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TIR General\Daily E-News Content\20200609 - Tuesday\"/>
    </mc:Choice>
  </mc:AlternateContent>
  <bookViews>
    <workbookView xWindow="240" yWindow="330" windowWidth="28515" windowHeight="12045" tabRatio="877"/>
  </bookViews>
  <sheets>
    <sheet name="Today" sheetId="5" r:id="rId1"/>
    <sheet name="20200521" sheetId="31" state="hidden" r:id="rId2"/>
    <sheet name="20200520" sheetId="30" state="hidden" r:id="rId3"/>
    <sheet name="20200519" sheetId="29" state="hidden" r:id="rId4"/>
    <sheet name="20200518" sheetId="28" state="hidden" r:id="rId5"/>
    <sheet name="20200515" sheetId="27" state="hidden" r:id="rId6"/>
    <sheet name="20200514" sheetId="26" state="hidden" r:id="rId7"/>
    <sheet name="20200513" sheetId="25" state="hidden" r:id="rId8"/>
    <sheet name="20200512" sheetId="24" state="hidden" r:id="rId9"/>
    <sheet name="20200511" sheetId="23" state="hidden" r:id="rId10"/>
    <sheet name="20200508" sheetId="22" state="hidden" r:id="rId11"/>
    <sheet name="20200507" sheetId="21" state="hidden" r:id="rId12"/>
    <sheet name="20200506" sheetId="20" state="hidden" r:id="rId13"/>
    <sheet name="20200505" sheetId="19" state="hidden" r:id="rId14"/>
    <sheet name="20200504" sheetId="18" state="hidden" r:id="rId15"/>
    <sheet name="20200501" sheetId="17" state="hidden" r:id="rId16"/>
    <sheet name="20200430" sheetId="16" state="hidden" r:id="rId17"/>
    <sheet name="20200429" sheetId="15" state="hidden" r:id="rId18"/>
    <sheet name="20200428" sheetId="14" state="hidden" r:id="rId19"/>
    <sheet name="20200427" sheetId="13" state="hidden" r:id="rId20"/>
    <sheet name="20200424" sheetId="12" state="hidden" r:id="rId21"/>
    <sheet name="20200423" sheetId="11" state="hidden" r:id="rId22"/>
    <sheet name="20200422" sheetId="10" state="hidden" r:id="rId23"/>
    <sheet name="20200421" sheetId="9" state="hidden" r:id="rId24"/>
    <sheet name="20200420" sheetId="6" state="hidden" r:id="rId25"/>
    <sheet name="20200417" sheetId="7" state="hidden" r:id="rId26"/>
    <sheet name="20200416" sheetId="8" state="hidden" r:id="rId27"/>
  </sheets>
  <definedNames>
    <definedName name="_xlnm._FilterDatabase" localSheetId="23" hidden="1">'20200421'!$A$1:$N$1512</definedName>
    <definedName name="_xlnm._FilterDatabase" localSheetId="22" hidden="1">'20200422'!$A$1:$N$1512</definedName>
    <definedName name="_xlnm._FilterDatabase" localSheetId="21" hidden="1">'20200423'!$A$1:$N$1512</definedName>
    <definedName name="_xlnm._FilterDatabase" localSheetId="20" hidden="1">'20200424'!$A$1:$E$1512</definedName>
    <definedName name="_xlnm._FilterDatabase" localSheetId="19" hidden="1">'20200427'!$A$1:$E$1511</definedName>
    <definedName name="_xlnm._FilterDatabase" localSheetId="18" hidden="1">'20200428'!$A$1:$H$1511</definedName>
    <definedName name="_xlnm._FilterDatabase" localSheetId="17" hidden="1">'20200429'!$A$1:$I$1511</definedName>
    <definedName name="_xlnm._FilterDatabase" localSheetId="16" hidden="1">'20200430'!$A$1:$F$1511</definedName>
    <definedName name="_xlnm._FilterDatabase" localSheetId="15" hidden="1">'20200501'!$A$1:$J$1511</definedName>
    <definedName name="_xlnm._FilterDatabase" localSheetId="14" hidden="1">'20200504'!$A$1:$H$1511</definedName>
    <definedName name="_xlnm._FilterDatabase" localSheetId="13" hidden="1">'20200505'!$A$1:$H$1511</definedName>
    <definedName name="_xlnm._FilterDatabase" localSheetId="12" hidden="1">'20200506'!$A$1:$H$1511</definedName>
    <definedName name="_xlnm._FilterDatabase" localSheetId="11" hidden="1">'20200507'!$A$1:$I$1511</definedName>
    <definedName name="_xlnm._FilterDatabase" localSheetId="10" hidden="1">'20200508'!$A$1:$K$1511</definedName>
    <definedName name="_xlnm._FilterDatabase" localSheetId="9" hidden="1">'20200511'!$A$1:$K$1511</definedName>
    <definedName name="_xlnm._FilterDatabase" localSheetId="8" hidden="1">'20200512'!$A$1:$I$1511</definedName>
    <definedName name="_xlnm._FilterDatabase" localSheetId="7" hidden="1">'20200513'!$A$1:$K$1511</definedName>
    <definedName name="_xlnm._FilterDatabase" localSheetId="6" hidden="1">'20200514'!$A$1:$K$1511</definedName>
    <definedName name="_xlnm._FilterDatabase" localSheetId="5" hidden="1">'20200515'!$A$1:$K$1511</definedName>
    <definedName name="_xlnm._FilterDatabase" localSheetId="4" hidden="1">'20200518'!$A$1:$L$1511</definedName>
    <definedName name="_xlnm._FilterDatabase" localSheetId="3" hidden="1">'20200519'!$A$1:$I$1511</definedName>
    <definedName name="_xlnm._FilterDatabase" localSheetId="2" hidden="1">'20200520'!$A$1:$L$1511</definedName>
    <definedName name="_xlnm._FilterDatabase" localSheetId="1" hidden="1">'20200521'!$A$1:$L$1511</definedName>
    <definedName name="_xlnm._FilterDatabase" localSheetId="0" hidden="1">Today!$A$1:$AX$1022</definedName>
    <definedName name="_xlnm.Print_Titles" localSheetId="21">'20200423'!$1:$1</definedName>
    <definedName name="_xlnm.Print_Titles" localSheetId="20">'20200424'!$1:$1</definedName>
    <definedName name="_xlnm.Print_Titles" localSheetId="19">'20200427'!$1:$1</definedName>
    <definedName name="_xlnm.Print_Titles" localSheetId="18">'20200428'!$1:$1</definedName>
    <definedName name="_xlnm.Print_Titles" localSheetId="17">'20200429'!$1:$1</definedName>
    <definedName name="_xlnm.Print_Titles" localSheetId="16">'20200430'!$1:$1</definedName>
    <definedName name="_xlnm.Print_Titles" localSheetId="15">'20200501'!$1:$1</definedName>
    <definedName name="_xlnm.Print_Titles" localSheetId="14">'20200504'!$1:$1</definedName>
    <definedName name="_xlnm.Print_Titles" localSheetId="13">'20200505'!$1:$1</definedName>
    <definedName name="_xlnm.Print_Titles" localSheetId="12">'20200506'!$1:$1</definedName>
    <definedName name="_xlnm.Print_Titles" localSheetId="11">'20200507'!$1:$1</definedName>
    <definedName name="_xlnm.Print_Titles" localSheetId="10">'20200508'!$1:$1</definedName>
    <definedName name="_xlnm.Print_Titles" localSheetId="9">'20200511'!$1:$1</definedName>
    <definedName name="_xlnm.Print_Titles" localSheetId="8">'20200512'!$1:$1</definedName>
    <definedName name="_xlnm.Print_Titles" localSheetId="7">'20200513'!$1:$1</definedName>
    <definedName name="_xlnm.Print_Titles" localSheetId="6">'20200514'!$1:$1</definedName>
    <definedName name="_xlnm.Print_Titles" localSheetId="5">'20200515'!$1:$1</definedName>
    <definedName name="_xlnm.Print_Titles" localSheetId="4">'20200518'!$1:$1</definedName>
    <definedName name="_xlnm.Print_Titles" localSheetId="3">'20200519'!$1:$1</definedName>
    <definedName name="_xlnm.Print_Titles" localSheetId="2">'20200520'!$1:$1</definedName>
    <definedName name="_xlnm.Print_Titles" localSheetId="1">'20200521'!$1:$1</definedName>
    <definedName name="_xlnm.Print_Titles" localSheetId="0">Today!$1:$1</definedName>
  </definedNames>
  <calcPr calcId="152511" calcOnSave="0"/>
</workbook>
</file>

<file path=xl/sharedStrings.xml><?xml version="1.0" encoding="utf-8"?>
<sst xmlns="http://schemas.openxmlformats.org/spreadsheetml/2006/main" count="279491" uniqueCount="3615">
  <si>
    <t>Prod No</t>
  </si>
  <si>
    <t>Description</t>
  </si>
  <si>
    <t>RQPU</t>
  </si>
  <si>
    <t>Department</t>
  </si>
  <si>
    <t>000756</t>
  </si>
  <si>
    <t>000991</t>
  </si>
  <si>
    <t>001054</t>
  </si>
  <si>
    <t>001062</t>
  </si>
  <si>
    <t>001134</t>
  </si>
  <si>
    <t>002030</t>
  </si>
  <si>
    <t>004570</t>
  </si>
  <si>
    <t>007851</t>
  </si>
  <si>
    <t>024125</t>
  </si>
  <si>
    <t>025531</t>
  </si>
  <si>
    <t>026075</t>
  </si>
  <si>
    <t>030752</t>
  </si>
  <si>
    <t>030760</t>
  </si>
  <si>
    <t>030787</t>
  </si>
  <si>
    <t>031173</t>
  </si>
  <si>
    <t>031405</t>
  </si>
  <si>
    <t>031413</t>
  </si>
  <si>
    <t>031456</t>
  </si>
  <si>
    <t>045735</t>
  </si>
  <si>
    <t>046121</t>
  </si>
  <si>
    <t>047378</t>
  </si>
  <si>
    <t>047677</t>
  </si>
  <si>
    <t>048274</t>
  </si>
  <si>
    <t>048530</t>
  </si>
  <si>
    <t>049218</t>
  </si>
  <si>
    <t>049592</t>
  </si>
  <si>
    <t>049912</t>
  </si>
  <si>
    <t>049920</t>
  </si>
  <si>
    <t>051692</t>
  </si>
  <si>
    <t>054367</t>
  </si>
  <si>
    <t>054463</t>
  </si>
  <si>
    <t>054789</t>
  </si>
  <si>
    <t>056047</t>
  </si>
  <si>
    <t>056098</t>
  </si>
  <si>
    <t>056119</t>
  </si>
  <si>
    <t>056899</t>
  </si>
  <si>
    <t>056901</t>
  </si>
  <si>
    <t>056928</t>
  </si>
  <si>
    <t>057285</t>
  </si>
  <si>
    <t>058560</t>
  </si>
  <si>
    <t>061153</t>
  </si>
  <si>
    <t>061487</t>
  </si>
  <si>
    <t>062826</t>
  </si>
  <si>
    <t>069585</t>
  </si>
  <si>
    <t>069761</t>
  </si>
  <si>
    <t>070455</t>
  </si>
  <si>
    <t>070586</t>
  </si>
  <si>
    <t>072493</t>
  </si>
  <si>
    <t>073496</t>
  </si>
  <si>
    <t>074114</t>
  </si>
  <si>
    <t>075483</t>
  </si>
  <si>
    <t>075774</t>
  </si>
  <si>
    <t>077163</t>
  </si>
  <si>
    <t>079695</t>
  </si>
  <si>
    <t>079812</t>
  </si>
  <si>
    <t>079847</t>
  </si>
  <si>
    <t>089228</t>
  </si>
  <si>
    <t>093438</t>
  </si>
  <si>
    <t>097770</t>
  </si>
  <si>
    <t>097789</t>
  </si>
  <si>
    <t>097797</t>
  </si>
  <si>
    <t>100765</t>
  </si>
  <si>
    <t>100802</t>
  </si>
  <si>
    <t>101477</t>
  </si>
  <si>
    <t>101864</t>
  </si>
  <si>
    <t>102365</t>
  </si>
  <si>
    <t>102373</t>
  </si>
  <si>
    <t>102381</t>
  </si>
  <si>
    <t>103413</t>
  </si>
  <si>
    <t>103448</t>
  </si>
  <si>
    <t>103501</t>
  </si>
  <si>
    <t>103974</t>
  </si>
  <si>
    <t>104213</t>
  </si>
  <si>
    <t>104651</t>
  </si>
  <si>
    <t>104723</t>
  </si>
  <si>
    <t>104758</t>
  </si>
  <si>
    <t>104766</t>
  </si>
  <si>
    <t>104803</t>
  </si>
  <si>
    <t>104838</t>
  </si>
  <si>
    <t>104846</t>
  </si>
  <si>
    <t>104854</t>
  </si>
  <si>
    <t>104870</t>
  </si>
  <si>
    <t>105152</t>
  </si>
  <si>
    <t>105179</t>
  </si>
  <si>
    <t>105195</t>
  </si>
  <si>
    <t>105259</t>
  </si>
  <si>
    <t>105267</t>
  </si>
  <si>
    <t>105347</t>
  </si>
  <si>
    <t>105355</t>
  </si>
  <si>
    <t>105371</t>
  </si>
  <si>
    <t>105451</t>
  </si>
  <si>
    <t>105523</t>
  </si>
  <si>
    <t>105558</t>
  </si>
  <si>
    <t>105566</t>
  </si>
  <si>
    <t>105582</t>
  </si>
  <si>
    <t>105590</t>
  </si>
  <si>
    <t>105603</t>
  </si>
  <si>
    <t>105670</t>
  </si>
  <si>
    <t>105793</t>
  </si>
  <si>
    <t>105830</t>
  </si>
  <si>
    <t>106067</t>
  </si>
  <si>
    <t>106155</t>
  </si>
  <si>
    <t>106200</t>
  </si>
  <si>
    <t>106294</t>
  </si>
  <si>
    <t>106382</t>
  </si>
  <si>
    <t>106817</t>
  </si>
  <si>
    <t>107166</t>
  </si>
  <si>
    <t>107174</t>
  </si>
  <si>
    <t>107676</t>
  </si>
  <si>
    <t>107705</t>
  </si>
  <si>
    <t>107916</t>
  </si>
  <si>
    <t>108556</t>
  </si>
  <si>
    <t>108599</t>
  </si>
  <si>
    <t>108636</t>
  </si>
  <si>
    <t>108724</t>
  </si>
  <si>
    <t>108791</t>
  </si>
  <si>
    <t>109057</t>
  </si>
  <si>
    <t>109110</t>
  </si>
  <si>
    <t>109321</t>
  </si>
  <si>
    <t>111077</t>
  </si>
  <si>
    <t>111245</t>
  </si>
  <si>
    <t>111480</t>
  </si>
  <si>
    <t>111499</t>
  </si>
  <si>
    <t>112547</t>
  </si>
  <si>
    <t>112598</t>
  </si>
  <si>
    <t>112600</t>
  </si>
  <si>
    <t>112731</t>
  </si>
  <si>
    <t>113267</t>
  </si>
  <si>
    <t>113451</t>
  </si>
  <si>
    <t>114163</t>
  </si>
  <si>
    <t>114171</t>
  </si>
  <si>
    <t>114198</t>
  </si>
  <si>
    <t>114235</t>
  </si>
  <si>
    <t>114585</t>
  </si>
  <si>
    <t>114593</t>
  </si>
  <si>
    <t>114657</t>
  </si>
  <si>
    <t>114665</t>
  </si>
  <si>
    <t>114681</t>
  </si>
  <si>
    <t>115000</t>
  </si>
  <si>
    <t>115027</t>
  </si>
  <si>
    <t>115035</t>
  </si>
  <si>
    <t>115051</t>
  </si>
  <si>
    <t>115086</t>
  </si>
  <si>
    <t>115609</t>
  </si>
  <si>
    <t>115617</t>
  </si>
  <si>
    <t>115799</t>
  </si>
  <si>
    <t>115828</t>
  </si>
  <si>
    <t>115908</t>
  </si>
  <si>
    <t>115959</t>
  </si>
  <si>
    <t>115967</t>
  </si>
  <si>
    <t>116644</t>
  </si>
  <si>
    <t>116652</t>
  </si>
  <si>
    <t>116679</t>
  </si>
  <si>
    <t>116687</t>
  </si>
  <si>
    <t>116695</t>
  </si>
  <si>
    <t>116716</t>
  </si>
  <si>
    <t>116724</t>
  </si>
  <si>
    <t>116732</t>
  </si>
  <si>
    <t>116759</t>
  </si>
  <si>
    <t>116767</t>
  </si>
  <si>
    <t>116783</t>
  </si>
  <si>
    <t>116791</t>
  </si>
  <si>
    <t>116804</t>
  </si>
  <si>
    <t>116871</t>
  </si>
  <si>
    <t>116898</t>
  </si>
  <si>
    <t>116900</t>
  </si>
  <si>
    <t>116927</t>
  </si>
  <si>
    <t>116943</t>
  </si>
  <si>
    <t>116951</t>
  </si>
  <si>
    <t>116978</t>
  </si>
  <si>
    <t>116986</t>
  </si>
  <si>
    <t>116994</t>
  </si>
  <si>
    <t>117292</t>
  </si>
  <si>
    <t>117727</t>
  </si>
  <si>
    <t>117946</t>
  </si>
  <si>
    <t>118375</t>
  </si>
  <si>
    <t>118391</t>
  </si>
  <si>
    <t>118404</t>
  </si>
  <si>
    <t>118578</t>
  </si>
  <si>
    <t>118607</t>
  </si>
  <si>
    <t>118615</t>
  </si>
  <si>
    <t>118682</t>
  </si>
  <si>
    <t>118690</t>
  </si>
  <si>
    <t>118703</t>
  </si>
  <si>
    <t>118754</t>
  </si>
  <si>
    <t>118906</t>
  </si>
  <si>
    <t>119036</t>
  </si>
  <si>
    <t>119052</t>
  </si>
  <si>
    <t>119079</t>
  </si>
  <si>
    <t>119095</t>
  </si>
  <si>
    <t>119108</t>
  </si>
  <si>
    <t>119116</t>
  </si>
  <si>
    <t>119124</t>
  </si>
  <si>
    <t>119132</t>
  </si>
  <si>
    <t>119140</t>
  </si>
  <si>
    <t>119159</t>
  </si>
  <si>
    <t>119255</t>
  </si>
  <si>
    <t>119300</t>
  </si>
  <si>
    <t>119482</t>
  </si>
  <si>
    <t>119570</t>
  </si>
  <si>
    <t>119642</t>
  </si>
  <si>
    <t>119669</t>
  </si>
  <si>
    <t>119685</t>
  </si>
  <si>
    <t>119693</t>
  </si>
  <si>
    <t>119722</t>
  </si>
  <si>
    <t>119861</t>
  </si>
  <si>
    <t>119968</t>
  </si>
  <si>
    <t>120010</t>
  </si>
  <si>
    <t>120045</t>
  </si>
  <si>
    <t>120205</t>
  </si>
  <si>
    <t>120213</t>
  </si>
  <si>
    <t>120221</t>
  </si>
  <si>
    <t>120248</t>
  </si>
  <si>
    <t>120344</t>
  </si>
  <si>
    <t>120512</t>
  </si>
  <si>
    <t>120790</t>
  </si>
  <si>
    <t>120942</t>
  </si>
  <si>
    <t>121187</t>
  </si>
  <si>
    <t>121195</t>
  </si>
  <si>
    <t>121363</t>
  </si>
  <si>
    <t>121427</t>
  </si>
  <si>
    <t>121435</t>
  </si>
  <si>
    <t>121486</t>
  </si>
  <si>
    <t>121603</t>
  </si>
  <si>
    <t>121611</t>
  </si>
  <si>
    <t>121726</t>
  </si>
  <si>
    <t>121734</t>
  </si>
  <si>
    <t>121865</t>
  </si>
  <si>
    <t>121873</t>
  </si>
  <si>
    <t>121881</t>
  </si>
  <si>
    <t>121902</t>
  </si>
  <si>
    <t>122606</t>
  </si>
  <si>
    <t>122796</t>
  </si>
  <si>
    <t>122825</t>
  </si>
  <si>
    <t>123123</t>
  </si>
  <si>
    <t>123174</t>
  </si>
  <si>
    <t>123510</t>
  </si>
  <si>
    <t>123780</t>
  </si>
  <si>
    <t>123852</t>
  </si>
  <si>
    <t>124396</t>
  </si>
  <si>
    <t>124409</t>
  </si>
  <si>
    <t>124505</t>
  </si>
  <si>
    <t>124628</t>
  </si>
  <si>
    <t>124636</t>
  </si>
  <si>
    <t>124898</t>
  </si>
  <si>
    <t>125030</t>
  </si>
  <si>
    <t>125049</t>
  </si>
  <si>
    <t>125508</t>
  </si>
  <si>
    <t>126172</t>
  </si>
  <si>
    <t>126594</t>
  </si>
  <si>
    <t>126885</t>
  </si>
  <si>
    <t>126906</t>
  </si>
  <si>
    <t>126922</t>
  </si>
  <si>
    <t>127191</t>
  </si>
  <si>
    <t>127431</t>
  </si>
  <si>
    <t>128493</t>
  </si>
  <si>
    <t>128872</t>
  </si>
  <si>
    <t>128936</t>
  </si>
  <si>
    <t>129082</t>
  </si>
  <si>
    <t>129154</t>
  </si>
  <si>
    <t>129285</t>
  </si>
  <si>
    <t>130227</t>
  </si>
  <si>
    <t>130606</t>
  </si>
  <si>
    <t>130964</t>
  </si>
  <si>
    <t>131473</t>
  </si>
  <si>
    <t>131684</t>
  </si>
  <si>
    <t>132310</t>
  </si>
  <si>
    <t>134279</t>
  </si>
  <si>
    <t>134471</t>
  </si>
  <si>
    <t>135220</t>
  </si>
  <si>
    <t>135386</t>
  </si>
  <si>
    <t>135941</t>
  </si>
  <si>
    <t>135992</t>
  </si>
  <si>
    <t>136004</t>
  </si>
  <si>
    <t>136151</t>
  </si>
  <si>
    <t>136573</t>
  </si>
  <si>
    <t>136581</t>
  </si>
  <si>
    <t>136610</t>
  </si>
  <si>
    <t>136899</t>
  </si>
  <si>
    <t>136928</t>
  </si>
  <si>
    <t>137234</t>
  </si>
  <si>
    <t>137453</t>
  </si>
  <si>
    <t>138122</t>
  </si>
  <si>
    <t>138659</t>
  </si>
  <si>
    <t>138720</t>
  </si>
  <si>
    <t>138771</t>
  </si>
  <si>
    <t>138800</t>
  </si>
  <si>
    <t>138851</t>
  </si>
  <si>
    <t>139037</t>
  </si>
  <si>
    <t>139248</t>
  </si>
  <si>
    <t>139408</t>
  </si>
  <si>
    <t>139512</t>
  </si>
  <si>
    <t>139520</t>
  </si>
  <si>
    <t>139686</t>
  </si>
  <si>
    <t>140580</t>
  </si>
  <si>
    <t>140716</t>
  </si>
  <si>
    <t>142121</t>
  </si>
  <si>
    <t>142148</t>
  </si>
  <si>
    <t>142279</t>
  </si>
  <si>
    <t>142359</t>
  </si>
  <si>
    <t>142519</t>
  </si>
  <si>
    <t>142818</t>
  </si>
  <si>
    <t>142877</t>
  </si>
  <si>
    <t>142906</t>
  </si>
  <si>
    <t>142922</t>
  </si>
  <si>
    <t>143079</t>
  </si>
  <si>
    <t>144776</t>
  </si>
  <si>
    <t>144960</t>
  </si>
  <si>
    <t>145488</t>
  </si>
  <si>
    <t>145496</t>
  </si>
  <si>
    <t>145605</t>
  </si>
  <si>
    <t>145760</t>
  </si>
  <si>
    <t>145779</t>
  </si>
  <si>
    <t>145808</t>
  </si>
  <si>
    <t>146034</t>
  </si>
  <si>
    <t>146683</t>
  </si>
  <si>
    <t>146691</t>
  </si>
  <si>
    <t>146827</t>
  </si>
  <si>
    <t>147125</t>
  </si>
  <si>
    <t>147133</t>
  </si>
  <si>
    <t>147555</t>
  </si>
  <si>
    <t>147889</t>
  </si>
  <si>
    <t>147897</t>
  </si>
  <si>
    <t>147926</t>
  </si>
  <si>
    <t>147942</t>
  </si>
  <si>
    <t>147977</t>
  </si>
  <si>
    <t>148056</t>
  </si>
  <si>
    <t>149040</t>
  </si>
  <si>
    <t>149067</t>
  </si>
  <si>
    <t>149550</t>
  </si>
  <si>
    <t>150308</t>
  </si>
  <si>
    <t>150316</t>
  </si>
  <si>
    <t>150324</t>
  </si>
  <si>
    <t>151132</t>
  </si>
  <si>
    <t>151159</t>
  </si>
  <si>
    <t>151239</t>
  </si>
  <si>
    <t>151271</t>
  </si>
  <si>
    <t>152303</t>
  </si>
  <si>
    <t>152637</t>
  </si>
  <si>
    <t>152688</t>
  </si>
  <si>
    <t>152899</t>
  </si>
  <si>
    <t>153429</t>
  </si>
  <si>
    <t>153699</t>
  </si>
  <si>
    <t>153947</t>
  </si>
  <si>
    <t>154720</t>
  </si>
  <si>
    <t>154835</t>
  </si>
  <si>
    <t>155379</t>
  </si>
  <si>
    <t>155387</t>
  </si>
  <si>
    <t>156195</t>
  </si>
  <si>
    <t>156267</t>
  </si>
  <si>
    <t>156603</t>
  </si>
  <si>
    <t>156910</t>
  </si>
  <si>
    <t>157278</t>
  </si>
  <si>
    <t>157470</t>
  </si>
  <si>
    <t>157622</t>
  </si>
  <si>
    <t>157649</t>
  </si>
  <si>
    <t>157681</t>
  </si>
  <si>
    <t>158908</t>
  </si>
  <si>
    <t>159732</t>
  </si>
  <si>
    <t>160004</t>
  </si>
  <si>
    <t>160098</t>
  </si>
  <si>
    <t>160397</t>
  </si>
  <si>
    <t>160418</t>
  </si>
  <si>
    <t>161189</t>
  </si>
  <si>
    <t>161234</t>
  </si>
  <si>
    <t>161496</t>
  </si>
  <si>
    <t>161568</t>
  </si>
  <si>
    <t>161939</t>
  </si>
  <si>
    <t>162739</t>
  </si>
  <si>
    <t>162800</t>
  </si>
  <si>
    <t>162843</t>
  </si>
  <si>
    <t>162923</t>
  </si>
  <si>
    <t>163037</t>
  </si>
  <si>
    <t>163256</t>
  </si>
  <si>
    <t>163862</t>
  </si>
  <si>
    <t>164099</t>
  </si>
  <si>
    <t>164267</t>
  </si>
  <si>
    <t>164312</t>
  </si>
  <si>
    <t>164339</t>
  </si>
  <si>
    <t>164347</t>
  </si>
  <si>
    <t>165219</t>
  </si>
  <si>
    <t>165403</t>
  </si>
  <si>
    <t>165577</t>
  </si>
  <si>
    <t>165905</t>
  </si>
  <si>
    <t>165913</t>
  </si>
  <si>
    <t>166182</t>
  </si>
  <si>
    <t>166502</t>
  </si>
  <si>
    <t>167759</t>
  </si>
  <si>
    <t>167775</t>
  </si>
  <si>
    <t>167919</t>
  </si>
  <si>
    <t>168014</t>
  </si>
  <si>
    <t>168153</t>
  </si>
  <si>
    <t>168196</t>
  </si>
  <si>
    <t>171715</t>
  </si>
  <si>
    <t>171723</t>
  </si>
  <si>
    <t>172101</t>
  </si>
  <si>
    <t>172160</t>
  </si>
  <si>
    <t>172427</t>
  </si>
  <si>
    <t>172435</t>
  </si>
  <si>
    <t>172443</t>
  </si>
  <si>
    <t>172582</t>
  </si>
  <si>
    <t>173155</t>
  </si>
  <si>
    <t>173171</t>
  </si>
  <si>
    <t>173200</t>
  </si>
  <si>
    <t>173294</t>
  </si>
  <si>
    <t>173315</t>
  </si>
  <si>
    <t>173489</t>
  </si>
  <si>
    <t>173681</t>
  </si>
  <si>
    <t>173817</t>
  </si>
  <si>
    <t>174115</t>
  </si>
  <si>
    <t>174529</t>
  </si>
  <si>
    <t>175118</t>
  </si>
  <si>
    <t>175492</t>
  </si>
  <si>
    <t>175628</t>
  </si>
  <si>
    <t>175687</t>
  </si>
  <si>
    <t>176081</t>
  </si>
  <si>
    <t>176508</t>
  </si>
  <si>
    <t>176516</t>
  </si>
  <si>
    <t>176532</t>
  </si>
  <si>
    <t>176540</t>
  </si>
  <si>
    <t>176559</t>
  </si>
  <si>
    <t>176575</t>
  </si>
  <si>
    <t>176583</t>
  </si>
  <si>
    <t>176604</t>
  </si>
  <si>
    <t>176647</t>
  </si>
  <si>
    <t>177009</t>
  </si>
  <si>
    <t>177172</t>
  </si>
  <si>
    <t>177340</t>
  </si>
  <si>
    <t>177682</t>
  </si>
  <si>
    <t>177738</t>
  </si>
  <si>
    <t>177754</t>
  </si>
  <si>
    <t>177770</t>
  </si>
  <si>
    <t>177789</t>
  </si>
  <si>
    <t>177797</t>
  </si>
  <si>
    <t>177818</t>
  </si>
  <si>
    <t>177826</t>
  </si>
  <si>
    <t>177834</t>
  </si>
  <si>
    <t>177842</t>
  </si>
  <si>
    <t>177850</t>
  </si>
  <si>
    <t>177877</t>
  </si>
  <si>
    <t>177893</t>
  </si>
  <si>
    <t>177957</t>
  </si>
  <si>
    <t>177965</t>
  </si>
  <si>
    <t>178001</t>
  </si>
  <si>
    <t>178060</t>
  </si>
  <si>
    <t>178298</t>
  </si>
  <si>
    <t>178300</t>
  </si>
  <si>
    <t>178415</t>
  </si>
  <si>
    <t>178765</t>
  </si>
  <si>
    <t>178802</t>
  </si>
  <si>
    <t>178810</t>
  </si>
  <si>
    <t>178861</t>
  </si>
  <si>
    <t>179039</t>
  </si>
  <si>
    <t>179338</t>
  </si>
  <si>
    <t>179450</t>
  </si>
  <si>
    <t>179493</t>
  </si>
  <si>
    <t>179506</t>
  </si>
  <si>
    <t>179717</t>
  </si>
  <si>
    <t>179768</t>
  </si>
  <si>
    <t>180742</t>
  </si>
  <si>
    <t>180830</t>
  </si>
  <si>
    <t>180929</t>
  </si>
  <si>
    <t>180945</t>
  </si>
  <si>
    <t>180996</t>
  </si>
  <si>
    <t>181008</t>
  </si>
  <si>
    <t>181016</t>
  </si>
  <si>
    <t>181083</t>
  </si>
  <si>
    <t>181091</t>
  </si>
  <si>
    <t>181104</t>
  </si>
  <si>
    <t>181112</t>
  </si>
  <si>
    <t>182377</t>
  </si>
  <si>
    <t>182385</t>
  </si>
  <si>
    <t>182692</t>
  </si>
  <si>
    <t>182705</t>
  </si>
  <si>
    <t>182713</t>
  </si>
  <si>
    <t>182721</t>
  </si>
  <si>
    <t>182748</t>
  </si>
  <si>
    <t>182780</t>
  </si>
  <si>
    <t>182799</t>
  </si>
  <si>
    <t>183150</t>
  </si>
  <si>
    <t>184460</t>
  </si>
  <si>
    <t>186175</t>
  </si>
  <si>
    <t>186204</t>
  </si>
  <si>
    <t>186511</t>
  </si>
  <si>
    <t>186802</t>
  </si>
  <si>
    <t>186810</t>
  </si>
  <si>
    <t>187418</t>
  </si>
  <si>
    <t>187880</t>
  </si>
  <si>
    <t>187899</t>
  </si>
  <si>
    <t>187901</t>
  </si>
  <si>
    <t>187928</t>
  </si>
  <si>
    <t>187952</t>
  </si>
  <si>
    <t>187960</t>
  </si>
  <si>
    <t>187979</t>
  </si>
  <si>
    <t>188023</t>
  </si>
  <si>
    <t>188365</t>
  </si>
  <si>
    <t>188621</t>
  </si>
  <si>
    <t>188648</t>
  </si>
  <si>
    <t>188664</t>
  </si>
  <si>
    <t>188701</t>
  </si>
  <si>
    <t>188744</t>
  </si>
  <si>
    <t>189691</t>
  </si>
  <si>
    <t>189747</t>
  </si>
  <si>
    <t>189755</t>
  </si>
  <si>
    <t>189851</t>
  </si>
  <si>
    <t>191898</t>
  </si>
  <si>
    <t>191986</t>
  </si>
  <si>
    <t>192188</t>
  </si>
  <si>
    <t>192233</t>
  </si>
  <si>
    <t>192276</t>
  </si>
  <si>
    <t>192284</t>
  </si>
  <si>
    <t>192292</t>
  </si>
  <si>
    <t>193105</t>
  </si>
  <si>
    <t>193113</t>
  </si>
  <si>
    <t>193164</t>
  </si>
  <si>
    <t>193244</t>
  </si>
  <si>
    <t>193340</t>
  </si>
  <si>
    <t>193375</t>
  </si>
  <si>
    <t>193586</t>
  </si>
  <si>
    <t>193682</t>
  </si>
  <si>
    <t>193690</t>
  </si>
  <si>
    <t>193746</t>
  </si>
  <si>
    <t>193789</t>
  </si>
  <si>
    <t>193797</t>
  </si>
  <si>
    <t>195813</t>
  </si>
  <si>
    <t>195821</t>
  </si>
  <si>
    <t>196365</t>
  </si>
  <si>
    <t>196453</t>
  </si>
  <si>
    <t>196568</t>
  </si>
  <si>
    <t>196576</t>
  </si>
  <si>
    <t>197229</t>
  </si>
  <si>
    <t>198483</t>
  </si>
  <si>
    <t>198563</t>
  </si>
  <si>
    <t>198635</t>
  </si>
  <si>
    <t>198854</t>
  </si>
  <si>
    <t>199267</t>
  </si>
  <si>
    <t>199275</t>
  </si>
  <si>
    <t>200432</t>
  </si>
  <si>
    <t>201072</t>
  </si>
  <si>
    <t>201216</t>
  </si>
  <si>
    <t>201275</t>
  </si>
  <si>
    <t>201283</t>
  </si>
  <si>
    <t>201363</t>
  </si>
  <si>
    <t>201371</t>
  </si>
  <si>
    <t>201929</t>
  </si>
  <si>
    <t>201988</t>
  </si>
  <si>
    <t>202024</t>
  </si>
  <si>
    <t>202032</t>
  </si>
  <si>
    <t>202155</t>
  </si>
  <si>
    <t>202171</t>
  </si>
  <si>
    <t>202462</t>
  </si>
  <si>
    <t>202470</t>
  </si>
  <si>
    <t>202905</t>
  </si>
  <si>
    <t>203238</t>
  </si>
  <si>
    <t>203246</t>
  </si>
  <si>
    <t>203297</t>
  </si>
  <si>
    <t>203473</t>
  </si>
  <si>
    <t>203502</t>
  </si>
  <si>
    <t>203545</t>
  </si>
  <si>
    <t>203852</t>
  </si>
  <si>
    <t>204636</t>
  </si>
  <si>
    <t>204687</t>
  </si>
  <si>
    <t>204783</t>
  </si>
  <si>
    <t>205188</t>
  </si>
  <si>
    <t>205591</t>
  </si>
  <si>
    <t>205639</t>
  </si>
  <si>
    <t>206084</t>
  </si>
  <si>
    <t>206244</t>
  </si>
  <si>
    <t>206279</t>
  </si>
  <si>
    <t>206690</t>
  </si>
  <si>
    <t>206711</t>
  </si>
  <si>
    <t>207183</t>
  </si>
  <si>
    <t>207343</t>
  </si>
  <si>
    <t>207351</t>
  </si>
  <si>
    <t>207378</t>
  </si>
  <si>
    <t>207394</t>
  </si>
  <si>
    <t>207431</t>
  </si>
  <si>
    <t>207589</t>
  </si>
  <si>
    <t>207626</t>
  </si>
  <si>
    <t>207685</t>
  </si>
  <si>
    <t>207853</t>
  </si>
  <si>
    <t>207909</t>
  </si>
  <si>
    <t>208151</t>
  </si>
  <si>
    <t>208186</t>
  </si>
  <si>
    <t>208223</t>
  </si>
  <si>
    <t>208426</t>
  </si>
  <si>
    <t>208493</t>
  </si>
  <si>
    <t>208645</t>
  </si>
  <si>
    <t>208821</t>
  </si>
  <si>
    <t>209058</t>
  </si>
  <si>
    <t>209082</t>
  </si>
  <si>
    <t>209090</t>
  </si>
  <si>
    <t>209138</t>
  </si>
  <si>
    <t>209154</t>
  </si>
  <si>
    <t>209162</t>
  </si>
  <si>
    <t>209269</t>
  </si>
  <si>
    <t>209330</t>
  </si>
  <si>
    <t>209365</t>
  </si>
  <si>
    <t>209904</t>
  </si>
  <si>
    <t>210171</t>
  </si>
  <si>
    <t>210526</t>
  </si>
  <si>
    <t>210585</t>
  </si>
  <si>
    <t>211182</t>
  </si>
  <si>
    <t>211190</t>
  </si>
  <si>
    <t>211748</t>
  </si>
  <si>
    <t>212441</t>
  </si>
  <si>
    <t>213153</t>
  </si>
  <si>
    <t>213479</t>
  </si>
  <si>
    <t>213639</t>
  </si>
  <si>
    <t>213647</t>
  </si>
  <si>
    <t>214172</t>
  </si>
  <si>
    <t>214375</t>
  </si>
  <si>
    <t>214615</t>
  </si>
  <si>
    <t>215343</t>
  </si>
  <si>
    <t>215490</t>
  </si>
  <si>
    <t>215570</t>
  </si>
  <si>
    <t>215845</t>
  </si>
  <si>
    <t>216047</t>
  </si>
  <si>
    <t>216186</t>
  </si>
  <si>
    <t>216418</t>
  </si>
  <si>
    <t>216450</t>
  </si>
  <si>
    <t>216469</t>
  </si>
  <si>
    <t>216784</t>
  </si>
  <si>
    <t>216792</t>
  </si>
  <si>
    <t>216805</t>
  </si>
  <si>
    <t>217322</t>
  </si>
  <si>
    <t>217736</t>
  </si>
  <si>
    <t>219045</t>
  </si>
  <si>
    <t>219096</t>
  </si>
  <si>
    <t>219598</t>
  </si>
  <si>
    <t>220740</t>
  </si>
  <si>
    <t>221700</t>
  </si>
  <si>
    <t>222607</t>
  </si>
  <si>
    <t>223247</t>
  </si>
  <si>
    <t>223386</t>
  </si>
  <si>
    <t>223415</t>
  </si>
  <si>
    <t>223423</t>
  </si>
  <si>
    <t>223917</t>
  </si>
  <si>
    <t>223968</t>
  </si>
  <si>
    <t>223976</t>
  </si>
  <si>
    <t>223984</t>
  </si>
  <si>
    <t>223992</t>
  </si>
  <si>
    <t>224012</t>
  </si>
  <si>
    <t>224100</t>
  </si>
  <si>
    <t>224231</t>
  </si>
  <si>
    <t>224274</t>
  </si>
  <si>
    <t>224290</t>
  </si>
  <si>
    <t>224303</t>
  </si>
  <si>
    <t>224506</t>
  </si>
  <si>
    <t>224709</t>
  </si>
  <si>
    <t>224733</t>
  </si>
  <si>
    <t>224813</t>
  </si>
  <si>
    <t>225592</t>
  </si>
  <si>
    <t>225648</t>
  </si>
  <si>
    <t>225920</t>
  </si>
  <si>
    <t>225963</t>
  </si>
  <si>
    <t>225971</t>
  </si>
  <si>
    <t>226050</t>
  </si>
  <si>
    <t>226069</t>
  </si>
  <si>
    <t>226077</t>
  </si>
  <si>
    <t>226106</t>
  </si>
  <si>
    <t>226173</t>
  </si>
  <si>
    <t>226472</t>
  </si>
  <si>
    <t>226958</t>
  </si>
  <si>
    <t>227125</t>
  </si>
  <si>
    <t>227408</t>
  </si>
  <si>
    <t>227651</t>
  </si>
  <si>
    <t>228080</t>
  </si>
  <si>
    <t>228101</t>
  </si>
  <si>
    <t>228128</t>
  </si>
  <si>
    <t>228152</t>
  </si>
  <si>
    <t>228195</t>
  </si>
  <si>
    <t>228216</t>
  </si>
  <si>
    <t>228312</t>
  </si>
  <si>
    <t>228478</t>
  </si>
  <si>
    <t>228531</t>
  </si>
  <si>
    <t>228670</t>
  </si>
  <si>
    <t>229059</t>
  </si>
  <si>
    <t>229219</t>
  </si>
  <si>
    <t>229227</t>
  </si>
  <si>
    <t>229235</t>
  </si>
  <si>
    <t>229243</t>
  </si>
  <si>
    <t>229294</t>
  </si>
  <si>
    <t>229323</t>
  </si>
  <si>
    <t>229331</t>
  </si>
  <si>
    <t>229665</t>
  </si>
  <si>
    <t>229833</t>
  </si>
  <si>
    <t>230068</t>
  </si>
  <si>
    <t>230201</t>
  </si>
  <si>
    <t>230228</t>
  </si>
  <si>
    <t>230252</t>
  </si>
  <si>
    <t>230332</t>
  </si>
  <si>
    <t>230367</t>
  </si>
  <si>
    <t>230375</t>
  </si>
  <si>
    <t>230826</t>
  </si>
  <si>
    <t>230885</t>
  </si>
  <si>
    <t>231853</t>
  </si>
  <si>
    <t>232127</t>
  </si>
  <si>
    <t>232151</t>
  </si>
  <si>
    <t>232258</t>
  </si>
  <si>
    <t>232530</t>
  </si>
  <si>
    <t>232565</t>
  </si>
  <si>
    <t>232610</t>
  </si>
  <si>
    <t>232629</t>
  </si>
  <si>
    <t>232637</t>
  </si>
  <si>
    <t>232645</t>
  </si>
  <si>
    <t>232653</t>
  </si>
  <si>
    <t>232768</t>
  </si>
  <si>
    <t>232805</t>
  </si>
  <si>
    <t>232960</t>
  </si>
  <si>
    <t>233023</t>
  </si>
  <si>
    <t>233111</t>
  </si>
  <si>
    <t>233146</t>
  </si>
  <si>
    <t>233445</t>
  </si>
  <si>
    <t>233461</t>
  </si>
  <si>
    <t>233728</t>
  </si>
  <si>
    <t>233744</t>
  </si>
  <si>
    <t>234069</t>
  </si>
  <si>
    <t>234077</t>
  </si>
  <si>
    <t>234093</t>
  </si>
  <si>
    <t>234106</t>
  </si>
  <si>
    <t>234114</t>
  </si>
  <si>
    <t>234296</t>
  </si>
  <si>
    <t>234464</t>
  </si>
  <si>
    <t>234755</t>
  </si>
  <si>
    <t>234763</t>
  </si>
  <si>
    <t>234798</t>
  </si>
  <si>
    <t>234819</t>
  </si>
  <si>
    <t>234827</t>
  </si>
  <si>
    <t>234958</t>
  </si>
  <si>
    <t>234966</t>
  </si>
  <si>
    <t>235010</t>
  </si>
  <si>
    <t>235045</t>
  </si>
  <si>
    <t>235504</t>
  </si>
  <si>
    <t>235563</t>
  </si>
  <si>
    <t>235598</t>
  </si>
  <si>
    <t>235627</t>
  </si>
  <si>
    <t>235643</t>
  </si>
  <si>
    <t>236566</t>
  </si>
  <si>
    <t>236574</t>
  </si>
  <si>
    <t>236590</t>
  </si>
  <si>
    <t>236611</t>
  </si>
  <si>
    <t>236670</t>
  </si>
  <si>
    <t>236785</t>
  </si>
  <si>
    <t>236996</t>
  </si>
  <si>
    <t>237163</t>
  </si>
  <si>
    <t>237198</t>
  </si>
  <si>
    <t>237542</t>
  </si>
  <si>
    <t>238975</t>
  </si>
  <si>
    <t>239556</t>
  </si>
  <si>
    <t>239740</t>
  </si>
  <si>
    <t>239759</t>
  </si>
  <si>
    <t>239767</t>
  </si>
  <si>
    <t>239783</t>
  </si>
  <si>
    <t>240178</t>
  </si>
  <si>
    <t>241138</t>
  </si>
  <si>
    <t>241701</t>
  </si>
  <si>
    <t>241728</t>
  </si>
  <si>
    <t>241912</t>
  </si>
  <si>
    <t>242026</t>
  </si>
  <si>
    <t>243483</t>
  </si>
  <si>
    <t>243846</t>
  </si>
  <si>
    <t>244494</t>
  </si>
  <si>
    <t>244849</t>
  </si>
  <si>
    <t>249607</t>
  </si>
  <si>
    <t>249674</t>
  </si>
  <si>
    <t>249690</t>
  </si>
  <si>
    <t>249762</t>
  </si>
  <si>
    <t>249818</t>
  </si>
  <si>
    <t>249877</t>
  </si>
  <si>
    <t>249949</t>
  </si>
  <si>
    <t>249965</t>
  </si>
  <si>
    <t>250106</t>
  </si>
  <si>
    <t>250202</t>
  </si>
  <si>
    <t>250480</t>
  </si>
  <si>
    <t>251408</t>
  </si>
  <si>
    <t>251803</t>
  </si>
  <si>
    <t>251838</t>
  </si>
  <si>
    <t>251889</t>
  </si>
  <si>
    <t>252312</t>
  </si>
  <si>
    <t>252347</t>
  </si>
  <si>
    <t>252371</t>
  </si>
  <si>
    <t>252419</t>
  </si>
  <si>
    <t>252486</t>
  </si>
  <si>
    <t>252515</t>
  </si>
  <si>
    <t>252558</t>
  </si>
  <si>
    <t>252590</t>
  </si>
  <si>
    <t>252718</t>
  </si>
  <si>
    <t>252785</t>
  </si>
  <si>
    <t>252865</t>
  </si>
  <si>
    <t>252996</t>
  </si>
  <si>
    <t>253008</t>
  </si>
  <si>
    <t>253032</t>
  </si>
  <si>
    <t>253067</t>
  </si>
  <si>
    <t>253630</t>
  </si>
  <si>
    <t>254609</t>
  </si>
  <si>
    <t>254625</t>
  </si>
  <si>
    <t>254633</t>
  </si>
  <si>
    <t>254641</t>
  </si>
  <si>
    <t>254713</t>
  </si>
  <si>
    <t>254748</t>
  </si>
  <si>
    <t>255273</t>
  </si>
  <si>
    <t>255345</t>
  </si>
  <si>
    <t>255361</t>
  </si>
  <si>
    <t>255409</t>
  </si>
  <si>
    <t>255417</t>
  </si>
  <si>
    <t>255994</t>
  </si>
  <si>
    <t>256305</t>
  </si>
  <si>
    <t>256583</t>
  </si>
  <si>
    <t>256727</t>
  </si>
  <si>
    <t>256946</t>
  </si>
  <si>
    <t>257287</t>
  </si>
  <si>
    <t>257404</t>
  </si>
  <si>
    <t>257500</t>
  </si>
  <si>
    <t>257738</t>
  </si>
  <si>
    <t>257746</t>
  </si>
  <si>
    <t>257754</t>
  </si>
  <si>
    <t>258167</t>
  </si>
  <si>
    <t>259055</t>
  </si>
  <si>
    <t>259063</t>
  </si>
  <si>
    <t>259071</t>
  </si>
  <si>
    <t>259127</t>
  </si>
  <si>
    <t>259151</t>
  </si>
  <si>
    <t>259194</t>
  </si>
  <si>
    <t>259215</t>
  </si>
  <si>
    <t>259223</t>
  </si>
  <si>
    <t>260021</t>
  </si>
  <si>
    <t>260048</t>
  </si>
  <si>
    <t>260531</t>
  </si>
  <si>
    <t>261016</t>
  </si>
  <si>
    <t>261032</t>
  </si>
  <si>
    <t>261040</t>
  </si>
  <si>
    <t>261059</t>
  </si>
  <si>
    <t>261067</t>
  </si>
  <si>
    <t>261075</t>
  </si>
  <si>
    <t>261139</t>
  </si>
  <si>
    <t>261243</t>
  </si>
  <si>
    <t>261497</t>
  </si>
  <si>
    <t>261788</t>
  </si>
  <si>
    <t>262836</t>
  </si>
  <si>
    <t>262844</t>
  </si>
  <si>
    <t>262852</t>
  </si>
  <si>
    <t>262860</t>
  </si>
  <si>
    <t>262879</t>
  </si>
  <si>
    <t>263388</t>
  </si>
  <si>
    <t>263484</t>
  </si>
  <si>
    <t>263935</t>
  </si>
  <si>
    <t>264356</t>
  </si>
  <si>
    <t>264815</t>
  </si>
  <si>
    <t>264823</t>
  </si>
  <si>
    <t>264831</t>
  </si>
  <si>
    <t>264874</t>
  </si>
  <si>
    <t>264882</t>
  </si>
  <si>
    <t>264903</t>
  </si>
  <si>
    <t>264911</t>
  </si>
  <si>
    <t>264946</t>
  </si>
  <si>
    <t>265041</t>
  </si>
  <si>
    <t>265180</t>
  </si>
  <si>
    <t>265199</t>
  </si>
  <si>
    <t>265324</t>
  </si>
  <si>
    <t>266626</t>
  </si>
  <si>
    <t>266896</t>
  </si>
  <si>
    <t>267143</t>
  </si>
  <si>
    <t>267186</t>
  </si>
  <si>
    <t>267223</t>
  </si>
  <si>
    <t>267418</t>
  </si>
  <si>
    <t>267530</t>
  </si>
  <si>
    <t>267637</t>
  </si>
  <si>
    <t>267653</t>
  </si>
  <si>
    <t>267709</t>
  </si>
  <si>
    <t>267768</t>
  </si>
  <si>
    <t>267856</t>
  </si>
  <si>
    <t>268058</t>
  </si>
  <si>
    <t>268074</t>
  </si>
  <si>
    <t>268701</t>
  </si>
  <si>
    <t>269122</t>
  </si>
  <si>
    <t>269499</t>
  </si>
  <si>
    <t>269501</t>
  </si>
  <si>
    <t>269632</t>
  </si>
  <si>
    <t>269800</t>
  </si>
  <si>
    <t>270166</t>
  </si>
  <si>
    <t>270190</t>
  </si>
  <si>
    <t>270297</t>
  </si>
  <si>
    <t>270828</t>
  </si>
  <si>
    <t>271011</t>
  </si>
  <si>
    <t>272313</t>
  </si>
  <si>
    <t>272356</t>
  </si>
  <si>
    <t>272428</t>
  </si>
  <si>
    <t>272532</t>
  </si>
  <si>
    <t>275493</t>
  </si>
  <si>
    <t>275506</t>
  </si>
  <si>
    <t>275514</t>
  </si>
  <si>
    <t>275522</t>
  </si>
  <si>
    <t>275530</t>
  </si>
  <si>
    <t>275792</t>
  </si>
  <si>
    <t>276269</t>
  </si>
  <si>
    <t>276648</t>
  </si>
  <si>
    <t>276752</t>
  </si>
  <si>
    <t>276779</t>
  </si>
  <si>
    <t>276816</t>
  </si>
  <si>
    <t>276904</t>
  </si>
  <si>
    <t>276955</t>
  </si>
  <si>
    <t>277667</t>
  </si>
  <si>
    <t>277886</t>
  </si>
  <si>
    <t>278678</t>
  </si>
  <si>
    <t>278715</t>
  </si>
  <si>
    <t>278766</t>
  </si>
  <si>
    <t>278934</t>
  </si>
  <si>
    <t>278985</t>
  </si>
  <si>
    <t>279101</t>
  </si>
  <si>
    <t>279224</t>
  </si>
  <si>
    <t>279400</t>
  </si>
  <si>
    <t>279507</t>
  </si>
  <si>
    <t>280073</t>
  </si>
  <si>
    <t>280559</t>
  </si>
  <si>
    <t>280567</t>
  </si>
  <si>
    <t>280794</t>
  </si>
  <si>
    <t>281519</t>
  </si>
  <si>
    <t>281834</t>
  </si>
  <si>
    <t>281965</t>
  </si>
  <si>
    <t>282183</t>
  </si>
  <si>
    <t>282271</t>
  </si>
  <si>
    <t>283151</t>
  </si>
  <si>
    <t>283338</t>
  </si>
  <si>
    <t>283493</t>
  </si>
  <si>
    <t>284189</t>
  </si>
  <si>
    <t>285042</t>
  </si>
  <si>
    <t>285288</t>
  </si>
  <si>
    <t>286037</t>
  </si>
  <si>
    <t>286045</t>
  </si>
  <si>
    <t>286416</t>
  </si>
  <si>
    <t>286571</t>
  </si>
  <si>
    <t>286619</t>
  </si>
  <si>
    <t>286627</t>
  </si>
  <si>
    <t>286635</t>
  </si>
  <si>
    <t>286651</t>
  </si>
  <si>
    <t>286678</t>
  </si>
  <si>
    <t>286731</t>
  </si>
  <si>
    <t>286758</t>
  </si>
  <si>
    <t>286803</t>
  </si>
  <si>
    <t>286811</t>
  </si>
  <si>
    <t>286897</t>
  </si>
  <si>
    <t>287208</t>
  </si>
  <si>
    <t>287216</t>
  </si>
  <si>
    <t>287224</t>
  </si>
  <si>
    <t>287232</t>
  </si>
  <si>
    <t>287240</t>
  </si>
  <si>
    <t>287996</t>
  </si>
  <si>
    <t>288390</t>
  </si>
  <si>
    <t>288489</t>
  </si>
  <si>
    <t>288665</t>
  </si>
  <si>
    <t>288710</t>
  </si>
  <si>
    <t>288972</t>
  </si>
  <si>
    <t>289107</t>
  </si>
  <si>
    <t>289297</t>
  </si>
  <si>
    <t>289318</t>
  </si>
  <si>
    <t>290191</t>
  </si>
  <si>
    <t>290255</t>
  </si>
  <si>
    <t>290407</t>
  </si>
  <si>
    <t>292007</t>
  </si>
  <si>
    <t>292023</t>
  </si>
  <si>
    <t>292680</t>
  </si>
  <si>
    <t>293050</t>
  </si>
  <si>
    <t>293413</t>
  </si>
  <si>
    <t>293739</t>
  </si>
  <si>
    <t>294192</t>
  </si>
  <si>
    <t>294264</t>
  </si>
  <si>
    <t>294766</t>
  </si>
  <si>
    <t>295005</t>
  </si>
  <si>
    <t>296251</t>
  </si>
  <si>
    <t>296454</t>
  </si>
  <si>
    <t>296569</t>
  </si>
  <si>
    <t>297609</t>
  </si>
  <si>
    <t>297772</t>
  </si>
  <si>
    <t>298476</t>
  </si>
  <si>
    <t>299268</t>
  </si>
  <si>
    <t>299591</t>
  </si>
  <si>
    <t>299858</t>
  </si>
  <si>
    <t>299911</t>
  </si>
  <si>
    <t>300150</t>
  </si>
  <si>
    <t>300476</t>
  </si>
  <si>
    <t>300863</t>
  </si>
  <si>
    <t>301014</t>
  </si>
  <si>
    <t>301081</t>
  </si>
  <si>
    <t>301444</t>
  </si>
  <si>
    <t>301540</t>
  </si>
  <si>
    <t>301962</t>
  </si>
  <si>
    <t>302367</t>
  </si>
  <si>
    <t>302623</t>
  </si>
  <si>
    <t>303466</t>
  </si>
  <si>
    <t>303482</t>
  </si>
  <si>
    <t>303546</t>
  </si>
  <si>
    <t>303618</t>
  </si>
  <si>
    <t>303642</t>
  </si>
  <si>
    <t>303685</t>
  </si>
  <si>
    <t>303730</t>
  </si>
  <si>
    <t>304629</t>
  </si>
  <si>
    <t>304768</t>
  </si>
  <si>
    <t>304979</t>
  </si>
  <si>
    <t>305066</t>
  </si>
  <si>
    <t>305269</t>
  </si>
  <si>
    <t>306106</t>
  </si>
  <si>
    <t>306974</t>
  </si>
  <si>
    <t>308064</t>
  </si>
  <si>
    <t>308275</t>
  </si>
  <si>
    <t>308398</t>
  </si>
  <si>
    <t>308662</t>
  </si>
  <si>
    <t>308806</t>
  </si>
  <si>
    <t>309665</t>
  </si>
  <si>
    <t>309817</t>
  </si>
  <si>
    <t>310199</t>
  </si>
  <si>
    <t>310260</t>
  </si>
  <si>
    <t>310375</t>
  </si>
  <si>
    <t>310439</t>
  </si>
  <si>
    <t>310498</t>
  </si>
  <si>
    <t>310797</t>
  </si>
  <si>
    <t>310869</t>
  </si>
  <si>
    <t>311212</t>
  </si>
  <si>
    <t>311853</t>
  </si>
  <si>
    <t>311976</t>
  </si>
  <si>
    <t>312231</t>
  </si>
  <si>
    <t>312258</t>
  </si>
  <si>
    <t>312661</t>
  </si>
  <si>
    <t>312725</t>
  </si>
  <si>
    <t>312741</t>
  </si>
  <si>
    <t>312776</t>
  </si>
  <si>
    <t>312899</t>
  </si>
  <si>
    <t>312944</t>
  </si>
  <si>
    <t>313023</t>
  </si>
  <si>
    <t>313066</t>
  </si>
  <si>
    <t>313082</t>
  </si>
  <si>
    <t>313584</t>
  </si>
  <si>
    <t>313592</t>
  </si>
  <si>
    <t>313728</t>
  </si>
  <si>
    <t>314173</t>
  </si>
  <si>
    <t>314608</t>
  </si>
  <si>
    <t>315125</t>
  </si>
  <si>
    <t>315133</t>
  </si>
  <si>
    <t>316419</t>
  </si>
  <si>
    <t>316865</t>
  </si>
  <si>
    <t>317120</t>
  </si>
  <si>
    <t>317825</t>
  </si>
  <si>
    <t>317833</t>
  </si>
  <si>
    <t>318115</t>
  </si>
  <si>
    <t>318123</t>
  </si>
  <si>
    <t>318190</t>
  </si>
  <si>
    <t>318553</t>
  </si>
  <si>
    <t>318609</t>
  </si>
  <si>
    <t>320020</t>
  </si>
  <si>
    <t>320418</t>
  </si>
  <si>
    <t>320581</t>
  </si>
  <si>
    <t>320899</t>
  </si>
  <si>
    <t>321365</t>
  </si>
  <si>
    <t>321373</t>
  </si>
  <si>
    <t>322069</t>
  </si>
  <si>
    <t>322106</t>
  </si>
  <si>
    <t>322333</t>
  </si>
  <si>
    <t>322392</t>
  </si>
  <si>
    <t>322413</t>
  </si>
  <si>
    <t>322720</t>
  </si>
  <si>
    <t>323117</t>
  </si>
  <si>
    <t>323360</t>
  </si>
  <si>
    <t>323467</t>
  </si>
  <si>
    <t>323731</t>
  </si>
  <si>
    <t>323838</t>
  </si>
  <si>
    <t>323862</t>
  </si>
  <si>
    <t>323889</t>
  </si>
  <si>
    <t>323926</t>
  </si>
  <si>
    <t>324013</t>
  </si>
  <si>
    <t>324128</t>
  </si>
  <si>
    <t>324486</t>
  </si>
  <si>
    <t>324750</t>
  </si>
  <si>
    <t>324865</t>
  </si>
  <si>
    <t>324873</t>
  </si>
  <si>
    <t>324881</t>
  </si>
  <si>
    <t>324902</t>
  </si>
  <si>
    <t>324929</t>
  </si>
  <si>
    <t>325083</t>
  </si>
  <si>
    <t>325091</t>
  </si>
  <si>
    <t>325294</t>
  </si>
  <si>
    <t>325374</t>
  </si>
  <si>
    <t>325403</t>
  </si>
  <si>
    <t>325411</t>
  </si>
  <si>
    <t>325550</t>
  </si>
  <si>
    <t>325796</t>
  </si>
  <si>
    <t>325876</t>
  </si>
  <si>
    <t>326561</t>
  </si>
  <si>
    <t>326801</t>
  </si>
  <si>
    <t>326844</t>
  </si>
  <si>
    <t>327038</t>
  </si>
  <si>
    <t>327177</t>
  </si>
  <si>
    <t>327222</t>
  </si>
  <si>
    <t>327273</t>
  </si>
  <si>
    <t>327281</t>
  </si>
  <si>
    <t>327310</t>
  </si>
  <si>
    <t>327396</t>
  </si>
  <si>
    <t>327425</t>
  </si>
  <si>
    <t>327441</t>
  </si>
  <si>
    <t>327468</t>
  </si>
  <si>
    <t>327476</t>
  </si>
  <si>
    <t>327548</t>
  </si>
  <si>
    <t>327695</t>
  </si>
  <si>
    <t>327820</t>
  </si>
  <si>
    <t>327855</t>
  </si>
  <si>
    <t>327927</t>
  </si>
  <si>
    <t>327935</t>
  </si>
  <si>
    <t>328081</t>
  </si>
  <si>
    <t>328110</t>
  </si>
  <si>
    <t>328284</t>
  </si>
  <si>
    <t>328305</t>
  </si>
  <si>
    <t>328372</t>
  </si>
  <si>
    <t>328399</t>
  </si>
  <si>
    <t>328436</t>
  </si>
  <si>
    <t>328444</t>
  </si>
  <si>
    <t>328751</t>
  </si>
  <si>
    <t>328823</t>
  </si>
  <si>
    <t>328890</t>
  </si>
  <si>
    <t>328962</t>
  </si>
  <si>
    <t>328997</t>
  </si>
  <si>
    <t>329009</t>
  </si>
  <si>
    <t>329025</t>
  </si>
  <si>
    <t>329148</t>
  </si>
  <si>
    <t>329236</t>
  </si>
  <si>
    <t>329295</t>
  </si>
  <si>
    <t>329500</t>
  </si>
  <si>
    <t>329666</t>
  </si>
  <si>
    <t>330026</t>
  </si>
  <si>
    <t>330034</t>
  </si>
  <si>
    <t>330042</t>
  </si>
  <si>
    <t>330050</t>
  </si>
  <si>
    <t>330069</t>
  </si>
  <si>
    <t>330157</t>
  </si>
  <si>
    <t>330165</t>
  </si>
  <si>
    <t>330173</t>
  </si>
  <si>
    <t>330608</t>
  </si>
  <si>
    <t>330624</t>
  </si>
  <si>
    <t>330843</t>
  </si>
  <si>
    <t>330851</t>
  </si>
  <si>
    <t>330878</t>
  </si>
  <si>
    <t>331205</t>
  </si>
  <si>
    <t>331440</t>
  </si>
  <si>
    <t>331985</t>
  </si>
  <si>
    <t>332339</t>
  </si>
  <si>
    <t>332398</t>
  </si>
  <si>
    <t>332662</t>
  </si>
  <si>
    <t>332689</t>
  </si>
  <si>
    <t>332697</t>
  </si>
  <si>
    <t>332937</t>
  </si>
  <si>
    <t>332945</t>
  </si>
  <si>
    <t>333366</t>
  </si>
  <si>
    <t>333753</t>
  </si>
  <si>
    <t>333761</t>
  </si>
  <si>
    <t>334262</t>
  </si>
  <si>
    <t>334270</t>
  </si>
  <si>
    <t>334596</t>
  </si>
  <si>
    <t>335046</t>
  </si>
  <si>
    <t>335150</t>
  </si>
  <si>
    <t>335361</t>
  </si>
  <si>
    <t>335388</t>
  </si>
  <si>
    <t>335521</t>
  </si>
  <si>
    <t>335572</t>
  </si>
  <si>
    <t>335708</t>
  </si>
  <si>
    <t>335986</t>
  </si>
  <si>
    <t>336030</t>
  </si>
  <si>
    <t>336145</t>
  </si>
  <si>
    <t>336460</t>
  </si>
  <si>
    <t>336807</t>
  </si>
  <si>
    <t>336890</t>
  </si>
  <si>
    <t>337201</t>
  </si>
  <si>
    <t>337420</t>
  </si>
  <si>
    <t>337439</t>
  </si>
  <si>
    <t>337754</t>
  </si>
  <si>
    <t>337818</t>
  </si>
  <si>
    <t>337869</t>
  </si>
  <si>
    <t>337973</t>
  </si>
  <si>
    <t>338079</t>
  </si>
  <si>
    <t>338116</t>
  </si>
  <si>
    <t>338351</t>
  </si>
  <si>
    <t>338482</t>
  </si>
  <si>
    <t>338511</t>
  </si>
  <si>
    <t>338538</t>
  </si>
  <si>
    <t>338546</t>
  </si>
  <si>
    <t>338554</t>
  </si>
  <si>
    <t>338562</t>
  </si>
  <si>
    <t>338589</t>
  </si>
  <si>
    <t>338597</t>
  </si>
  <si>
    <t>338626</t>
  </si>
  <si>
    <t>338650</t>
  </si>
  <si>
    <t>338802</t>
  </si>
  <si>
    <t>338829</t>
  </si>
  <si>
    <t>338853</t>
  </si>
  <si>
    <t>338909</t>
  </si>
  <si>
    <t>338992</t>
  </si>
  <si>
    <t>339004</t>
  </si>
  <si>
    <t>339012</t>
  </si>
  <si>
    <t>339020</t>
  </si>
  <si>
    <t>339039</t>
  </si>
  <si>
    <t>339047</t>
  </si>
  <si>
    <t>339055</t>
  </si>
  <si>
    <t>339127</t>
  </si>
  <si>
    <t>339178</t>
  </si>
  <si>
    <t>339194</t>
  </si>
  <si>
    <t>339223</t>
  </si>
  <si>
    <t>339282</t>
  </si>
  <si>
    <t>339813</t>
  </si>
  <si>
    <t>339979</t>
  </si>
  <si>
    <t>340523</t>
  </si>
  <si>
    <t>340611</t>
  </si>
  <si>
    <t>341024</t>
  </si>
  <si>
    <t>341278</t>
  </si>
  <si>
    <t>341542</t>
  </si>
  <si>
    <t>341569</t>
  </si>
  <si>
    <t>341606</t>
  </si>
  <si>
    <t>341614</t>
  </si>
  <si>
    <t>341622</t>
  </si>
  <si>
    <t>341710</t>
  </si>
  <si>
    <t>341817</t>
  </si>
  <si>
    <t>341825</t>
  </si>
  <si>
    <t>342158</t>
  </si>
  <si>
    <t>342203</t>
  </si>
  <si>
    <t>342211</t>
  </si>
  <si>
    <t>342326</t>
  </si>
  <si>
    <t>342828</t>
  </si>
  <si>
    <t>342967</t>
  </si>
  <si>
    <t>343054</t>
  </si>
  <si>
    <t>343249</t>
  </si>
  <si>
    <t>343265</t>
  </si>
  <si>
    <t>343337</t>
  </si>
  <si>
    <t>343345</t>
  </si>
  <si>
    <t>343353</t>
  </si>
  <si>
    <t>343441</t>
  </si>
  <si>
    <t>343695</t>
  </si>
  <si>
    <t>343783</t>
  </si>
  <si>
    <t>343812</t>
  </si>
  <si>
    <t>343820</t>
  </si>
  <si>
    <t>344065</t>
  </si>
  <si>
    <t>344110</t>
  </si>
  <si>
    <t>344233</t>
  </si>
  <si>
    <t>344372</t>
  </si>
  <si>
    <t>345383</t>
  </si>
  <si>
    <t>345391</t>
  </si>
  <si>
    <t>345447</t>
  </si>
  <si>
    <t>345455</t>
  </si>
  <si>
    <t>345906</t>
  </si>
  <si>
    <t>345914</t>
  </si>
  <si>
    <t>347450</t>
  </si>
  <si>
    <t>347899</t>
  </si>
  <si>
    <t>348234</t>
  </si>
  <si>
    <t>348365</t>
  </si>
  <si>
    <t>348429</t>
  </si>
  <si>
    <t>348568</t>
  </si>
  <si>
    <t>348613</t>
  </si>
  <si>
    <t>349069</t>
  </si>
  <si>
    <t>349149</t>
  </si>
  <si>
    <t>349157</t>
  </si>
  <si>
    <t>349165</t>
  </si>
  <si>
    <t>349173</t>
  </si>
  <si>
    <t>349288</t>
  </si>
  <si>
    <t>349317</t>
  </si>
  <si>
    <t>349368</t>
  </si>
  <si>
    <t>349421</t>
  </si>
  <si>
    <t>349472</t>
  </si>
  <si>
    <t>349667</t>
  </si>
  <si>
    <t>349819</t>
  </si>
  <si>
    <t>349915</t>
  </si>
  <si>
    <t>349923</t>
  </si>
  <si>
    <t>352217</t>
  </si>
  <si>
    <t>352516</t>
  </si>
  <si>
    <t>352671</t>
  </si>
  <si>
    <t>352866</t>
  </si>
  <si>
    <t>352874</t>
  </si>
  <si>
    <t>352882</t>
  </si>
  <si>
    <t>352954</t>
  </si>
  <si>
    <t>353228</t>
  </si>
  <si>
    <t>353789</t>
  </si>
  <si>
    <t>353930</t>
  </si>
  <si>
    <t>354028</t>
  </si>
  <si>
    <t>354036</t>
  </si>
  <si>
    <t>354108</t>
  </si>
  <si>
    <t>354175</t>
  </si>
  <si>
    <t>354386</t>
  </si>
  <si>
    <t>354490</t>
  </si>
  <si>
    <t>355127</t>
  </si>
  <si>
    <t>355135</t>
  </si>
  <si>
    <t>355354</t>
  </si>
  <si>
    <t>355733</t>
  </si>
  <si>
    <t>355741</t>
  </si>
  <si>
    <t>355776</t>
  </si>
  <si>
    <t>355928</t>
  </si>
  <si>
    <t>355979</t>
  </si>
  <si>
    <t>356074</t>
  </si>
  <si>
    <t>356111</t>
  </si>
  <si>
    <t>356189</t>
  </si>
  <si>
    <t>356197</t>
  </si>
  <si>
    <t>356218</t>
  </si>
  <si>
    <t>356234</t>
  </si>
  <si>
    <t>356314</t>
  </si>
  <si>
    <t>356701</t>
  </si>
  <si>
    <t>357085</t>
  </si>
  <si>
    <t>357149</t>
  </si>
  <si>
    <t>357229</t>
  </si>
  <si>
    <t>357413</t>
  </si>
  <si>
    <t>357421</t>
  </si>
  <si>
    <t>357464</t>
  </si>
  <si>
    <t>357472</t>
  </si>
  <si>
    <t>357659</t>
  </si>
  <si>
    <t>357798</t>
  </si>
  <si>
    <t>357878</t>
  </si>
  <si>
    <t>357915</t>
  </si>
  <si>
    <t>357923</t>
  </si>
  <si>
    <t>357931</t>
  </si>
  <si>
    <t>358168</t>
  </si>
  <si>
    <t>358969</t>
  </si>
  <si>
    <t>360364</t>
  </si>
  <si>
    <t>360372</t>
  </si>
  <si>
    <t>360612</t>
  </si>
  <si>
    <t>360620</t>
  </si>
  <si>
    <t>360954</t>
  </si>
  <si>
    <t>361164</t>
  </si>
  <si>
    <t>361308</t>
  </si>
  <si>
    <t>361316</t>
  </si>
  <si>
    <t>361375</t>
  </si>
  <si>
    <t>361703</t>
  </si>
  <si>
    <t>361711</t>
  </si>
  <si>
    <t>361914</t>
  </si>
  <si>
    <t>361922</t>
  </si>
  <si>
    <t>361930</t>
  </si>
  <si>
    <t>361949</t>
  </si>
  <si>
    <t>362183</t>
  </si>
  <si>
    <t>362570</t>
  </si>
  <si>
    <t>362757</t>
  </si>
  <si>
    <t>363039</t>
  </si>
  <si>
    <t>363047</t>
  </si>
  <si>
    <t>363055</t>
  </si>
  <si>
    <t>363063</t>
  </si>
  <si>
    <t>363071</t>
  </si>
  <si>
    <t>363098</t>
  </si>
  <si>
    <t>363127</t>
  </si>
  <si>
    <t>363362</t>
  </si>
  <si>
    <t>363469</t>
  </si>
  <si>
    <t>363653</t>
  </si>
  <si>
    <t>364066</t>
  </si>
  <si>
    <t>364082</t>
  </si>
  <si>
    <t>364218</t>
  </si>
  <si>
    <t>364373</t>
  </si>
  <si>
    <t>364381</t>
  </si>
  <si>
    <t>364509</t>
  </si>
  <si>
    <t>364736</t>
  </si>
  <si>
    <t>364744</t>
  </si>
  <si>
    <t>364752</t>
  </si>
  <si>
    <t>365341</t>
  </si>
  <si>
    <t>365675</t>
  </si>
  <si>
    <t>366280</t>
  </si>
  <si>
    <t>366694</t>
  </si>
  <si>
    <t>366707</t>
  </si>
  <si>
    <t>366846</t>
  </si>
  <si>
    <t>367195</t>
  </si>
  <si>
    <t>367216</t>
  </si>
  <si>
    <t>367232</t>
  </si>
  <si>
    <t>367419</t>
  </si>
  <si>
    <t>367486</t>
  </si>
  <si>
    <t>367785</t>
  </si>
  <si>
    <t>367910</t>
  </si>
  <si>
    <t>367929</t>
  </si>
  <si>
    <t>368008</t>
  </si>
  <si>
    <t>368024</t>
  </si>
  <si>
    <t>368032</t>
  </si>
  <si>
    <t>368040</t>
  </si>
  <si>
    <t>368147</t>
  </si>
  <si>
    <t>368534</t>
  </si>
  <si>
    <t>368577</t>
  </si>
  <si>
    <t>368841</t>
  </si>
  <si>
    <t>369289</t>
  </si>
  <si>
    <t>369369</t>
  </si>
  <si>
    <t>370167</t>
  </si>
  <si>
    <t>371047</t>
  </si>
  <si>
    <t>371098</t>
  </si>
  <si>
    <t>371100</t>
  </si>
  <si>
    <t>371733</t>
  </si>
  <si>
    <t>373915</t>
  </si>
  <si>
    <t>374117</t>
  </si>
  <si>
    <t>374918</t>
  </si>
  <si>
    <t>376593</t>
  </si>
  <si>
    <t>377262</t>
  </si>
  <si>
    <t>377289</t>
  </si>
  <si>
    <t>377668</t>
  </si>
  <si>
    <t>377801</t>
  </si>
  <si>
    <t>378070</t>
  </si>
  <si>
    <t>378564</t>
  </si>
  <si>
    <t>379321</t>
  </si>
  <si>
    <t>379559</t>
  </si>
  <si>
    <t>379567</t>
  </si>
  <si>
    <t>379575</t>
  </si>
  <si>
    <t>379911</t>
  </si>
  <si>
    <t>379938</t>
  </si>
  <si>
    <t>380998</t>
  </si>
  <si>
    <t>381667</t>
  </si>
  <si>
    <t>381712</t>
  </si>
  <si>
    <t>381886</t>
  </si>
  <si>
    <t>381915</t>
  </si>
  <si>
    <t>381966</t>
  </si>
  <si>
    <t>381974</t>
  </si>
  <si>
    <t>382942</t>
  </si>
  <si>
    <t>383128</t>
  </si>
  <si>
    <t>383443</t>
  </si>
  <si>
    <t>383478</t>
  </si>
  <si>
    <t>383494</t>
  </si>
  <si>
    <t>383507</t>
  </si>
  <si>
    <t>384489</t>
  </si>
  <si>
    <t>385254</t>
  </si>
  <si>
    <t>385289</t>
  </si>
  <si>
    <t>385465</t>
  </si>
  <si>
    <t>385473</t>
  </si>
  <si>
    <t>385641</t>
  </si>
  <si>
    <t>385756</t>
  </si>
  <si>
    <t>385967</t>
  </si>
  <si>
    <t>386054</t>
  </si>
  <si>
    <t>387030</t>
  </si>
  <si>
    <t>388340</t>
  </si>
  <si>
    <t>390184</t>
  </si>
  <si>
    <t>391099</t>
  </si>
  <si>
    <t>391304</t>
  </si>
  <si>
    <t>391371</t>
  </si>
  <si>
    <t>391398</t>
  </si>
  <si>
    <t>391953</t>
  </si>
  <si>
    <t>391988</t>
  </si>
  <si>
    <t>391996</t>
  </si>
  <si>
    <t>392075</t>
  </si>
  <si>
    <t>392163</t>
  </si>
  <si>
    <t>392243</t>
  </si>
  <si>
    <t>392251</t>
  </si>
  <si>
    <t>392278</t>
  </si>
  <si>
    <t>392286</t>
  </si>
  <si>
    <t>393844</t>
  </si>
  <si>
    <t>394193</t>
  </si>
  <si>
    <t>394548</t>
  </si>
  <si>
    <t>394556</t>
  </si>
  <si>
    <t>398063</t>
  </si>
  <si>
    <t>398581</t>
  </si>
  <si>
    <t>398880</t>
  </si>
  <si>
    <t>398944</t>
  </si>
  <si>
    <t>399066</t>
  </si>
  <si>
    <t>399103</t>
  </si>
  <si>
    <t>399111</t>
  </si>
  <si>
    <t>399242</t>
  </si>
  <si>
    <t>408399</t>
  </si>
  <si>
    <t>413630</t>
  </si>
  <si>
    <t>414676</t>
  </si>
  <si>
    <t>414684</t>
  </si>
  <si>
    <t>414844</t>
  </si>
  <si>
    <t>414852</t>
  </si>
  <si>
    <t>415281</t>
  </si>
  <si>
    <t>421876</t>
  </si>
  <si>
    <t>442845</t>
  </si>
  <si>
    <t>451717</t>
  </si>
  <si>
    <t>463419</t>
  </si>
  <si>
    <t>496237</t>
  </si>
  <si>
    <t>496261</t>
  </si>
  <si>
    <t>496288</t>
  </si>
  <si>
    <t>600946</t>
  </si>
  <si>
    <t>601033</t>
  </si>
  <si>
    <t>611741</t>
  </si>
  <si>
    <t>625334</t>
  </si>
  <si>
    <t>625342</t>
  </si>
  <si>
    <t>625350</t>
  </si>
  <si>
    <t>635364</t>
  </si>
  <si>
    <t>638098</t>
  </si>
  <si>
    <t>652949</t>
  </si>
  <si>
    <t>652957</t>
  </si>
  <si>
    <t>662311</t>
  </si>
  <si>
    <t>662338</t>
  </si>
  <si>
    <t>662346</t>
  </si>
  <si>
    <t>662389</t>
  </si>
  <si>
    <t>662426</t>
  </si>
  <si>
    <t>662442</t>
  </si>
  <si>
    <t>662514</t>
  </si>
  <si>
    <t>662645</t>
  </si>
  <si>
    <t>662899</t>
  </si>
  <si>
    <t>663082</t>
  </si>
  <si>
    <t>663445</t>
  </si>
  <si>
    <t>663488</t>
  </si>
  <si>
    <t>663509</t>
  </si>
  <si>
    <t>668705</t>
  </si>
  <si>
    <t>668721</t>
  </si>
  <si>
    <t>670688</t>
  </si>
  <si>
    <t>670696</t>
  </si>
  <si>
    <t>670709</t>
  </si>
  <si>
    <t>670717</t>
  </si>
  <si>
    <t>670733</t>
  </si>
  <si>
    <t>670813</t>
  </si>
  <si>
    <t>670848</t>
  </si>
  <si>
    <t>670872</t>
  </si>
  <si>
    <t>671189</t>
  </si>
  <si>
    <t>671218</t>
  </si>
  <si>
    <t>671226</t>
  </si>
  <si>
    <t>671234</t>
  </si>
  <si>
    <t>671250</t>
  </si>
  <si>
    <t>671330</t>
  </si>
  <si>
    <t>671437</t>
  </si>
  <si>
    <t>671445</t>
  </si>
  <si>
    <t>672085</t>
  </si>
  <si>
    <t>672544</t>
  </si>
  <si>
    <t>672560</t>
  </si>
  <si>
    <t>676932</t>
  </si>
  <si>
    <t>676940</t>
  </si>
  <si>
    <t>676959</t>
  </si>
  <si>
    <t>680405</t>
  </si>
  <si>
    <t>687738</t>
  </si>
  <si>
    <t>696095</t>
  </si>
  <si>
    <t>800016</t>
  </si>
  <si>
    <t>800083</t>
  </si>
  <si>
    <t>800147</t>
  </si>
  <si>
    <t>800198</t>
  </si>
  <si>
    <t>800219</t>
  </si>
  <si>
    <t>800331</t>
  </si>
  <si>
    <t>800446</t>
  </si>
  <si>
    <t>800462</t>
  </si>
  <si>
    <t>800892</t>
  </si>
  <si>
    <t>801270</t>
  </si>
  <si>
    <t>801510</t>
  </si>
  <si>
    <t>801588</t>
  </si>
  <si>
    <t>802134</t>
  </si>
  <si>
    <t>802142</t>
  </si>
  <si>
    <t>802230</t>
  </si>
  <si>
    <t>802580</t>
  </si>
  <si>
    <t>802708</t>
  </si>
  <si>
    <t>802759</t>
  </si>
  <si>
    <t>802863</t>
  </si>
  <si>
    <t>803225</t>
  </si>
  <si>
    <t>803233</t>
  </si>
  <si>
    <t>803276</t>
  </si>
  <si>
    <t>803305</t>
  </si>
  <si>
    <t>803495</t>
  </si>
  <si>
    <t>803591</t>
  </si>
  <si>
    <t>803663</t>
  </si>
  <si>
    <t>803719</t>
  </si>
  <si>
    <t>803911</t>
  </si>
  <si>
    <t>804025</t>
  </si>
  <si>
    <t>804156</t>
  </si>
  <si>
    <t>805044</t>
  </si>
  <si>
    <t>805319</t>
  </si>
  <si>
    <t>805458</t>
  </si>
  <si>
    <t>806178</t>
  </si>
  <si>
    <t>807955</t>
  </si>
  <si>
    <t>808923</t>
  </si>
  <si>
    <t>811225</t>
  </si>
  <si>
    <t>811268</t>
  </si>
  <si>
    <t>812754</t>
  </si>
  <si>
    <t>812973</t>
  </si>
  <si>
    <t>813343</t>
  </si>
  <si>
    <t>813562</t>
  </si>
  <si>
    <t>813589</t>
  </si>
  <si>
    <t>813888</t>
  </si>
  <si>
    <t>813976</t>
  </si>
  <si>
    <t>814354</t>
  </si>
  <si>
    <t>814987</t>
  </si>
  <si>
    <t>816253</t>
  </si>
  <si>
    <t>816966</t>
  </si>
  <si>
    <t>818136</t>
  </si>
  <si>
    <t>820615</t>
  </si>
  <si>
    <t>820965</t>
  </si>
  <si>
    <t>821167</t>
  </si>
  <si>
    <t>821466</t>
  </si>
  <si>
    <t>822186</t>
  </si>
  <si>
    <t>822215</t>
  </si>
  <si>
    <t>822776</t>
  </si>
  <si>
    <t>822805</t>
  </si>
  <si>
    <t>822936</t>
  </si>
  <si>
    <t>822952</t>
  </si>
  <si>
    <t>823146</t>
  </si>
  <si>
    <t>824093</t>
  </si>
  <si>
    <t>824480</t>
  </si>
  <si>
    <t>824528</t>
  </si>
  <si>
    <t>824739</t>
  </si>
  <si>
    <t>824827</t>
  </si>
  <si>
    <t>826152</t>
  </si>
  <si>
    <t>827614</t>
  </si>
  <si>
    <t>827630</t>
  </si>
  <si>
    <t>827761</t>
  </si>
  <si>
    <t>829687</t>
  </si>
  <si>
    <t>833379</t>
  </si>
  <si>
    <t>833416</t>
  </si>
  <si>
    <t>833467</t>
  </si>
  <si>
    <t>833504</t>
  </si>
  <si>
    <t>833803</t>
  </si>
  <si>
    <t>833993</t>
  </si>
  <si>
    <t>834101</t>
  </si>
  <si>
    <t>834136</t>
  </si>
  <si>
    <t>834259</t>
  </si>
  <si>
    <t>835091</t>
  </si>
  <si>
    <t>836385</t>
  </si>
  <si>
    <t>836393</t>
  </si>
  <si>
    <t>837337</t>
  </si>
  <si>
    <t>837564</t>
  </si>
  <si>
    <t>837628</t>
  </si>
  <si>
    <t>837994</t>
  </si>
  <si>
    <t>838954</t>
  </si>
  <si>
    <t>839797</t>
  </si>
  <si>
    <t>842160</t>
  </si>
  <si>
    <t>842435</t>
  </si>
  <si>
    <t>842494</t>
  </si>
  <si>
    <t>843753</t>
  </si>
  <si>
    <t>843868</t>
  </si>
  <si>
    <t>844182</t>
  </si>
  <si>
    <t>845193</t>
  </si>
  <si>
    <t>846401</t>
  </si>
  <si>
    <t>847332</t>
  </si>
  <si>
    <t>847754</t>
  </si>
  <si>
    <t>847789</t>
  </si>
  <si>
    <t>847797</t>
  </si>
  <si>
    <t>848060</t>
  </si>
  <si>
    <t>848095</t>
  </si>
  <si>
    <t>848124</t>
  </si>
  <si>
    <t>848159</t>
  </si>
  <si>
    <t>851155</t>
  </si>
  <si>
    <t>851593</t>
  </si>
  <si>
    <t>852158</t>
  </si>
  <si>
    <t>852553</t>
  </si>
  <si>
    <t>852609</t>
  </si>
  <si>
    <t>852633</t>
  </si>
  <si>
    <t>852991</t>
  </si>
  <si>
    <t>853601</t>
  </si>
  <si>
    <t>853716</t>
  </si>
  <si>
    <t>853839</t>
  </si>
  <si>
    <t>853855</t>
  </si>
  <si>
    <t>855121</t>
  </si>
  <si>
    <t>855148</t>
  </si>
  <si>
    <t>856263</t>
  </si>
  <si>
    <t>856853</t>
  </si>
  <si>
    <t>857047</t>
  </si>
  <si>
    <t>857100</t>
  </si>
  <si>
    <t>857215</t>
  </si>
  <si>
    <t>857418</t>
  </si>
  <si>
    <t>857426</t>
  </si>
  <si>
    <t>857573</t>
  </si>
  <si>
    <t>857602</t>
  </si>
  <si>
    <t>859552</t>
  </si>
  <si>
    <t>859739</t>
  </si>
  <si>
    <t>860078</t>
  </si>
  <si>
    <t>861265</t>
  </si>
  <si>
    <t>862049</t>
  </si>
  <si>
    <t>862065</t>
  </si>
  <si>
    <t>863164</t>
  </si>
  <si>
    <t>863172</t>
  </si>
  <si>
    <t>863201</t>
  </si>
  <si>
    <t>863543</t>
  </si>
  <si>
    <t>864001</t>
  </si>
  <si>
    <t>864140</t>
  </si>
  <si>
    <t>865098</t>
  </si>
  <si>
    <t>865688</t>
  </si>
  <si>
    <t>865821</t>
  </si>
  <si>
    <t>867923</t>
  </si>
  <si>
    <t>868803</t>
  </si>
  <si>
    <t>868889</t>
  </si>
  <si>
    <t>869005</t>
  </si>
  <si>
    <t>869339</t>
  </si>
  <si>
    <t>869398</t>
  </si>
  <si>
    <t>869419</t>
  </si>
  <si>
    <t>870495</t>
  </si>
  <si>
    <t>870540</t>
  </si>
  <si>
    <t>870997</t>
  </si>
  <si>
    <t>871615</t>
  </si>
  <si>
    <t>871711</t>
  </si>
  <si>
    <t>871869</t>
  </si>
  <si>
    <t>872351</t>
  </si>
  <si>
    <t>873063</t>
  </si>
  <si>
    <t>873119</t>
  </si>
  <si>
    <t>873469</t>
  </si>
  <si>
    <t>873610</t>
  </si>
  <si>
    <t>873717</t>
  </si>
  <si>
    <t>873944</t>
  </si>
  <si>
    <t>874170</t>
  </si>
  <si>
    <t>874189</t>
  </si>
  <si>
    <t>874218</t>
  </si>
  <si>
    <t>874349</t>
  </si>
  <si>
    <t>875392</t>
  </si>
  <si>
    <t>876643</t>
  </si>
  <si>
    <t>876723</t>
  </si>
  <si>
    <t>880677</t>
  </si>
  <si>
    <t>884272</t>
  </si>
  <si>
    <t>886358</t>
  </si>
  <si>
    <t>886788</t>
  </si>
  <si>
    <t>888652</t>
  </si>
  <si>
    <t>890402</t>
  </si>
  <si>
    <t>891763</t>
  </si>
  <si>
    <t>892053</t>
  </si>
  <si>
    <t>892280</t>
  </si>
  <si>
    <t>893099</t>
  </si>
  <si>
    <t>894286</t>
  </si>
  <si>
    <t>895086</t>
  </si>
  <si>
    <t>899327</t>
  </si>
  <si>
    <t>899394</t>
  </si>
  <si>
    <t>899407</t>
  </si>
  <si>
    <t>899431</t>
  </si>
  <si>
    <t>899503</t>
  </si>
  <si>
    <t>899538</t>
  </si>
  <si>
    <t>899546</t>
  </si>
  <si>
    <t>899554</t>
  </si>
  <si>
    <t>899618</t>
  </si>
  <si>
    <t>899626</t>
  </si>
  <si>
    <t>899714</t>
  </si>
  <si>
    <t>899757</t>
  </si>
  <si>
    <t>899765</t>
  </si>
  <si>
    <t>899802</t>
  </si>
  <si>
    <t>899896</t>
  </si>
  <si>
    <t>899925</t>
  </si>
  <si>
    <t>899976</t>
  </si>
  <si>
    <t>899984</t>
  </si>
  <si>
    <t>905782</t>
  </si>
  <si>
    <t>905790</t>
  </si>
  <si>
    <t>906734</t>
  </si>
  <si>
    <t>906777</t>
  </si>
  <si>
    <t>907382</t>
  </si>
  <si>
    <t>908131</t>
  </si>
  <si>
    <t>908158</t>
  </si>
  <si>
    <t>908203</t>
  </si>
  <si>
    <t>908289</t>
  </si>
  <si>
    <t>908414</t>
  </si>
  <si>
    <t>908828</t>
  </si>
  <si>
    <t>909337</t>
  </si>
  <si>
    <t>910485</t>
  </si>
  <si>
    <t>910514</t>
  </si>
  <si>
    <t>913133</t>
  </si>
  <si>
    <t>917599</t>
  </si>
  <si>
    <t>926049</t>
  </si>
  <si>
    <t>926102</t>
  </si>
  <si>
    <t>926700</t>
  </si>
  <si>
    <t>930291</t>
  </si>
  <si>
    <t>939499</t>
  </si>
  <si>
    <t>945979</t>
  </si>
  <si>
    <t>946031</t>
  </si>
  <si>
    <t>946189</t>
  </si>
  <si>
    <t>947966</t>
  </si>
  <si>
    <t>949304</t>
  </si>
  <si>
    <t>949312</t>
  </si>
  <si>
    <t>951826</t>
  </si>
  <si>
    <t>952925</t>
  </si>
  <si>
    <t>952933</t>
  </si>
  <si>
    <t>952941</t>
  </si>
  <si>
    <t>955915</t>
  </si>
  <si>
    <t>955923</t>
  </si>
  <si>
    <t>956264</t>
  </si>
  <si>
    <t>956301</t>
  </si>
  <si>
    <t>956790</t>
  </si>
  <si>
    <t>956985</t>
  </si>
  <si>
    <t>957435</t>
  </si>
  <si>
    <t>957902</t>
  </si>
  <si>
    <t>963579</t>
  </si>
  <si>
    <t>964491</t>
  </si>
  <si>
    <t>964504</t>
  </si>
  <si>
    <t>964512</t>
  </si>
  <si>
    <t>964520</t>
  </si>
  <si>
    <t>968513</t>
  </si>
  <si>
    <t>970154</t>
  </si>
  <si>
    <t>973822</t>
  </si>
  <si>
    <t>974518</t>
  </si>
  <si>
    <t>977591</t>
  </si>
  <si>
    <t>977671</t>
  </si>
  <si>
    <t>977698</t>
  </si>
  <si>
    <t>977954</t>
  </si>
  <si>
    <t>983334</t>
  </si>
  <si>
    <t>983350</t>
  </si>
  <si>
    <t>987001</t>
  </si>
  <si>
    <t>987036</t>
  </si>
  <si>
    <t>987060</t>
  </si>
  <si>
    <t>987079</t>
  </si>
  <si>
    <t>987263</t>
  </si>
  <si>
    <t>992839</t>
  </si>
  <si>
    <t>Currently</t>
  </si>
  <si>
    <t>In Stock</t>
  </si>
  <si>
    <t>Out of Stock</t>
  </si>
  <si>
    <t>Unavailable</t>
  </si>
  <si>
    <t/>
  </si>
  <si>
    <t>S/RICE SUSHI JAPANESE RICE 750GM</t>
  </si>
  <si>
    <t>RICE</t>
  </si>
  <si>
    <t>VIN-A-CLEAN VINEGAR CLEANING 2LT</t>
  </si>
  <si>
    <t>CLEANERS</t>
  </si>
  <si>
    <t>LEGGOS PASTE TOMATO SQUEEZE 400GM</t>
  </si>
  <si>
    <t>PASTA SAUCE &amp; CHEESE</t>
  </si>
  <si>
    <t>LEGGOS PIZZA SCE SQZGARLIC/ON/ 400GM</t>
  </si>
  <si>
    <t>LEGGOS S/THRU TOM GAR C/ONION 350GM</t>
  </si>
  <si>
    <t>VITASOY PROTEIN PLUS 1LT</t>
  </si>
  <si>
    <t>LONGLIFE MILK &amp; SOY DRINKS</t>
  </si>
  <si>
    <t>LQUD PLUMR HAIR CLOGELIMINATOR 473ML</t>
  </si>
  <si>
    <t>ELAST STRIPS FAB FLEX 20'S</t>
  </si>
  <si>
    <t>MEDICINAL</t>
  </si>
  <si>
    <t>S/R PASTA PENNE NO 18 750GM</t>
  </si>
  <si>
    <t>PASTA</t>
  </si>
  <si>
    <t>VITASOY CALCI PLUS 1LT</t>
  </si>
  <si>
    <t>VITASOY CREAMY ORIGINAL 1LT</t>
  </si>
  <si>
    <t>SAN SO GOOD REGULAR 1LT</t>
  </si>
  <si>
    <t>SAN SO GOOD VANILLA BLISS 1LT</t>
  </si>
  <si>
    <t>SAN SO GOOD LITE RECAP 1LT</t>
  </si>
  <si>
    <t>D/DALE SKIM MILK POWDER 1KG</t>
  </si>
  <si>
    <t>D/DALE POINT ONE 1LT</t>
  </si>
  <si>
    <t>D/DALE FULL CREAM MILK 1LT</t>
  </si>
  <si>
    <t>D/DALE SKIM MILK 1LT</t>
  </si>
  <si>
    <t>BREED CHOICE CAT LITTER 6LT</t>
  </si>
  <si>
    <t>PET NEEDS - LITTER</t>
  </si>
  <si>
    <t>CATSAN CAT LITTER CLUMPING 3.5KG</t>
  </si>
  <si>
    <t>EXIT MOULD TRIGGER 500ML</t>
  </si>
  <si>
    <t>SCOTCHGARD FABRIC PROT 350GM</t>
  </si>
  <si>
    <t>PALM SOFTWASH ANTI-BAC REFLL 500ML</t>
  </si>
  <si>
    <t>PERSONAL WASH</t>
  </si>
  <si>
    <t>AIRWICK SC FRN 2X 120GM</t>
  </si>
  <si>
    <t>AIRCARE</t>
  </si>
  <si>
    <t>AOZ CARPET 2/1 CNTRY VN 500GM</t>
  </si>
  <si>
    <t>GLEN 20 DISFECT ORIGINAL 175GM</t>
  </si>
  <si>
    <t>B/GOLD BLEACH REGULAR 2LT</t>
  </si>
  <si>
    <t>LAUNDRY - SOAKERS &amp; BLEACH</t>
  </si>
  <si>
    <t>B/GOLD BLEACH LEMON 2LT</t>
  </si>
  <si>
    <t>BREED CHOICE CAT LITTER 15LT</t>
  </si>
  <si>
    <t>MR SHEEN TRIGGER P/POUR 375ML</t>
  </si>
  <si>
    <t>JIF LEMON 375ML</t>
  </si>
  <si>
    <t>MR SHEEN AERO REGULAR 250GM</t>
  </si>
  <si>
    <t>PINE O CLEEN PINE 1.25LT</t>
  </si>
  <si>
    <t>DISINFECTANTS</t>
  </si>
  <si>
    <t>PINE O CLEEN EUCALYPTUS 500ML</t>
  </si>
  <si>
    <t>PINE O CLEEN PINE 500ML</t>
  </si>
  <si>
    <t>HATELEY'S KEROSENE 500ML</t>
  </si>
  <si>
    <t>HATELEYS TURPENTINE 500ML</t>
  </si>
  <si>
    <t>HATELEYS METHO SPIRITS 500ML</t>
  </si>
  <si>
    <t>PALM SW ANTI-BACT PUMP 250ML</t>
  </si>
  <si>
    <t>PREEN ORIGINAL PRE WASH 300GM</t>
  </si>
  <si>
    <t>DOMESTOS REGULAR 1.25LT</t>
  </si>
  <si>
    <t>DOMESTOS FRESH 1.25LT</t>
  </si>
  <si>
    <t>SHOWER POWER TRIGGER PK 500ML</t>
  </si>
  <si>
    <t>LEG TOMATO PASTE 140GM 2PK</t>
  </si>
  <si>
    <t>LEG TOMATO PASTE NAS 140GM 2PK</t>
  </si>
  <si>
    <t>LEG STIR THRU TM/OL/CH 350GM</t>
  </si>
  <si>
    <t>FOUNT TOMATO PASTE SACH 200GM</t>
  </si>
  <si>
    <t>CONT RICE CHICKEN 120GM</t>
  </si>
  <si>
    <t>SIDE DISHES</t>
  </si>
  <si>
    <t>LEG TOMATO PUREE 410GM</t>
  </si>
  <si>
    <t>PINE O CLEEN POTPOURRI 500ML</t>
  </si>
  <si>
    <t>GLEN 20 CRISP LINEN 175GM</t>
  </si>
  <si>
    <t>PLEDGE WOOD MAGIC 500ML</t>
  </si>
  <si>
    <t>SACLA PASTAGUSTO PESTO 190GM</t>
  </si>
  <si>
    <t>CONT RICE ORIENTAL FRIED RICE 115GM</t>
  </si>
  <si>
    <t>MCK LENTILS RED SPLIT 375GM</t>
  </si>
  <si>
    <t>SOUP - PACKET</t>
  </si>
  <si>
    <t>MCK PEAS GREEN SPLIT 500GM</t>
  </si>
  <si>
    <t>D/DALE FULL CREAM MILK 6PK 200ML</t>
  </si>
  <si>
    <t>CONT C-A-S ASIAN LAKSA FF 65GM</t>
  </si>
  <si>
    <t>5 BROS P/SCE TOMATO BASIL 500GM</t>
  </si>
  <si>
    <t>5 BROS P/SCE GARLIC ONION 500GM</t>
  </si>
  <si>
    <t>5 BROS P/SCE GARLIC WINE 500GM</t>
  </si>
  <si>
    <t>CAMP SCE BOLOG BF 97 FF 665GM</t>
  </si>
  <si>
    <t>KLNX F/TISS HYPO ALLER CUBE 55'S</t>
  </si>
  <si>
    <t>TISSUES</t>
  </si>
  <si>
    <t>(T)KLEENEX T/TISSUE REG WHITE 18PK</t>
  </si>
  <si>
    <t>TOILET ROLLS</t>
  </si>
  <si>
    <t>SORBENT DBL LENGTH 6PK</t>
  </si>
  <si>
    <t>S/R LA PASTA CHICK CURRY 120GM</t>
  </si>
  <si>
    <t>S/R LA PASTA ALFREDO 120GM</t>
  </si>
  <si>
    <t>S/R LA PASTA CARBONARA 120GM</t>
  </si>
  <si>
    <t>KLEENEX FLUSHABLE SCENT REF 42SH</t>
  </si>
  <si>
    <t>SORBENT CLN FRSH WIPES BULK 80PK</t>
  </si>
  <si>
    <t>GLADE SENSE&amp;SPRAY HWN/BRZ PRIM 12.2GM</t>
  </si>
  <si>
    <t>HAMPER CORN BEEF 340GM</t>
  </si>
  <si>
    <t>PREPARED MEALS LONG LIFE</t>
  </si>
  <si>
    <t>SPAM SPICED HAM REGULAR 340GM</t>
  </si>
  <si>
    <t>B/GOLD TOMATO PASTE 500GM</t>
  </si>
  <si>
    <t>AIRWICK ESS OIL FM OIL REF LAV 174GM</t>
  </si>
  <si>
    <t>HNZ B/BEANS SALT RED 130GM</t>
  </si>
  <si>
    <t>HNZ B/BEANS TOM SAUCE 130GM</t>
  </si>
  <si>
    <t>HNZ SPAGHETTI TOM SAUCE 130GM</t>
  </si>
  <si>
    <t>HNZ BAKED BEANS 220GM</t>
  </si>
  <si>
    <t>HNZ SPAGHETTI TOM SAUCE 220GM</t>
  </si>
  <si>
    <t>HNZ B/BEANS TOM SC S/R 220GM</t>
  </si>
  <si>
    <t>HNZ BAKED BEANS HAM SCE 220GM</t>
  </si>
  <si>
    <t>SARD WNDR DEGREASE S/REM SPRAY 500ML</t>
  </si>
  <si>
    <t>AIRWICK ESS OIL FM OILREF VNLL 174GM</t>
  </si>
  <si>
    <t>AIRWICK ESS OIL FM SPRING DEL 157GM</t>
  </si>
  <si>
    <t>SPC SPAG-A-SAURUS PASTA SHAPES 420GM</t>
  </si>
  <si>
    <t>A/W ESS OIL FRSHMTC SATINMOON 174GM</t>
  </si>
  <si>
    <t>CAMP BEEF BOLOGNESE SAUCE 410GM</t>
  </si>
  <si>
    <t>AIRWICK ESS OIL FM FRANGIPANI 174GM</t>
  </si>
  <si>
    <t>A/WICK PURE ESS OIL REFRESHING 159GM</t>
  </si>
  <si>
    <t>HNZ B/BEANS &amp; SAUSAGES 420GM</t>
  </si>
  <si>
    <t>SPC B/BEANS RICH TOMATO 220GM 4PK</t>
  </si>
  <si>
    <t>LEG SPAG SAUCE BEEF 680GM</t>
  </si>
  <si>
    <t>SPC SPAGHETTI TOM &amp; CHSE 220GM 4PK</t>
  </si>
  <si>
    <t>SPC BAKED BEANS RICH TOMATO 425GM</t>
  </si>
  <si>
    <t>SPC SPAGHETTI TOMATO &amp; CHEESE 420GM</t>
  </si>
  <si>
    <t>A/WICK PURE ESS OIL ENERGISING 159GM</t>
  </si>
  <si>
    <t>SPC B/BEANS RICH TOMATO S/RED 425GM</t>
  </si>
  <si>
    <t>SAN REMO PASTA ORECHIETTE NO43 500GM</t>
  </si>
  <si>
    <t>A/WICK PURE ESS OIL RELAXING 159GM</t>
  </si>
  <si>
    <t>KLNX VIVA P/TOWEL D/LENGTH 4'S</t>
  </si>
  <si>
    <t>PAPER TOWEL</t>
  </si>
  <si>
    <t>SWISSPERS LARGE MAKEUP PADS 50'S</t>
  </si>
  <si>
    <t>GLADE HANG IT FRESH COOL FRESH 8GM</t>
  </si>
  <si>
    <t>AIRWICK ESS OIL FM PRIME VANIL 1PK</t>
  </si>
  <si>
    <t>DETTOL FOAM ROS/CHRY H/WSH REF 900ML</t>
  </si>
  <si>
    <t>SAN SO GOOD U/S ALMOND MILK 1LT</t>
  </si>
  <si>
    <t>QUILTON T/T WHITE 3 PLY 180 24PK</t>
  </si>
  <si>
    <t>QUILTON T/T PRNT 3 PLY 180S 24PK</t>
  </si>
  <si>
    <t>BANDAID TOUGH STRIP WATERPROOF 20'S</t>
  </si>
  <si>
    <t>KLEENEX FLUSH WIPES SENSITI 42SH</t>
  </si>
  <si>
    <t>CADBURY BAKING WHITE CHOC CHIP 200GM</t>
  </si>
  <si>
    <t>CAKE MIX &amp; BAKING AIDS</t>
  </si>
  <si>
    <t>QUILTON T/T DBL/L WHT 8PK</t>
  </si>
  <si>
    <t>B/C COOKIES MLK CH CHNK 485GM</t>
  </si>
  <si>
    <t>B/C MUFFIN BLUEBERRY FF 500GM</t>
  </si>
  <si>
    <t>QUILTON T/T KING UNSCENTED 6PK</t>
  </si>
  <si>
    <t>(T)SAFE T/TISSUE 2PLY 400 SHEE 6PK</t>
  </si>
  <si>
    <t>B/C MUFF APPL CINN FF 500GM</t>
  </si>
  <si>
    <t>B/C MUFF TRIPLE CHOC 500GM</t>
  </si>
  <si>
    <t>VANISH NAPISAN OXI ACTION INT 2KG</t>
  </si>
  <si>
    <t>CARNATION LT COOKING CREAM 300ML</t>
  </si>
  <si>
    <t>LIDDELS LACTOSE FREECHOC MILK 3PK</t>
  </si>
  <si>
    <t>W/W S/R FLOUR 1KG</t>
  </si>
  <si>
    <t>FLOUR</t>
  </si>
  <si>
    <t>W/W FLOUR PLAIN 1KG</t>
  </si>
  <si>
    <t>MAG 2MIN NDL WGRAIN CHICKEN 5PK</t>
  </si>
  <si>
    <t>NOODLES</t>
  </si>
  <si>
    <t>THURS PLANTATION TT ANTISEP SP 100ML</t>
  </si>
  <si>
    <t>INDOMIE NDL HOT N SPICY 5PK 400GM</t>
  </si>
  <si>
    <t>U/T OATS QUICK INST CRM HONEY 50GM</t>
  </si>
  <si>
    <t>BREAKFAST - MUESLI &amp; OATS</t>
  </si>
  <si>
    <t>KLEENEX DBL LENGTH TOILET T 4PK</t>
  </si>
  <si>
    <t>KLEENEX DOUBLE LENGTH 12PK</t>
  </si>
  <si>
    <t>ZAFARELLI LSCIOPICCOLO 40 500GM</t>
  </si>
  <si>
    <t>ZAFARELLI FETTUCCINE 12 500GM</t>
  </si>
  <si>
    <t>S/R PASTA CURLS/27 500G 500GM</t>
  </si>
  <si>
    <t>S/R LINGUINI/1 500GM</t>
  </si>
  <si>
    <t>CONT SOUP NDL MLD CHK/CURRY2PK 58GM</t>
  </si>
  <si>
    <t>CONT C-A-S LAN CHIN CHKN/CRN 66GM</t>
  </si>
  <si>
    <t>(T)SUNCST MACADAMIA MILK ORIG 1LT</t>
  </si>
  <si>
    <t>TINADERM POWDR SPRAY FOR TINEA 100GM</t>
  </si>
  <si>
    <t>(T)SUNCST MACADAMIA MILK UNSWT 1LT</t>
  </si>
  <si>
    <t>CONT C-A-S TOMATO 80GM</t>
  </si>
  <si>
    <t>CONT C-A-S SPRING VEG 60GM</t>
  </si>
  <si>
    <t>CONT C-A-S CHICKEN NDLE 40GM</t>
  </si>
  <si>
    <t>CONT C-A-S HEARTY BEEF 55GM</t>
  </si>
  <si>
    <t>CONT C-A-S CRMY CHICKEN 75GM</t>
  </si>
  <si>
    <t>THURSDAY PLANT TEA TREE 100% 50ML</t>
  </si>
  <si>
    <t>THURSDAY PLANT TEA TREE 100% 15ML</t>
  </si>
  <si>
    <t>HARPIC FRESH POWER ITB TROP LA 39GM</t>
  </si>
  <si>
    <t>HARPIC FRESH POWER FLORAL TLT 39GM</t>
  </si>
  <si>
    <t>CONT C-A-S HRTY ROAST CHICKN 70GM</t>
  </si>
  <si>
    <t>CONT C-A-S HEARTY VEG &amp; BEEF 65GM</t>
  </si>
  <si>
    <t>CONT C-A-S HRTY ITAL MNSTRNE 75GM</t>
  </si>
  <si>
    <t>NUROFEN COLD &amp; FLU PE TABLETS 12'S</t>
  </si>
  <si>
    <t>A/PUR VAN/HARMONY  DIFFUSER 20ML</t>
  </si>
  <si>
    <t>A/PUR PLUG LVNDR/COMFORT REFIL 20ML</t>
  </si>
  <si>
    <t>A/PUR PLUG VAN/HARMONY REFILL 20ML</t>
  </si>
  <si>
    <t>DOLM LASAGNE BECHAMEL 490GM</t>
  </si>
  <si>
    <t>KLEENEX COMPLETE CLEAN T/T 9PK</t>
  </si>
  <si>
    <t>DOLM TRAD PASTA SCE CLASSIC TM 500GM</t>
  </si>
  <si>
    <t>DOLM TRAD PASTA SCE BASIL 500GM</t>
  </si>
  <si>
    <t>DOLM EXTRA PSCE BOLOGNESE 500GM</t>
  </si>
  <si>
    <t>DOLM EXTRA PSCE GARDEN VEGS 500GM</t>
  </si>
  <si>
    <t>DOLM EXTRA PSCE GARLIC 500GM</t>
  </si>
  <si>
    <t>DOLM EXTRA PSCE TM/ON/RST GAR 500GM</t>
  </si>
  <si>
    <t>DOLM EXTRA PSCE SPICY PEPPERS 500GM</t>
  </si>
  <si>
    <t>DOLM EXTRA PSCE ITALIAN HERB 500GM</t>
  </si>
  <si>
    <t>DOLM EXTRA PSCE RED WINE ITLHB 500GM</t>
  </si>
  <si>
    <t>DOLM EXTRA PSCE TM/ON/RGAR S/R 500GM</t>
  </si>
  <si>
    <t>DOLM PASTA SCE CARBONARA 490GM</t>
  </si>
  <si>
    <t>DOLM PASTA SCE CRMY MUSHROOM 490GM</t>
  </si>
  <si>
    <t>DOLM PASTA BAKE THREE CHEESE 490GM</t>
  </si>
  <si>
    <t>DOLM PASTA BAKE TUNA BAKE 495GM</t>
  </si>
  <si>
    <t>DOLM PASTA BAKE CRMY TOM/MOZZ 495GM</t>
  </si>
  <si>
    <t>DOLM PASTA BAKE TOM &amp; EX CHSE 505GM</t>
  </si>
  <si>
    <t>A/PUR PLUG IN REFILL LINEN SKY 20ML</t>
  </si>
  <si>
    <t>CONT FR ONION S/RED 35GM</t>
  </si>
  <si>
    <t>NESTLE COCOA 190GM</t>
  </si>
  <si>
    <t>CONT SOUP CRM CHICKEN 45GM</t>
  </si>
  <si>
    <t>CONT SOUP FRENCH ONION 40GM</t>
  </si>
  <si>
    <t>CONT SOUP SP VEGETABLE 30GM</t>
  </si>
  <si>
    <t>CONT L.A.N. BEEF 59GM</t>
  </si>
  <si>
    <t>CONT L.A.N. CHICKEN 60GM</t>
  </si>
  <si>
    <t>CONT L.A.N. CRM/CHICKEN 2PK 60GM</t>
  </si>
  <si>
    <t>CONT CUP SOUP PEPP STEAK&amp;MUSH 52GM</t>
  </si>
  <si>
    <t>CONT CUP SOUP TASTY TOMATO 54GM</t>
  </si>
  <si>
    <t>B/C MUFFIN CINNAMON CRUMBLE 500GM</t>
  </si>
  <si>
    <t>SUIMIN NOODLE CUP MI GORENG 70GM</t>
  </si>
  <si>
    <t>B/C DEVILS FOOD CAKE 540GM</t>
  </si>
  <si>
    <t>KLNX F/TISS A/VERA P/PK 9X 6PK</t>
  </si>
  <si>
    <t>MCK ITALIAN STL SOUP MIX 375GM</t>
  </si>
  <si>
    <t>SUIMIN NOODLE CUP HOT&amp;SPICY 70GM</t>
  </si>
  <si>
    <t>B/C CHOC FUDGE CAKE 540GM</t>
  </si>
  <si>
    <t>B/C VANILLA CUPCAKES 450GM</t>
  </si>
  <si>
    <t>B/C CUP CAKES CHOCOLATE 450GM</t>
  </si>
  <si>
    <t>B/C FROST CHOC FUDGE 400GM</t>
  </si>
  <si>
    <t>MCK SOUP MIX 500GM</t>
  </si>
  <si>
    <t>MCK PEAS YELLOW SPLIT 500GM</t>
  </si>
  <si>
    <t>MCK PEARL BARLEY 500GM</t>
  </si>
  <si>
    <t>B/C FROSTING VANILLA 400GM</t>
  </si>
  <si>
    <t>SAN REMO SPELT PASTA SPIRALS 250GM</t>
  </si>
  <si>
    <t>S/R EGG NOODLES FETTUCCINE 250GM</t>
  </si>
  <si>
    <t>B/C FROSTING CHOCOLATE 400GM</t>
  </si>
  <si>
    <t>CONT SOUP CH NDLE S/R 40GM</t>
  </si>
  <si>
    <t>CONT SOUP CH NOODLE 45GM</t>
  </si>
  <si>
    <t>TRIDENT THAI CHKN NOODLE SOUP 50GM</t>
  </si>
  <si>
    <t>HEINZ SPAG &amp; MBALL IN TOM SAUC 420GM</t>
  </si>
  <si>
    <t>TRIDENT TOM YUM GOONG NDL SOUP 50GM</t>
  </si>
  <si>
    <t>SAN REMO EGG NDLS TAGLIATELLE 250GM</t>
  </si>
  <si>
    <t>SAN REMO PASTA WHOLEMEAL PENNE 500GM</t>
  </si>
  <si>
    <t>CLARATYNE HAYFEVER ALLERGY 5'S</t>
  </si>
  <si>
    <t>S/REMO PASTA NO80 CURLY FETT 500GM</t>
  </si>
  <si>
    <t>PANADOL TABLETS 20'S</t>
  </si>
  <si>
    <t>PANADOL MINI CAP 20'S</t>
  </si>
  <si>
    <t>PANADOL OPTIZORB CAP 20'S</t>
  </si>
  <si>
    <t>PANADOL OPTIZORB TABLET 20'S</t>
  </si>
  <si>
    <t>UNCLE BENS XPRESS MEXICAN 250GM</t>
  </si>
  <si>
    <t>UNCLE BENS RICE BROWN &amp; WILD 250GM</t>
  </si>
  <si>
    <t>SPAM LOW SALT 340GM</t>
  </si>
  <si>
    <t>U/TOBYS QS APP/CINN 420GM</t>
  </si>
  <si>
    <t>P/HARVEST MILK AUS DRM ORGN RC 1LT</t>
  </si>
  <si>
    <t>P/HARVEST MILK OAT ORGANIC 1LT</t>
  </si>
  <si>
    <t>EARTH CHOICE PREWASH S/REMV 400ML</t>
  </si>
  <si>
    <t>MCK 12 BLEND SOUP MIX 375GM</t>
  </si>
  <si>
    <t>MCK LENTIL SOUP MIX 375GM</t>
  </si>
  <si>
    <t>A/WICK REED DIF TOL MID/BLA 50ML</t>
  </si>
  <si>
    <t>GLADE GEL LAVENDER &amp; VANILLA 170GM</t>
  </si>
  <si>
    <t>GLADE GEL CLEAN LINEN 170GM</t>
  </si>
  <si>
    <t>SUNRICE BROWN 5KG</t>
  </si>
  <si>
    <t>SR BRW RICE&amp;QUINOA MICRO CUP 250GM</t>
  </si>
  <si>
    <t>CONT PST/SCE VAL SOUR CR/CHIVE 145GM</t>
  </si>
  <si>
    <t>CONT PST/SCE VAL CHICKEN CURRY 150GM</t>
  </si>
  <si>
    <t>CONT PST/SCE VAL BACON CARB 145GM</t>
  </si>
  <si>
    <t>CONT PST/SCE VAL ALFREDO 145GM</t>
  </si>
  <si>
    <t>WET ONES WIPES BE FRESH 80'S</t>
  </si>
  <si>
    <t>A/PUR CAR VENT CLIP SKY BRZ 2ML</t>
  </si>
  <si>
    <t>A/PUR CAR VENT CLIP NZ SPRGS 2ML</t>
  </si>
  <si>
    <t>B/GOLD CHICKEN NOODLE SOUP 50GM</t>
  </si>
  <si>
    <t>SPAM WITH REAL BACON 340GM</t>
  </si>
  <si>
    <t>CONT PASTA/SCE FOUR CHEESES 170GM</t>
  </si>
  <si>
    <t>PALM L/SOAP A/BAC FOAM LME REF 500ML</t>
  </si>
  <si>
    <t>SARD WONDER SOAKER WHITENING 1KG</t>
  </si>
  <si>
    <t>SPAM TURKEY OV/ROASTED 340GM</t>
  </si>
  <si>
    <t>DETTOL FLOOR CLEANER SYSTEM 1EA</t>
  </si>
  <si>
    <t>S/R RISONI #47 500GM</t>
  </si>
  <si>
    <t>PEARS PURE GENTLE MINT BODY 500ML</t>
  </si>
  <si>
    <t>PEARS PURE GENTLE NAT OIL BODY 500ML</t>
  </si>
  <si>
    <t>ANSELL GLOVES POWDER FREE 100EA</t>
  </si>
  <si>
    <t>HOUSEHOLD CLEANING</t>
  </si>
  <si>
    <t>CONT PST/SCE VAL ALFRED/GAR/HB 145GM</t>
  </si>
  <si>
    <t>CONT PASTA/SCE ALFREDO GAR/HRB 85GM</t>
  </si>
  <si>
    <t>GR BROWNIE CHOCOLATE 380GM</t>
  </si>
  <si>
    <t>ANSELL POLY DISPOSABLE GLOVES 50'S</t>
  </si>
  <si>
    <t>HERRON GOLD PARACTML TABS BTL 20'S</t>
  </si>
  <si>
    <t>CONT C-A-S CROUTONS CHK/CORN 60GM</t>
  </si>
  <si>
    <t>CONT C-A-S CTNS CRMY/CHICKEN 60GM</t>
  </si>
  <si>
    <t>CONT C-A-S CTN MSH GLC/HERB 50GM</t>
  </si>
  <si>
    <t>B/GOLD CAT LITTER 9KG</t>
  </si>
  <si>
    <t>FST RESPSE PREG DIP/READ 1KIT 1EA</t>
  </si>
  <si>
    <t>SORBENT T/WIPES FLUSH KIDS 40'S</t>
  </si>
  <si>
    <t>(T)PUREX TOILET 2P WHT 210SH 12PK</t>
  </si>
  <si>
    <t>(T)PUREX TOILT 2P DECOR 210 SH 12PK</t>
  </si>
  <si>
    <t>UNCLE BENS EXPRESS BROWN RICE 250GM</t>
  </si>
  <si>
    <t>SORBENT FACIAL THK/LGE PAPAW 95'S</t>
  </si>
  <si>
    <t>S/RICE LOW GI WHITE RICE 750GM</t>
  </si>
  <si>
    <t>GR BROWNIE CHOC/SALTED CARAMEL 75GM</t>
  </si>
  <si>
    <t>PALM FOAM H/WASH VAN &amp; BERRIES 250ML</t>
  </si>
  <si>
    <t>UNILEVER TRAVEL MINI FOR WOMEN 1EA</t>
  </si>
  <si>
    <t>B/CROCKR SUPREME LEMON SLICE 510GM</t>
  </si>
  <si>
    <t>B/C SALTD CARAMEL COOKIE MIX 400GM</t>
  </si>
  <si>
    <t>(T)B/GOLD TOILET ROLL 2PLY 260 4PK</t>
  </si>
  <si>
    <t>P/HARVEST SOY ORG MALT FREE 1LT</t>
  </si>
  <si>
    <t>ZOVIRAX C/SORE CREAM TUBE 2GM</t>
  </si>
  <si>
    <t>SO GOOD ALMOND&amp;COCONUT U/SWTND 1LT</t>
  </si>
  <si>
    <t>DOVE B/WASH MOIST 375ML</t>
  </si>
  <si>
    <t>B/GOLD PARACETAMOL 20'S</t>
  </si>
  <si>
    <t>HANDEE TOWEL DBL LENGTH WHITE 1PK</t>
  </si>
  <si>
    <t>FUN TIME B/BATH SP/BUBL 1LT</t>
  </si>
  <si>
    <t>ENO LEMON 200GM</t>
  </si>
  <si>
    <t>DOVE BODYWASH SENSITIVE 1LT</t>
  </si>
  <si>
    <t>DOVE BODYWASH PEAR &amp; ALOE 1LT</t>
  </si>
  <si>
    <t>DOVE BODYWASH FRESH TOUCH 1LT</t>
  </si>
  <si>
    <t>DOVE BODYWASH REVIVE 1LT</t>
  </si>
  <si>
    <t>LUX BAR WHITE SOFT CARESS 8PK</t>
  </si>
  <si>
    <t>KRAFT MAC CHEESE ORIG 8 SERVES 410GM</t>
  </si>
  <si>
    <t>SUNRICE BASMATI CUP 240GM</t>
  </si>
  <si>
    <t>GOLDEN PASTA GNOCCHI POTATO 500GM</t>
  </si>
  <si>
    <t>DETTOL PARENTS APPRO JAS H/WSH 250ML</t>
  </si>
  <si>
    <t>PALM FOAM H/WASH VAN &amp; BERRIES 500ML</t>
  </si>
  <si>
    <t>PALM VAN ALM FOAM HWASH 400ML</t>
  </si>
  <si>
    <t>DETTOL PA SHOWER GEL CITRUS 950ML</t>
  </si>
  <si>
    <t>PALM LTD ED FOAM HWASH 250ML</t>
  </si>
  <si>
    <t>DETTOL PA SHOWER GEL ROSE 950ML</t>
  </si>
  <si>
    <t>PALM MAGNOLIA&amp;ARG OIL FOAM H/W 400ML</t>
  </si>
  <si>
    <t>PALM S/GEL MORROCAN&amp;ARGON OIL 500ML</t>
  </si>
  <si>
    <t>F/FIRST BEADED CLUMP C/LITTER 4KG</t>
  </si>
  <si>
    <t>PALM FOAMNG JAPN C/BLSM HNDWSH 250ML</t>
  </si>
  <si>
    <t>KLEENEX VIVA PAPER TOWEL WHITE 6PK</t>
  </si>
  <si>
    <t>SWISSPERS COTTON TIPS 400'S</t>
  </si>
  <si>
    <t>BARILLA P/SCE BASE BOLOGNESE 400GM</t>
  </si>
  <si>
    <t>DETTOL P/APP BAR SOAP CITRUS 120GM</t>
  </si>
  <si>
    <t>DETTOL FOAM H/W LIME&amp;ORNG REF 900ML</t>
  </si>
  <si>
    <t>DETTOL FHW LIME ORANGE PUMP 250ML</t>
  </si>
  <si>
    <t>DETTOL PARENT APPRO LHW CITRUS 250ML</t>
  </si>
  <si>
    <t>KLNX VIVA P/TOWEL WHITE 2'S</t>
  </si>
  <si>
    <t>MAGGI FUSIAN NDL MALAY LAKSA 5PK</t>
  </si>
  <si>
    <t>MAGGI FUSIAN NDL JAP TERIYAKI 5PK</t>
  </si>
  <si>
    <t>MAGGI FUSIAN N/CUP J/TERIYAKI 62GM</t>
  </si>
  <si>
    <t>MAGGI FUSIAN N/C MALAYSIAN LAS 61GM</t>
  </si>
  <si>
    <t>QUEEN ESSEN ROSEWATER 50ML</t>
  </si>
  <si>
    <t>B/EYE DELI ROAST VEGETABLES 600GM</t>
  </si>
  <si>
    <t>FREEZER - VEGETABLES</t>
  </si>
  <si>
    <t>HANDEE TUFF MATE TWL WHITE 60 2PK</t>
  </si>
  <si>
    <t>S/RICE PREM WHITE LG RICE 1KG</t>
  </si>
  <si>
    <t>S/RICE BROWN MED GRN RICE 1KG</t>
  </si>
  <si>
    <t>NO VAC SANI&amp;DEOD PURIFYING BRZ 290GM</t>
  </si>
  <si>
    <t>(T)KLEENEX T/TISSUE WHITE 12PK</t>
  </si>
  <si>
    <t>(T)KLEENEX T/TISSUE L/ROL WHIT 8PK</t>
  </si>
  <si>
    <t>KLEENEX T/TISSUE WHITE 24PK</t>
  </si>
  <si>
    <t>S/RICE WHITE MED GRAIN RICE 1KG</t>
  </si>
  <si>
    <t>S/RICE STEAMED RICE W/QUINOA 250GM</t>
  </si>
  <si>
    <t>S/RICE STMD ORGANIC BROWN RICE 250GM</t>
  </si>
  <si>
    <t>S/RICE RICE AND QUINOA 750GM</t>
  </si>
  <si>
    <t>KLEENEX FACIAL TISS SOFT PACK 60PK</t>
  </si>
  <si>
    <t>QUILTON GOLD SHEA BUTTER T/ 6PK</t>
  </si>
  <si>
    <t>PANADOL RAPID CAPLETS 20'S</t>
  </si>
  <si>
    <t>4 SEAS THE NAKED CONDOM 12PK</t>
  </si>
  <si>
    <t>(T)OPTREX REFRESH EYE DROPS 10ML</t>
  </si>
  <si>
    <t>(T)OPTREX ACTIMIST ITCHY 10ML</t>
  </si>
  <si>
    <t>(T)OPTREX ACTIMIST TIRED 10ML</t>
  </si>
  <si>
    <t>(T)OPTREX EYE WASH 110ML</t>
  </si>
  <si>
    <t>(T)SORBENT WHITE TOILET TISSUE 24PK</t>
  </si>
  <si>
    <t>(T)EMPORIA T/TISSUE 3PLY WHITE 48PK</t>
  </si>
  <si>
    <t>PANADOL RAPID HANDIPAK 10PK</t>
  </si>
  <si>
    <t>PUREHARVEST COCO QUENCH 1LT</t>
  </si>
  <si>
    <t>B/GOLD SPAGHETTI #5 500GM</t>
  </si>
  <si>
    <t>B/GOLD PENNE #18 500GM</t>
  </si>
  <si>
    <t>B/GOLD SPIRALS #17 500GM</t>
  </si>
  <si>
    <t>SORBENT T/TISSUE WHITE 20PK</t>
  </si>
  <si>
    <t>SORBENT T/TISSUE HYPO 20PK</t>
  </si>
  <si>
    <t>PALM H/SAN FIG &amp; COCONUT 48ML</t>
  </si>
  <si>
    <t>PALM SHOWER GEL BLACK ORCHID 1LT</t>
  </si>
  <si>
    <t>PREEN DEGREASER TRIGGER 375ML</t>
  </si>
  <si>
    <t>U/T OATS QS BIG BOWL HONEY 460GM</t>
  </si>
  <si>
    <t>MCK SOUP KIT MINESTRONE 180GM</t>
  </si>
  <si>
    <t>KRAFT PARMESAN CHEESE CAN 125GM</t>
  </si>
  <si>
    <t>KRAFT GRATED PARMESAN 250GM</t>
  </si>
  <si>
    <t>A/PUR CAR CLIP THAI DRGONFRUIT 2ML</t>
  </si>
  <si>
    <t>(T)SORBENT EXT 2PLY WHITE 32PK</t>
  </si>
  <si>
    <t>QUEEN ESSEN C/NAT VAN 50ML</t>
  </si>
  <si>
    <t>SORBENT FLUSHABLE WIPES HYP 40PK</t>
  </si>
  <si>
    <t>U/T QUICK OATS SAC BERRY VAR 420GM</t>
  </si>
  <si>
    <t>U/T QUICK OATS VAR FRUIT 420GM</t>
  </si>
  <si>
    <t>WARDS SALINE 300GM</t>
  </si>
  <si>
    <t>SUNRICE MEDIUM GRAIN WHITE RIC 5KG</t>
  </si>
  <si>
    <t>NAPISAN OXIACTION STAIN RMV 1KG</t>
  </si>
  <si>
    <t>HIPPO CUPBOARD/SM SPACE 300GM</t>
  </si>
  <si>
    <t>INDOMIE NDL MI GORENG 5PK 425GM</t>
  </si>
  <si>
    <t>TIGER BALM NECK &amp; SHOULDER RUB 50GM</t>
  </si>
  <si>
    <t>GLEN 20 SUMMER GARDEN 300GM</t>
  </si>
  <si>
    <t>BLISTEX ANTIVIRAL COLD SORE CR 5GM</t>
  </si>
  <si>
    <t>GLEN 20 BERRY BREEZE 300GM</t>
  </si>
  <si>
    <t>B/GOLD CHOC CHIP BITS 250GM</t>
  </si>
  <si>
    <t>DOVE B/WASH TRIPLE MOIST 1LT</t>
  </si>
  <si>
    <t>(T)COLD &amp; FLU BIN 1EA</t>
  </si>
  <si>
    <t>SARD DEO AND SWEAT SPRAY 420ML</t>
  </si>
  <si>
    <t>SPC BAKED BEANS RICH TOMATO 4PK</t>
  </si>
  <si>
    <t>SPC SPAGHETTI RICH TOMATO 4PK</t>
  </si>
  <si>
    <t>B/EYE MICROWAVE CHIPS CRINKLE 140GM</t>
  </si>
  <si>
    <t>B/EYE MICROWAVE CHIPS STRAIGHT 140GM</t>
  </si>
  <si>
    <t>GR P/CAKE SHKE ORIG 375GM</t>
  </si>
  <si>
    <t>B/EYE MASH SWEET POTATO 600GM</t>
  </si>
  <si>
    <t>KLNX F/TISS LGE N THICK 95'S</t>
  </si>
  <si>
    <t>S/REMO TRD PASTA SCE BOLOGNESE 500GM</t>
  </si>
  <si>
    <t>S/REMO TRAD P/S TOM/ONION/GARL 500GM</t>
  </si>
  <si>
    <t>HANDEE DOUBLE LENGTH P/TOWEL 3PK</t>
  </si>
  <si>
    <t>S/REMO TRAD P/SCE TOMATO/BASIL 500GM</t>
  </si>
  <si>
    <t>BREED CHOICE CAT LITTER 24LT</t>
  </si>
  <si>
    <t>BALDUCCI PASTA C/SCE ITALIAN 700GM</t>
  </si>
  <si>
    <t>(T)CATSAN SMART PACK 2PK</t>
  </si>
  <si>
    <t>BALDUCCI PASTA C/SCE W/BASIL 700GM</t>
  </si>
  <si>
    <t>(T)SORBENT T/T EXT WHT 12+4 16PK</t>
  </si>
  <si>
    <t>GLADE SENS&amp;SPRAY PMGRNT&amp;CRNBRY 1PK</t>
  </si>
  <si>
    <t>GR PANCAKE SHAKE MAPLE SYRUP 325GM</t>
  </si>
  <si>
    <t>GLADE S&amp;S WHT PLD HLDR PMGRNT 1PK</t>
  </si>
  <si>
    <t>DETTOL SURFACE WIPES APPLE 120'S</t>
  </si>
  <si>
    <t>DETTOL SURFACE WIPES FRESH 120'S</t>
  </si>
  <si>
    <t>POC SURFACE WIPES LEMON LIME 120'S</t>
  </si>
  <si>
    <t>SO GOOD SOY PRE BIOTIC UHT 1LT</t>
  </si>
  <si>
    <t>SO GOOD ALMOND UNSWEETE 250MLX 3PK</t>
  </si>
  <si>
    <t>NIVEA B&amp;W AERO DEO MINI 35ML</t>
  </si>
  <si>
    <t>POC SURFACE WIPES LEMON LIME 45'S</t>
  </si>
  <si>
    <t>AJAX PROF KITCHEN TRIGGER 500ML</t>
  </si>
  <si>
    <t>AJAX PROF MOULD REMOVER TRIGG 500ML</t>
  </si>
  <si>
    <t>PALM NATS SGEL CALM PLEASURE 90ML</t>
  </si>
  <si>
    <t>PALM MEN CITRUS MIN SALT B/WAS 450ML</t>
  </si>
  <si>
    <t>PALM MEN CHARCOAL BODY WASH 450ML</t>
  </si>
  <si>
    <t>B/EYE HAPPY POTATO STARS 600GM</t>
  </si>
  <si>
    <t>POC M/PURPOSE SPRAY LEMON/LIME 750ML</t>
  </si>
  <si>
    <t>POC M/PURPOSE SPRAY APPLE CRSP 750ML</t>
  </si>
  <si>
    <t>LAUCKE CRSTY WHT PREMIX 5KG</t>
  </si>
  <si>
    <t>BREAD MIX</t>
  </si>
  <si>
    <t>HARPERS POWDERED BORAX 500GM</t>
  </si>
  <si>
    <t>S/R ANGEL SPAGH #9 500GM</t>
  </si>
  <si>
    <t>S/R RIGATONI #22 500GM</t>
  </si>
  <si>
    <t>S/R BOWTIES #23 500GM</t>
  </si>
  <si>
    <t>(T)MCK TARTARIC ACID 75GM</t>
  </si>
  <si>
    <t>ZAFARELLI SPAGHETTI #4 500GM</t>
  </si>
  <si>
    <t>ZAFARELLI ELICOIDAL #57 500GM</t>
  </si>
  <si>
    <t>ZAFARELLI FUSILI #17 500GM</t>
  </si>
  <si>
    <t>ZAFARELLI PEN RIGAT #18 500GM</t>
  </si>
  <si>
    <t>ZAFARELLI BUCATINI NO 6 500GM</t>
  </si>
  <si>
    <t>MAG 2MIN NDL W/GRAIN BEEF 5PK</t>
  </si>
  <si>
    <t>MCK CITRIC ACID 75GM</t>
  </si>
  <si>
    <t>RIVIANA BROWN BASMATI RICE 1KG</t>
  </si>
  <si>
    <t>PLAISTOWE COOKING CHOC DARK 200GM</t>
  </si>
  <si>
    <t>KLEENEX FACIAL TISSUES 200PK</t>
  </si>
  <si>
    <t>MCK BI CARB SODA 250GM</t>
  </si>
  <si>
    <t>LEG PIZZA SAUCE 140GM 2PK</t>
  </si>
  <si>
    <t>MCK BI CARB SODA 500GM</t>
  </si>
  <si>
    <t>TANDACO YEAST 84GM</t>
  </si>
  <si>
    <t>SORBENT F/TISSUE GOLD CUBE 60PK</t>
  </si>
  <si>
    <t>MEDIX IBUPROFEN CAPLETS 24'S</t>
  </si>
  <si>
    <t>MEDIX IBUPROFEN ROUND TABLETS 24'S</t>
  </si>
  <si>
    <t>MEDIX PARACETAMOL CAPLETS 20'S</t>
  </si>
  <si>
    <t>MEDIX EPSOM SALTS 1KG</t>
  </si>
  <si>
    <t>MEDIX IBUPROFEN SOFT GEL CAPS 20'S</t>
  </si>
  <si>
    <t>MEDIX SALINE NASAL SPRAY 30ML</t>
  </si>
  <si>
    <t>MEDIX MENTHOL NASAL INHALER 5ML</t>
  </si>
  <si>
    <t>MEDIX LOZENGE HONEY &amp; LEMON 16'S</t>
  </si>
  <si>
    <t>S/R SPIRALS LG VEGI 375GM</t>
  </si>
  <si>
    <t>S/R VEGERONI SPIRALS 375GM</t>
  </si>
  <si>
    <t>ORCHARD ICING WHITE 500GM</t>
  </si>
  <si>
    <t>S/R TREVILLE #17 500GM</t>
  </si>
  <si>
    <t>S/R THIN SPAGH #4 500GM</t>
  </si>
  <si>
    <t>RIVIANA BASMATI RICE 2KG</t>
  </si>
  <si>
    <t>RIVIANA ABORIO RICE 1KG</t>
  </si>
  <si>
    <t>S/R SPAGHETTI #5 500GM</t>
  </si>
  <si>
    <t>S/R MACARONI #38 500GM</t>
  </si>
  <si>
    <t>S/R SPIRAL #16 500GM</t>
  </si>
  <si>
    <t>S/R PENNE #18 500GM</t>
  </si>
  <si>
    <t>S/R INST LASAGNE LGE 250GM</t>
  </si>
  <si>
    <t>S/R TUBULAR SPAG #6 500GM</t>
  </si>
  <si>
    <t>S/R INST SPAGH #3 500GM</t>
  </si>
  <si>
    <t>S/R LASAGNA INST 250GM</t>
  </si>
  <si>
    <t>S/R SMALL SHELLS 28S 500GM</t>
  </si>
  <si>
    <t>S/R LGE SHELLS NO 29L 500GM</t>
  </si>
  <si>
    <t>S/R FETTUCCINI REG 500GM</t>
  </si>
  <si>
    <t>S/R FETTUCCINI SPINACH 500GM</t>
  </si>
  <si>
    <t>S/R LGE SPIRALS #53 500GM</t>
  </si>
  <si>
    <t>RIVIANA BASMATI RICE 1KG</t>
  </si>
  <si>
    <t>S/RICE WHITE CALROSE MED 2KG</t>
  </si>
  <si>
    <t>S/RICE WHITE LONG GRN 2KG</t>
  </si>
  <si>
    <t>S/R COUSCOUS 500GM</t>
  </si>
  <si>
    <t>(T)PANADOL ADULT PREPACK BIN 1EA</t>
  </si>
  <si>
    <t>FANT VEG LASKA VEGAN BOWL 85GM</t>
  </si>
  <si>
    <t>FANT SPY THAI CURRY VEGAN BOWL 85GM</t>
  </si>
  <si>
    <t>4 SEAS A/VERA W/BASE LUBRICAT 200ML</t>
  </si>
  <si>
    <t>ATKINS L/CARB PENNE PASTA 250GM</t>
  </si>
  <si>
    <t>QUEEN PURE VANILLA ESSNC 50ML</t>
  </si>
  <si>
    <t>HANDEE WHITE MAX P/TOWEL 4PLY 2PK</t>
  </si>
  <si>
    <t>(T)HANDEE NAT M/PURP WIPES 30PK</t>
  </si>
  <si>
    <t>(T)HANDEE XLGE M/PURP WIPES 25PK</t>
  </si>
  <si>
    <t>(T)SORBENT GOLD SKIN COMF T/T3 4PK</t>
  </si>
  <si>
    <t>(T)SORBENT GOLD ULT SOFT T/T3P 4PK</t>
  </si>
  <si>
    <t>QUEEN NAT ALMOND ESSNCE 50ML</t>
  </si>
  <si>
    <t>QUEEN NAT PEPPERMNT ESS 50ML</t>
  </si>
  <si>
    <t>QUEEN CAKE/CONF COL GREN 50ML</t>
  </si>
  <si>
    <t>QUEEN LEMON ESSENCE 50ML</t>
  </si>
  <si>
    <t>QUEEN NAT VANILL ESSENCE 200ML</t>
  </si>
  <si>
    <t>QUEEN IMIT VANILLA ESSEN 200ML</t>
  </si>
  <si>
    <t>QUEEN COLOURS 4 PACK 1EA</t>
  </si>
  <si>
    <t>QUEEN COLOUR BLUE 50ML</t>
  </si>
  <si>
    <t>QUEEN COLOUR ROSE PINK 50ML</t>
  </si>
  <si>
    <t>QUEEN COLOUR YELLOW 50ML</t>
  </si>
  <si>
    <t>KOALA JASMINE RICE 2KG</t>
  </si>
  <si>
    <t>DETTOL PA H/WASH REFILL CITRUS 950ML</t>
  </si>
  <si>
    <t>DETTOL PA H/WASH REFILL JASMNE 950ML</t>
  </si>
  <si>
    <t>PALM MICELLAR ALOE B/WASH 400ML</t>
  </si>
  <si>
    <t>PALM MICELLAR ROSE B/WASH 400ML</t>
  </si>
  <si>
    <t>PALM ELEMENTS MICELLAR H/WASH 500ML</t>
  </si>
  <si>
    <t>PALM ELEMENTS CHARC H/WASH 500ML</t>
  </si>
  <si>
    <t>PALM TRAVEL MULTI PACK 1EA</t>
  </si>
  <si>
    <t>S/R SPAGHETTI #5 750GM</t>
  </si>
  <si>
    <t>S/R LGE SPIRALS #53 750GM</t>
  </si>
  <si>
    <t>(T)I/LEATHER SOAP GENTLE CARE 6PK</t>
  </si>
  <si>
    <t>SORBENT FACE TISS WHITE 224'S</t>
  </si>
  <si>
    <t>DETTOL PROFRESH SHOWER CITRUS 950ML</t>
  </si>
  <si>
    <t>POC FLOOR CLN POMEGRANT 1LT</t>
  </si>
  <si>
    <t>DOVE BODYWASH GLOWING MANGO 1LT</t>
  </si>
  <si>
    <t>SEEDS OF CHANGE MEDITERRANEAN 240GM</t>
  </si>
  <si>
    <t>SEEDS OF CHANGE QUINOA&amp;GARLIC 240GM</t>
  </si>
  <si>
    <t>AIR WICK PURE AEROSOL VANILLA 159GM</t>
  </si>
  <si>
    <t>NICABATE MINIMINT LOZ 1.5MG 60PK</t>
  </si>
  <si>
    <t>NICABATE MINI 1.5MG 20PK</t>
  </si>
  <si>
    <t>NICABATE GUM EX/FRESH MINT 2MG 30PK</t>
  </si>
  <si>
    <t>NICABATE CLEAR PATCH 21MG 7PK</t>
  </si>
  <si>
    <t>B/GOLD LONGLIFE MILK FULL CRM 1LT</t>
  </si>
  <si>
    <t>B/GOLD LONGLIFE MILK SKIM 1LT</t>
  </si>
  <si>
    <t>VOLTAREN OSTEO GEL 12 HOURLY 100GM</t>
  </si>
  <si>
    <t>(T)DELSEY T/ROLL 1000 SHEET 1EA</t>
  </si>
  <si>
    <t>(T)EMPORIA T/TISS WHT UNSCENT 8PK</t>
  </si>
  <si>
    <t>AMBI PUR B/ROOM AIR GARDN FRSH 275GM</t>
  </si>
  <si>
    <t>ORG CARE MOISTURISING BODYWASH 725ML</t>
  </si>
  <si>
    <t>CONTINENTAL NUTRISH TICKLE ME 30GM</t>
  </si>
  <si>
    <t>CONTINENTAL NUTRISH ON THE PUL 30GM</t>
  </si>
  <si>
    <t>CONTINENTAL NUTRISH PEAS BE MI 30GM</t>
  </si>
  <si>
    <t>KLNX FACIAL TISS A/VERA 140PK</t>
  </si>
  <si>
    <t>KLNX F/TISS EX/CARE ALOE VERA 95'S</t>
  </si>
  <si>
    <t>KLNX F/TISS EX/CARE EUCALYPTUS 95'S</t>
  </si>
  <si>
    <t>WHITE WINGS DBL CHOCCOOKIE SAN 430GM</t>
  </si>
  <si>
    <t>(T)SORBENT T/T 2PLY 4FREE WHT 24PK</t>
  </si>
  <si>
    <t>CARMANS BERRY VAN COCONUT MUES 400GM</t>
  </si>
  <si>
    <t>LOWAN TRADITIONAL ROLLED OATS 1KG</t>
  </si>
  <si>
    <t>VITASOY PREBIOTIC UHT OAT MILK 1LT</t>
  </si>
  <si>
    <t>VITASOY PREBIOTIC UHT ALMOND M 1LT</t>
  </si>
  <si>
    <t>VITASOY PROTEIN UHT SOY MILK 1LT</t>
  </si>
  <si>
    <t>VITASOY PROTEIN UHT ALMOND MIL 1LT</t>
  </si>
  <si>
    <t>(T)SORBENT HYPO DBL 3PLY 360SH 9PK</t>
  </si>
  <si>
    <t>(T)SORBENT HYPO 3PLY 180SH 16PK</t>
  </si>
  <si>
    <t>(T)SORBENT DOUBLE LENGTH 160SH 4PK</t>
  </si>
  <si>
    <t>(T)SORBENT DOUBLE LENGTH 160SH 8PK</t>
  </si>
  <si>
    <t>W/W CAKE IN A CUP B/SCTCH BRWN 220GM</t>
  </si>
  <si>
    <t>W/W CAKE IN A CUP BROWNIE 220GM</t>
  </si>
  <si>
    <t>HERCULES TOUGH TASK NIT GLOVES 75PK</t>
  </si>
  <si>
    <t>LEMSIP ALL IN 1 CAPSULES 16'S</t>
  </si>
  <si>
    <t>STREPSILS LOZ PLUS BLOCK NOSE 16'S</t>
  </si>
  <si>
    <t>STREPSILS LOZ PLUS BLOCK NOSE 36'S</t>
  </si>
  <si>
    <t>DUREX PLAY FEEL LUBRICANT 100ML</t>
  </si>
  <si>
    <t>DETTOL SANITISER FRESH COTTON 1LT</t>
  </si>
  <si>
    <t>PINE O CLEEN SIMPLY APPLE WIPE 90'S</t>
  </si>
  <si>
    <t>PINE O CLEEN SIMPLY GRAPEFRUIT 90'S</t>
  </si>
  <si>
    <t>S/R EGG NDLE VERMICELLI 250GM</t>
  </si>
  <si>
    <t>AJAX ECO OR/GINGER TRIGGER 450ML</t>
  </si>
  <si>
    <t>AJAX ECO COCO/LIME TRIGGER 450ML</t>
  </si>
  <si>
    <t>GLEN 20 CARPET CUDDLY PET 354GM</t>
  </si>
  <si>
    <t>DOVE B/BAR COCONUT JASMINE 2PK</t>
  </si>
  <si>
    <t>EASY OFF BAM DRAIN 1LT</t>
  </si>
  <si>
    <t>VETTA PASTA SPIRALS 500GM</t>
  </si>
  <si>
    <t>VETTA PENNE 500GM</t>
  </si>
  <si>
    <t>KLEENEX FACL TISS LGENTHK ALOE 70PK</t>
  </si>
  <si>
    <t>QUILTON FACIAL TISS SOFT WHITE 95PK</t>
  </si>
  <si>
    <t>KLEENEX FACIAL TISS WALLET PK 6PK</t>
  </si>
  <si>
    <t>U/T OATS BIG BOWL ORIGINAL 460GM</t>
  </si>
  <si>
    <t>ELASTOPLAST N/STK WOUND PA 5'S</t>
  </si>
  <si>
    <t>A/PUR AIR EFFECTS THAI DRAGON 275GM</t>
  </si>
  <si>
    <t>ORANGE PWR A/FRSH AROMATHERAPY 125ML</t>
  </si>
  <si>
    <t>ORANGE PWR A/FRESH LIME/ORANGE 125ML</t>
  </si>
  <si>
    <t>A/WICK PURE SPRING DELIGHT 159GM</t>
  </si>
  <si>
    <t>A/WICK PURE CHERRY BLOSSOM 159GM</t>
  </si>
  <si>
    <t>A/WICK ELEC VAN&amp;SOFT CASH 21ML</t>
  </si>
  <si>
    <t>LEGGOS CLASSIC TOMATO PSTA SCE 500GM</t>
  </si>
  <si>
    <t>LEGGOS TOMATO LASAGNE PSTA BK 500GM</t>
  </si>
  <si>
    <t>LEGGOS WHITE LASAGNE PSTA BK 490GM</t>
  </si>
  <si>
    <t>EUREKA EUCALYPTUS SOLUTION 500ML</t>
  </si>
  <si>
    <t>EUREKA TEA TREE SOLUTION 200ML</t>
  </si>
  <si>
    <t>EUREKA LAVENDER OIL 100ML</t>
  </si>
  <si>
    <t>NO VAC FOR CARPETS GRD BRZ 300ML</t>
  </si>
  <si>
    <t>EASY OFF H/D OVEN CLNR 325GM</t>
  </si>
  <si>
    <t>ACTIZYME SAFE PELLETNATURAL 450GM</t>
  </si>
  <si>
    <t>ICARE T/TISSUE D/L WHITE 6PK</t>
  </si>
  <si>
    <t>PREEN CARPET CLEANER LRGE AREA 500GM</t>
  </si>
  <si>
    <t>SARD OXY PLUS EUCAL TRIG 500ML</t>
  </si>
  <si>
    <t>METAMUCIL DIET FIBRE ORANGE 72 425GM</t>
  </si>
  <si>
    <t>KLNX WIPES ANTI BACTERIAL 15PK</t>
  </si>
  <si>
    <t>MAC CLASSIC CHEESE &amp; MACARONI 73GM</t>
  </si>
  <si>
    <t>AJAX SNW LEM CITRUS REF 750ML</t>
  </si>
  <si>
    <t>LEGGOS PASSATA RUSTIC 700GM</t>
  </si>
  <si>
    <t>LEGGOS MARINARA CHUNK TOM/HRB 500GM</t>
  </si>
  <si>
    <t>D/DALE MILK SEMI SKIM 1LT</t>
  </si>
  <si>
    <t>GR C/MIX BANANA 430GM</t>
  </si>
  <si>
    <t>GR CUPCAKE VELVETY CHOCOLATE 450GM</t>
  </si>
  <si>
    <t>NESTLE PLAISTOWE CHOCOLATE 70% 200GM</t>
  </si>
  <si>
    <t>HEALTHY FLOUR BAKER LOW FODMAP 1KG</t>
  </si>
  <si>
    <t>PEARS LIQUID HAND WASH 250ML</t>
  </si>
  <si>
    <t>METAMUCIL D/FIBRE ORANGE 48s 528GM</t>
  </si>
  <si>
    <t>NYAL COLD&amp;FLU DAY&amp;NIGHT 24'S</t>
  </si>
  <si>
    <t>A/WICK PURE FRSMTC PRMY CHRYBL 157GM</t>
  </si>
  <si>
    <t>LIDDELS L/FREE L/F MILK 1LT</t>
  </si>
  <si>
    <t>GLADE SENS &amp; SPRAY CLN LIN REF 1PK</t>
  </si>
  <si>
    <t>LIDDELS L/FREE F/C MILK 1LT</t>
  </si>
  <si>
    <t>W/W CHOCOLATE DREAM CAKE 530GM</t>
  </si>
  <si>
    <t>A/WICK PURE ASOL SOFT COTTON 159GM</t>
  </si>
  <si>
    <t>A/WICK PURE FRSMTCRFL SOFT CTN 157GM</t>
  </si>
  <si>
    <t>A/WICK PURE FRSMTC RFL CHRY BL 157GM</t>
  </si>
  <si>
    <t>DEVONDALE VITAMIN PLUS POWDER 1KG</t>
  </si>
  <si>
    <t>BREF DUO ACTIVE LEMON 50ML</t>
  </si>
  <si>
    <t>BREF FRESH BOOST APPLE LILY 50GM</t>
  </si>
  <si>
    <t>S/RICE LOW GI WHITE M/WAVE CUP 250GM</t>
  </si>
  <si>
    <t>GLADE AERO A/FRESH OCEAN MIST 200GM</t>
  </si>
  <si>
    <t>A/WICK L/S F/MATIC REF GARD 157GM</t>
  </si>
  <si>
    <t>DOLM CLASSIC TOMATO/OREGANO 500GM</t>
  </si>
  <si>
    <t>L/HOUSE FLOUR PLAIN BRD&amp;PIZZA 1KG</t>
  </si>
  <si>
    <t>BARILLA PASTA LASAGNE 250GM</t>
  </si>
  <si>
    <t>SSHMALLOWS MALLOWS  MINI ASST 100GM</t>
  </si>
  <si>
    <t>CONT PASTA/SCE SRCR/CHVE 85GM</t>
  </si>
  <si>
    <t>CONT PASTA/SCE 4 CHSE 100GM</t>
  </si>
  <si>
    <t>CONT PASTA/SCE MAC CHSE 105GM</t>
  </si>
  <si>
    <t>CONT PASTA/SCE CHK CURRY 90GM</t>
  </si>
  <si>
    <t>CONT PASTA/SCE ALFREDO 85GM</t>
  </si>
  <si>
    <t>CONT PASTA/SCE BAC/CARB 85GM</t>
  </si>
  <si>
    <t>PALM LUM OILS INVIGOR S/G 400ML</t>
  </si>
  <si>
    <t>SANOFI EPSOM SALTS 1KG</t>
  </si>
  <si>
    <t>PALM LQ H/WSH PUMP ANTIBAC LEM 250ML</t>
  </si>
  <si>
    <t>O CEDAR POLISH 300ML</t>
  </si>
  <si>
    <t>S/RICE INDIAN BASMATI 1KG</t>
  </si>
  <si>
    <t>CONT H/STYLE CHICKEN NOODLE 2P 40GM</t>
  </si>
  <si>
    <t>CONT H/STYLE PUMPKIN 2PK 61GM</t>
  </si>
  <si>
    <t>RADOX BATH MUSCLE SOAK 500ML</t>
  </si>
  <si>
    <t>(T)UNISOFT TOILET TISSUES 2PLY 6PK</t>
  </si>
  <si>
    <t>MCK CORNFLOUR 300GM</t>
  </si>
  <si>
    <t>SANOFI CALAMINE LOTION 200ML</t>
  </si>
  <si>
    <t>GR CUPCAKE COOKIES/CREAM 380GM</t>
  </si>
  <si>
    <t>NAPISAN OXIACTION INT BONUS 3KG</t>
  </si>
  <si>
    <t>VICKS INHALERS 1EA</t>
  </si>
  <si>
    <t>VICKS VAPORUB 50GM</t>
  </si>
  <si>
    <t>MENTH. DEEP HEAT RUB 100GM</t>
  </si>
  <si>
    <t>SARD OXY PLUS EUCALYP REF 500ML</t>
  </si>
  <si>
    <t>DETTOL L/HANDWSH VNL/ORCHD PMP 250ML</t>
  </si>
  <si>
    <t>B/GOLD C/MIX CHOCOLATE 340GM</t>
  </si>
  <si>
    <t>SARD LDRY SOAKER OXY PLUS EUC 1KG</t>
  </si>
  <si>
    <t>A2 FULL CREAM MILK POWDER 1KG</t>
  </si>
  <si>
    <t>METAMUCIL FIBRECAPS 160'S</t>
  </si>
  <si>
    <t>ELASTOPLAST MED CREPE 7.5CM 1.6MT</t>
  </si>
  <si>
    <t>ISOCOL MULTIPURPOSE LOTION 75ML</t>
  </si>
  <si>
    <t>S/RICE BROWN LG RICE CUP 250GM</t>
  </si>
  <si>
    <t>S/RICE WHITE LG RICE CUP 250GM</t>
  </si>
  <si>
    <t>S/RICE JASMINE 450GM</t>
  </si>
  <si>
    <t>CATSAN CAT LITTER CLUMPING 7KG</t>
  </si>
  <si>
    <t>PUREHAVEST ALMOND MILK U/S 1LT</t>
  </si>
  <si>
    <t>PUREHARVEST ORGANIC ALMOND MIL 1LT</t>
  </si>
  <si>
    <t>DENCORUB ARTHRITIS CREAM 100GM</t>
  </si>
  <si>
    <t>MAG 2MIN NDL CHK CORN 5PK</t>
  </si>
  <si>
    <t>HANDY ANDY PINK 750ML</t>
  </si>
  <si>
    <t>HANDY ANDY GREEN 750ML</t>
  </si>
  <si>
    <t>C/LIFE FRSH LINEN WHITE 5PK</t>
  </si>
  <si>
    <t>HNZ CREATIONS B/BEANS FIRY MEX 420GM</t>
  </si>
  <si>
    <t>NILODOR DEODORISER 7.5ML</t>
  </si>
  <si>
    <t>(T)QUILTON T/ROLL WHITE 3PLY 36PK</t>
  </si>
  <si>
    <t>GLADE T&amp;F REF FRESH LINEN 9GM 2PK</t>
  </si>
  <si>
    <t>GLADE AERO A/FRESH CLN LINEN 200GM</t>
  </si>
  <si>
    <t>GLADE AERO A/FRESH VANILLA 200GM</t>
  </si>
  <si>
    <t>GLADE AERO A/FRESH LAV 200GM</t>
  </si>
  <si>
    <t>GR TRAD LEMON CAKE 470GM</t>
  </si>
  <si>
    <t>GR TRAD CAKE VANILLA 470GM</t>
  </si>
  <si>
    <t>GR CINNAMON TEA CAKE 400GM</t>
  </si>
  <si>
    <t>GR TRAD DATE LOAF 415GM</t>
  </si>
  <si>
    <t>GR CARROT CAKE 470GM</t>
  </si>
  <si>
    <t>GR CAKE MIX ORANGE 470GM</t>
  </si>
  <si>
    <t>WINDEX GLASS ORIGINAL TRIGGER 500ML</t>
  </si>
  <si>
    <t>MR MUSCLE OVEN CLEANER O/LESS 300GM</t>
  </si>
  <si>
    <t>NEST CREAM REDUCED FAT 250ML</t>
  </si>
  <si>
    <t>DETTOL HEALTHY CLN KITCHEN 500ML</t>
  </si>
  <si>
    <t>DETTOL HEALTHY CLN BATHROOM 500ML</t>
  </si>
  <si>
    <t>HANDEE PAPER TOWEL ULTRA 6PK</t>
  </si>
  <si>
    <t>AJAX FLOOR CLN B/SODA 750ML</t>
  </si>
  <si>
    <t>WINDEX SHOWER TRIGGER 750ML</t>
  </si>
  <si>
    <t>GREENS VANILLA MUD CAKE 600GM</t>
  </si>
  <si>
    <t>SAN SO GOOD ALMOND MILK UHT 1LT</t>
  </si>
  <si>
    <t>WINDEX SURF/GLASS TRIGGER 750ML</t>
  </si>
  <si>
    <t>LIFESTYLES PERSONAL LUBRICANT 100GM</t>
  </si>
  <si>
    <t>VETTA SPAGHETTI 500GM</t>
  </si>
  <si>
    <t>VETTA SMART FIBRE PENNE #2 500GM</t>
  </si>
  <si>
    <t>VETTA SMART FIBRE VEG TWIST#89 375GM</t>
  </si>
  <si>
    <t>VETTA SMART FIBRE DINOSAUR#75 500GM</t>
  </si>
  <si>
    <t>VETTA SMART FIBRE SPAGHETTI 500GM</t>
  </si>
  <si>
    <t>VETTA SMART FIBRE LASAGNE 250GM</t>
  </si>
  <si>
    <t>WINDEX GLASS CRYSTAL RAIN TRIG 500ML</t>
  </si>
  <si>
    <t>SANOFI HYDROGEN PEROXD 200ML</t>
  </si>
  <si>
    <t>SORBENT WHITE T/TISSUE 180SH 12PK</t>
  </si>
  <si>
    <t>BANDAID PLASTIC STRIP X WIDE 40'S</t>
  </si>
  <si>
    <t>MCK BI-CARB SODA 350GM</t>
  </si>
  <si>
    <t>VOLTAREN EMULGEL 50GM</t>
  </si>
  <si>
    <t>MAGGI FUSIAN HOT SPICY CUP 65GM</t>
  </si>
  <si>
    <t>MAGGI FUSIAN SOY MLD SPICE CUP 65GM</t>
  </si>
  <si>
    <t>MAGGI NOODLES CHICKEN CUP 60GM</t>
  </si>
  <si>
    <t>MAGGI NOODLES ORIENTAL CUP 58GM</t>
  </si>
  <si>
    <t>MAGGI NOODLES CHICKEN CUP 60GM 4PK</t>
  </si>
  <si>
    <t>MAGGI FUSIAN HOT SPICY 73GM 5PK</t>
  </si>
  <si>
    <t>MAGGI NOODLES BEEF CUP 58GM</t>
  </si>
  <si>
    <t>AJAX CLEAN/SHINE LEMON 750ML</t>
  </si>
  <si>
    <t>MAGGI FUSIAN SOY MILD SPICE73G 5PK</t>
  </si>
  <si>
    <t>PLEDGE LEMON AEROSOL 330ML</t>
  </si>
  <si>
    <t>PEARS SOAP TRANSPARNT 3PK</t>
  </si>
  <si>
    <t>WHITE KING BLEACH REGUL 1.25LT</t>
  </si>
  <si>
    <t>WHITE KING BLEACH LEMON 1.25LT</t>
  </si>
  <si>
    <t>W/KING POWER CLNR LEMON 1LT</t>
  </si>
  <si>
    <t>W/KING B/ROOM GEL LEM 750ML</t>
  </si>
  <si>
    <t>W/KING STAIN REMOV COLOUR TRIG 500ML</t>
  </si>
  <si>
    <t>WHITE KING BLEACH LEMON 2.5LT</t>
  </si>
  <si>
    <t>WHITE KING BLEACH REGUL 2.5LT</t>
  </si>
  <si>
    <t>SARD WONDER SOAP 125GM</t>
  </si>
  <si>
    <t>(T)KLNX B/TISS REG WHITE 180S 45'S</t>
  </si>
  <si>
    <t>DOMESTOS CITRUS FRESH 750ML</t>
  </si>
  <si>
    <t>DOMESTOS 750ML</t>
  </si>
  <si>
    <t>NAPISAN OXIACTION CRYSTAL WHIT 2KG</t>
  </si>
  <si>
    <t>HUNT LAVENDOLA 750ML</t>
  </si>
  <si>
    <t>S/RICE JASMINE 90 SEC 250GM</t>
  </si>
  <si>
    <t>S/RICE W/LONG GRAIN 90 SEC 250GM</t>
  </si>
  <si>
    <t>S/RICE BWN MED GRAIN 90 SEC 250GM</t>
  </si>
  <si>
    <t>MENTHOLATUM ICE SPRAY 150ML</t>
  </si>
  <si>
    <t>LONG LIFE FLOOR POLISH 500ML</t>
  </si>
  <si>
    <t>AJAX LEMON CLEANSER 500GM</t>
  </si>
  <si>
    <t>CONTINENTAL RICE CHEESY 125GM</t>
  </si>
  <si>
    <t>CONTINENTAL RICE VALUE CHEESY 190GM</t>
  </si>
  <si>
    <t>WALCO CHEWY QUICK-EZE 1EA</t>
  </si>
  <si>
    <t>4 ROSES FLOUR SELF RAISING 1KG</t>
  </si>
  <si>
    <t>4 ROSES FLOUR PLAIN 2KG</t>
  </si>
  <si>
    <t>4 ROSES FLOUR SELF RAISING 5KG</t>
  </si>
  <si>
    <t>4 ROSES FLOUR PLAIN 5KG</t>
  </si>
  <si>
    <t>4 ROSES FLOUR SELF RAISING 2KG</t>
  </si>
  <si>
    <t>4 ROSES FLOUR PLAIN 1KG</t>
  </si>
  <si>
    <t>S/RICE SUPER GRAINS SUPER DUO 250GM</t>
  </si>
  <si>
    <t>(T)STREPSILS STRAWB S/FREE LOZ 36'S</t>
  </si>
  <si>
    <t>WHITE KING SURFACE SPRAY LEM 500ML</t>
  </si>
  <si>
    <t>S/RICE S/GRAIN ACTIVE BLEND 250GM</t>
  </si>
  <si>
    <t>RADOX BATH SALT MUSCLE SOOTHE 500GM</t>
  </si>
  <si>
    <t>RADOX SH/GEL OXYGEN 1LT</t>
  </si>
  <si>
    <t>SAPODERM SOAP 3PK</t>
  </si>
  <si>
    <t>DE-GAS CAPSULES 24'S</t>
  </si>
  <si>
    <t>GLEN 20 DISINFECTANT SPRAY LAV 300GM</t>
  </si>
  <si>
    <t>A/PUR AIR EFF ROCKY SPRNG/COOL 275GM</t>
  </si>
  <si>
    <t>A/PUR AIR EFF LAVENDER/VANILLA 275GM</t>
  </si>
  <si>
    <t>BALDUCCI FUSILLI #56 500GM</t>
  </si>
  <si>
    <t>BALDUCCI PENNE RIGATI #18 500GM</t>
  </si>
  <si>
    <t>BALDUCCI TRIVELLE #17 500GM</t>
  </si>
  <si>
    <t>BALDUCCI SPAGHETTI #4 500GM</t>
  </si>
  <si>
    <t>BALDUCCI SPAGHETTINI #3 500GM</t>
  </si>
  <si>
    <t>AJAX CRM CLEANSER LEMON 375ML</t>
  </si>
  <si>
    <t>HUNT SENOLA 750ML</t>
  </si>
  <si>
    <t>TAS TASTE S/R FLOUR 1KG</t>
  </si>
  <si>
    <t>TAS TASTE PLAIN FLOUR 1KG</t>
  </si>
  <si>
    <t>WHT BREAD ROLL BREADMIX 5KG</t>
  </si>
  <si>
    <t>WHOLEMEAL BREADMIX 5KG</t>
  </si>
  <si>
    <t>SUPER SOFT WHITE BRD MIX 5KG</t>
  </si>
  <si>
    <t>TAS TASTE S/R FLOUR 2KG</t>
  </si>
  <si>
    <t>UNCLE BENS RICE MEX BEANS CUP 2PK</t>
  </si>
  <si>
    <t>TAS TASTE PLAIN FLOUR 2KG</t>
  </si>
  <si>
    <t>BREAD MIX GRANARY 5KG</t>
  </si>
  <si>
    <t>A/WICK ELEC TW VAN/ORCHID 38ML</t>
  </si>
  <si>
    <t>NEST SKM CONDENSED MILK 400GM</t>
  </si>
  <si>
    <t>NEST MILK CONDENSED TUBE 200GM</t>
  </si>
  <si>
    <t>NEST CONDENSED MILK SWT 395GM</t>
  </si>
  <si>
    <t>SUNSHINE MILK POWDRFULL 400GM</t>
  </si>
  <si>
    <t>B/GOLD PLAIN FLOUR 1KG</t>
  </si>
  <si>
    <t>B/GOLD S/R FLOUR 1KG</t>
  </si>
  <si>
    <t>B/GOLD PLAIN FLOUR 2KG</t>
  </si>
  <si>
    <t>B/GOLD S/R FLOUR 2KG</t>
  </si>
  <si>
    <t>S/RICE WHITE MEDIUM GRAIN RICE 10KG</t>
  </si>
  <si>
    <t>GR TRAD GLDN BUTTER CAKE MIX 440GM</t>
  </si>
  <si>
    <t>SPC SPAGH RICH TOMATO 220GM 4PK</t>
  </si>
  <si>
    <t>GLEN 20 CITRUS BREEZE 300GM</t>
  </si>
  <si>
    <t>GLEN 20 SURFACE DISO ORIGINAL 300GM</t>
  </si>
  <si>
    <t>NYAL DRY COUGH 200ML</t>
  </si>
  <si>
    <t>BREF COL CHANGE INDICATION 450ML</t>
  </si>
  <si>
    <t>MR MUSCLE DRANO ULT GEL LQD 750ML</t>
  </si>
  <si>
    <t>A/WICK VANILLA AEROSOL 237GM</t>
  </si>
  <si>
    <t>A/WICK SPARK CITRUS AEROSOL 237GM</t>
  </si>
  <si>
    <t>A/WICK FRANGIPANI/MANGO AEROSL 237GM</t>
  </si>
  <si>
    <t>A/WICK LAVENDER AEROSOL 237GM</t>
  </si>
  <si>
    <t>GLADE SENSE&amp;SPRAY HAW BRZ REF 1EA</t>
  </si>
  <si>
    <t>W/W CAKE IN A CUP DBL CHOC 220GM</t>
  </si>
  <si>
    <t>H/BAKER EASY STORE FLOUR PLAIN 1KG</t>
  </si>
  <si>
    <t>H/BAKER EASY STORE FLOUR S/R 1KG</t>
  </si>
  <si>
    <t>B/GOLD CORNFLOUR 500GM</t>
  </si>
  <si>
    <t>VITASOY UHT ALMOND MILK UNSW 1LT</t>
  </si>
  <si>
    <t>PALM CHRY BLSM HAND SANITISER 200ML</t>
  </si>
  <si>
    <t>VANISH NAPISAN SENSITIVE POWDR 1KG</t>
  </si>
  <si>
    <t>U/T QUICK SACHET HIGH FIBRE 400GM</t>
  </si>
  <si>
    <t>CODRAL RELIEF COLD/FLU + DECON 10'S</t>
  </si>
  <si>
    <t>CONT PASTA/SCE CHEDD/PARM/CHVE 90GM</t>
  </si>
  <si>
    <t>CONT PASTA/SCE CRM CHK/SPR ON 92GM</t>
  </si>
  <si>
    <t>CONT PASTA/SCE CR TOM/PARM/BAS 98GM</t>
  </si>
  <si>
    <t>CONT PASTA/SCE SPIN/PARM/BACON 91GM</t>
  </si>
  <si>
    <t>KLNX VIVA P/TOWEL WHITE 3PK</t>
  </si>
  <si>
    <t>CONT RICE TERIYAKI/GARLIC 115GM</t>
  </si>
  <si>
    <t>CONT RISOTTO RST CHK/LEEK 115GM</t>
  </si>
  <si>
    <t>CONT RISOTTO MUSH/CHIVE 115GM</t>
  </si>
  <si>
    <t>GR TRAD CHOC CAKE MIX 440GM</t>
  </si>
  <si>
    <t>GLEN 20 SURFACE COUNTRY SCENT 300GM</t>
  </si>
  <si>
    <t>AJAX PROF B/ROOM TR 500ML</t>
  </si>
  <si>
    <t>SAVLON ANTISEPTIC CREAM 75GM</t>
  </si>
  <si>
    <t>NUROFEN TABLETS 12'S</t>
  </si>
  <si>
    <t>NUROFEN TABLETS 24'S</t>
  </si>
  <si>
    <t>NUROFEN CAPLETS 24'S</t>
  </si>
  <si>
    <t>DISPRIN EXTRA STRENGTH 16'S</t>
  </si>
  <si>
    <t>DETTOL ANTISEPTIC 250ML</t>
  </si>
  <si>
    <t>SORBENT EVERDAY WHITE TISSUES 275'S</t>
  </si>
  <si>
    <t>DETTOL CLASSIC LIQUID 500ML</t>
  </si>
  <si>
    <t>DETTOL ANTISEPTIC 750ML</t>
  </si>
  <si>
    <t>LEMSIP COLD AND FLU MAX 10'S</t>
  </si>
  <si>
    <t>KLNX VIVA D/LNGTH PAPER TOWEL 2PK</t>
  </si>
  <si>
    <t>BONNINGTONS IRISH MOSS 200ML</t>
  </si>
  <si>
    <t>KLNX F/TISS EXTRA CARE GENTLE 95'S</t>
  </si>
  <si>
    <t>DETTOL L/RINSE SANITISING 1.25LT</t>
  </si>
  <si>
    <t>DETTOL LIQ PUMP A/BAC REFRESH 250ML</t>
  </si>
  <si>
    <t>RAG PASTA SCE BOLOGNESE 500GM</t>
  </si>
  <si>
    <t>RAG PASTA SCE VENETIAN 500GM</t>
  </si>
  <si>
    <t>RAG PASTA SCE NAPOLITANA 500GM</t>
  </si>
  <si>
    <t>RAG PASTA SCE RED WINE/GARLIC 500GM</t>
  </si>
  <si>
    <t>D/DALE SEMI SKM L/L MILK 2LT</t>
  </si>
  <si>
    <t>PALM SOAP MILK &amp; HONEY 4PK</t>
  </si>
  <si>
    <t>PALM SOAP ALOE &amp; OLIVE 4PK</t>
  </si>
  <si>
    <t>PALM SOAP GOLD 4PK</t>
  </si>
  <si>
    <t>D/DALE F/CRM L/L MILK 2LT</t>
  </si>
  <si>
    <t>D/DALE SKIM L/L MILK 2LT</t>
  </si>
  <si>
    <t>PALM SOAP CHAMOMILE 4PK</t>
  </si>
  <si>
    <t>(T)KLNX E/DAY F/TISS PALLET 17 170'S</t>
  </si>
  <si>
    <t>NYAL CHESTY COUGH NON DROWSY 200ML</t>
  </si>
  <si>
    <t>NYAL DECON NASAL SPRAY 15ML</t>
  </si>
  <si>
    <t>B/GOLD KITCHEN TOWEL 2PLY 2PK</t>
  </si>
  <si>
    <t>NYAL BRONCHITIS MIX 200ML</t>
  </si>
  <si>
    <t>PERFECT CHS GRTD PARMSN 100GM</t>
  </si>
  <si>
    <t>ORANGE PWR M/PURPOSE CLEANER 750ML</t>
  </si>
  <si>
    <t>SORBENT T/TISS WHITE 10PK</t>
  </si>
  <si>
    <t>KLNX F/TISS POCKET PACK WHITE 6PK</t>
  </si>
  <si>
    <t>CARMENS MUESLI NATURAL 500GM</t>
  </si>
  <si>
    <t>NESTLE PLAISTOWE PREMIUM COCOA 180GM</t>
  </si>
  <si>
    <t>CARMENS MUESLI ORIGINAL 500GM</t>
  </si>
  <si>
    <t>CARMENS MUESLI CLASS FRT 500GM</t>
  </si>
  <si>
    <t>LEGGOS PASTA SAUCE NAPOLETANA 500GM</t>
  </si>
  <si>
    <t>LEGGOS PASTA SAUCE BOLOGNESE 500GM</t>
  </si>
  <si>
    <t>LEGGOS PASTA SAUCE CARBONARA 490GM</t>
  </si>
  <si>
    <t>LEGGOS PASTA SAUCE GRDN VEG 500GM</t>
  </si>
  <si>
    <t>LEGGOS PASTA SAUCE BOLOG BACON 500GM</t>
  </si>
  <si>
    <t>LEGGOS PASTA SAUCE B/RED WINE 500GM</t>
  </si>
  <si>
    <t>LEGGOS PASTA SAUCE RST GARLIC 500GM</t>
  </si>
  <si>
    <t>LEGGOS PASTA SAUCE BOLOG MUSHR 500GM</t>
  </si>
  <si>
    <t>LEGGOS P/BAKE TUNA 500GM</t>
  </si>
  <si>
    <t>LEGGOS P/BAKE CT/MZRLA 500GM</t>
  </si>
  <si>
    <t>LEGGOS P/BAKE RICTA/SPINACH 500GM</t>
  </si>
  <si>
    <t>LEGGOS P/BAKE SUNDR TOM/GARLIC 500GM</t>
  </si>
  <si>
    <t>DIFFLAM PLUS ANAEST H&amp;L LOZ 16'S</t>
  </si>
  <si>
    <t>DIFFLAM PLUS ANAES BERRY LOZ 16'S</t>
  </si>
  <si>
    <t>DETTOL MPC FRESH LAVENDER 500ML</t>
  </si>
  <si>
    <t>DETTOL MPC LEMON BURST 500ML</t>
  </si>
  <si>
    <t>DETTOL MPC CRISP APPLE 500ML</t>
  </si>
  <si>
    <t>NIPPYS CHOCOLATE FLAVOURED MLK 500ML</t>
  </si>
  <si>
    <t>NIPPYS ICED COFFEE FLAV MILK 500ML</t>
  </si>
  <si>
    <t>NIPPYS ICED STRAWBERRY MILK 500ML</t>
  </si>
  <si>
    <t>NIPPYS ICED HONEYCOMB MILK 500ML</t>
  </si>
  <si>
    <t>D/DALE FULL CREAM MILK POWDER 1KG</t>
  </si>
  <si>
    <t>CONT C-A-S HRTY G/VEG 70GM</t>
  </si>
  <si>
    <t>NO VAC FRESH PET 300ML</t>
  </si>
  <si>
    <t>MCK BI-CARB SODA 1KG</t>
  </si>
  <si>
    <t>S/R LA PASTA ALFREDO 80GM</t>
  </si>
  <si>
    <t>S/R LA PASTA CARBONARA 80GM</t>
  </si>
  <si>
    <t>S/R LA PASTA CHICKEN CURRY 80GM</t>
  </si>
  <si>
    <t>S/R LA PASTA CRMY BACON 80G 80GM</t>
  </si>
  <si>
    <t>S/R LA PASTA MACARONI CHSE 80GM</t>
  </si>
  <si>
    <t>SORBENT WIPES CLN AND FRSH 40'S</t>
  </si>
  <si>
    <t>A/WICK PURE ARSL FRESH BERRIES 159GM</t>
  </si>
  <si>
    <t>FELINE CLUMPING CAT LITTER 7.5KG</t>
  </si>
  <si>
    <t>VICKS VAPODROPS LEMON MENTHOL 16PK</t>
  </si>
  <si>
    <t>NANDA LARGE SPIRALS #1 500GM</t>
  </si>
  <si>
    <t>NANDA SPIRALS #87 500GM</t>
  </si>
  <si>
    <t>NANDA SPAGHETTI #1 500GM</t>
  </si>
  <si>
    <t>NANDA SMALL SHELLS #83 500GM</t>
  </si>
  <si>
    <t>NANDA LARGE PENNE #2 500GM</t>
  </si>
  <si>
    <t>NANDA FETTUCCINE #12 500GM</t>
  </si>
  <si>
    <t>HARPIC FRSH/PWR T/LQD MARINE 700ML</t>
  </si>
  <si>
    <t>NANDA THIN SPAGHETTI 500GM</t>
  </si>
  <si>
    <t>HARPIC FRSH PWR T/LIQ  T/BLSM 700ML</t>
  </si>
  <si>
    <t>HANDEE ULT P/T WHT 2PLY 3PK</t>
  </si>
  <si>
    <t>HANDEE ULT P/T PRINT 2PLY 3PK</t>
  </si>
  <si>
    <t>LEG PESTO BASIL SUND/TOM 190GM</t>
  </si>
  <si>
    <t>PRIZE MEDAL OATMEAL SOAP 90GM 5PK</t>
  </si>
  <si>
    <t>LEG PESTO TRAD BASIL 190GM</t>
  </si>
  <si>
    <t>LEGGOS PROVIDORE TOM/ONION 400GM</t>
  </si>
  <si>
    <t>SHOWER POWER SQUEEZE PACK 750ML</t>
  </si>
  <si>
    <t>LEG TOMATO PASTE NAS 500GM</t>
  </si>
  <si>
    <t>VANISH GOLD PRO OXIACTION WHIT 900GM</t>
  </si>
  <si>
    <t>VANISH PREEN GOLD OXIACTN REFI 375ML</t>
  </si>
  <si>
    <t>PALM FOR MEN ACTIVE SHOWER GEL 1LT</t>
  </si>
  <si>
    <t>PALM NAT MILK &amp; CHRYBLOSS 1LT</t>
  </si>
  <si>
    <t>PALM SHOWER GEL HYDRATING 1LT</t>
  </si>
  <si>
    <t>PALM NATURALS POME &amp; MANGO SHW 1LT</t>
  </si>
  <si>
    <t>VANISH GOLD PRO OXIACTION WHIT 1.8KG</t>
  </si>
  <si>
    <t>VANISH GOLD PRO OXIACTION 1.8KG</t>
  </si>
  <si>
    <t>VANISH GOLD PRO OXIACTION 2.7KG</t>
  </si>
  <si>
    <t>EASY OFF BAM GRIME SOAP SCUM 500ML</t>
  </si>
  <si>
    <t>HARVEST IRISH STEW 425GM</t>
  </si>
  <si>
    <t>HARVEST VEG &amp; SAUSAGES 425GM</t>
  </si>
  <si>
    <t>HARVEST VEG &amp; STEAK 425GM</t>
  </si>
  <si>
    <t>HARVEST BRAISED STEAK &amp; ONIONS 425GM</t>
  </si>
  <si>
    <t>SWISSPERS CTN TIPS PAPERSTEM 120PK</t>
  </si>
  <si>
    <t>WHITE KING BATH PWR FOAM LEMON 500ML</t>
  </si>
  <si>
    <t>(T)SORBENT T/TISSUE HYPO 8PK</t>
  </si>
  <si>
    <t>D/DALE SKIM MILK L/LIFE 6PK 200ML</t>
  </si>
  <si>
    <t>(T)QUILTON T/T 3PLY CL WHT 6PK</t>
  </si>
  <si>
    <t>SENNESOFT LAXATIVE NAT 100'S</t>
  </si>
  <si>
    <t>B/GOLD SPAGHETTI TOM SCE 410GM</t>
  </si>
  <si>
    <t>B/GOLD BAKED BEANS TOM SCE 420GM</t>
  </si>
  <si>
    <t>B/GOLD IBUPROFEN TABLETS 24PK</t>
  </si>
  <si>
    <t>B/GOLD RICE LONG GRAIN 2KG</t>
  </si>
  <si>
    <t>GR CUPCAKE RED VELVET 410GM</t>
  </si>
  <si>
    <t>GR C/MIX CARAMEL MUDCAKE 600GM</t>
  </si>
  <si>
    <t>GR C/MIX ESSENTIALS CHOCOLATE 340GM</t>
  </si>
  <si>
    <t>GR C/MIX ESSENTIALS VANILLA 340GM</t>
  </si>
  <si>
    <t>GR C/MIX ESSENTIALS BUTTER 340GM</t>
  </si>
  <si>
    <t>ALKA SELTZERS LEMON 20'S</t>
  </si>
  <si>
    <t>HERRON IBURPROFEN BTL 25'S</t>
  </si>
  <si>
    <t>B/GOLD MILK COND SWT 397GM</t>
  </si>
  <si>
    <t>PALM LHW FOAM PUMP LIME/MINT 250ML</t>
  </si>
  <si>
    <t>W/W DBL CH FUDGE BROWNIE 560GM</t>
  </si>
  <si>
    <t>PALM LHW FOAM PUMP RASPBERRY 250ML</t>
  </si>
  <si>
    <t>W/W SMTH CONT CHSECAKE 465GM</t>
  </si>
  <si>
    <t>W/W MOIST CHOC CAKE 370GM</t>
  </si>
  <si>
    <t>VANISH GOLD OXI ACTION GEL 1.75LT</t>
  </si>
  <si>
    <t>ISOCOL ANTISEPTIC RUB 345ML</t>
  </si>
  <si>
    <t>WATTIES SPAGHETTI 420GM</t>
  </si>
  <si>
    <t>S/R LASAGNE GLUTEN FREE 200GM</t>
  </si>
  <si>
    <t>WATTIES BAKED BEANS 420GM</t>
  </si>
  <si>
    <t>U/BENS XRICE BROWN MEXICAN 250GM</t>
  </si>
  <si>
    <t>LAUCKE BREAD MIX CRUSTY WHITE 500GM</t>
  </si>
  <si>
    <t>QUEEN ESSENCE RED 50ML</t>
  </si>
  <si>
    <t>PANADOL RAPID SOLUBLE TABL 20'S</t>
  </si>
  <si>
    <t>W/W MUFFINS TRIP CHOC 550GM</t>
  </si>
  <si>
    <t>W/W COOKIE SFT CH CH 485GM</t>
  </si>
  <si>
    <t>BARILLA P/SCE POMODORO RIC 400GM</t>
  </si>
  <si>
    <t>RAG PASTA SCE RED WINE BASIL 500GM</t>
  </si>
  <si>
    <t>PANTALICA PASTA TOPPING 100GM</t>
  </si>
  <si>
    <t>DETTOL SURFACE CLEANSER L&amp;M 500ML</t>
  </si>
  <si>
    <t>MCK GELATINE LEAVES 20GM</t>
  </si>
  <si>
    <t>QUILTON GOLD TOILET TISSUE 12PK</t>
  </si>
  <si>
    <t>EASY OFF BAM ACT FM LEMON ZING 390GM</t>
  </si>
  <si>
    <t>SORBENT THK&amp;LGE TISSUE 95'S</t>
  </si>
  <si>
    <t>MCK CREAM OF TARTAR 125GM</t>
  </si>
  <si>
    <t>PALM LHW AB LIME REFILL 1LT</t>
  </si>
  <si>
    <t>DETTOL LHW ALOE VERA 500ML</t>
  </si>
  <si>
    <t>DETTOL LHW LAVENDER 500ML</t>
  </si>
  <si>
    <t>DETTOL TOF HW ROSE/CHERRY PU 250ML</t>
  </si>
  <si>
    <t>GUMPTION PASTE 500ML 500ML</t>
  </si>
  <si>
    <t>WARD MCK BAKING POWDER 125GM</t>
  </si>
  <si>
    <t>U/T QUICK OATS 500GM</t>
  </si>
  <si>
    <t>U/T OATS ROLLED TRADITIONAL 500GM</t>
  </si>
  <si>
    <t>W/W VANILLA CAKE 510GM</t>
  </si>
  <si>
    <t>NESTLE CHOCOLATE BITS MILK 375GM</t>
  </si>
  <si>
    <t>NESTLE MELTS DARK CHOCOLATE 290GM</t>
  </si>
  <si>
    <t>NESTLE MELTS MILK CHOCOLATE 290GM</t>
  </si>
  <si>
    <t>NESTLE MELTS WHITE CHOCOLATE 290GM</t>
  </si>
  <si>
    <t>NESTLE CHOC BITS DARK 200GM</t>
  </si>
  <si>
    <t>NESTLE CHOC BITS WHITE CHOC 200GM</t>
  </si>
  <si>
    <t>POC DISINF EUCALYPTUS 1.25LT</t>
  </si>
  <si>
    <t>POC DISINF LAVENDER 1.25LT</t>
  </si>
  <si>
    <t>NESTLE CHOC BITS MILK CHOC 200GM</t>
  </si>
  <si>
    <t>U/T QUICK OATS 1KG</t>
  </si>
  <si>
    <t>U/T OATS TRADITIONAL 1KG</t>
  </si>
  <si>
    <t>CAD BAKING CHOC MILK CHIPS 200GM</t>
  </si>
  <si>
    <t>CAD BAKING CHOC DARK CHIPS 200GM</t>
  </si>
  <si>
    <t>CAD BAKING CHOC DARK MELTS 225GM</t>
  </si>
  <si>
    <t>CAD BAKING CHOC WHITE MELTS 225GM</t>
  </si>
  <si>
    <t>CAD BAKING CHOC MILK MELT 225GM</t>
  </si>
  <si>
    <t>(T)QUILTON T/T DBL/L WHITE 4PK</t>
  </si>
  <si>
    <t>U/T QUICK OATS SACHETS 340GM</t>
  </si>
  <si>
    <t>U/T NATURAL MUESLI 1KG</t>
  </si>
  <si>
    <t>IMODIUM ZAPID 2MG 6'S</t>
  </si>
  <si>
    <t>PAULS ZYMIL UHT FULL CREAM LF 1LT</t>
  </si>
  <si>
    <t>PURINA TOASTED MUESLI 1KG</t>
  </si>
  <si>
    <t>CLEAN AIR REFILL-ALPINE 125GM</t>
  </si>
  <si>
    <t>SWISSPERS COTTON TIPS 240'S</t>
  </si>
  <si>
    <t>SWISSPERS MAKEUP PADS 80'S</t>
  </si>
  <si>
    <t>AJAX SNW D/BLEND ORANGE TRIG 475ML</t>
  </si>
  <si>
    <t>AJAX SNW BATHROOM TRIGGER 500ML</t>
  </si>
  <si>
    <t>PREEN CARPET CLN POWER POWDER 510GM</t>
  </si>
  <si>
    <t>SWISSPERS COTTON TIPS 100 100'S</t>
  </si>
  <si>
    <t>4 SEAS LUBRIC GL DARK 100ML</t>
  </si>
  <si>
    <t>DUREX KY JELLY PERS LUBRICANT 50GM</t>
  </si>
  <si>
    <t>DETTOL HND SANITISER GREEN CLP 50ML</t>
  </si>
  <si>
    <t>(T)QUILTON T/TISS CLS WHT 180S 18PK</t>
  </si>
  <si>
    <t>AJAX SNW TRIGGER BAKING SODA 500ML</t>
  </si>
  <si>
    <t>TILDA S/BAS/RIC CNT CHIL L/GRS 250GM</t>
  </si>
  <si>
    <t>TILDA RICE STMD PURE BASMATI 250GM</t>
  </si>
  <si>
    <t>NATURALE 100 REC P/TOWEL 2PK</t>
  </si>
  <si>
    <t>TILDA COCONUT BASMATI RICE 250GM</t>
  </si>
  <si>
    <t>GR GF BUTTERMILK P/CAKE SHAKE 300GM</t>
  </si>
  <si>
    <t>FANT NDL CUP CHKN CHOW MEIN 70GM</t>
  </si>
  <si>
    <t>B/GOLD FRENCH ONION SOUP 40GM</t>
  </si>
  <si>
    <t>BONJELA MOUTH ULCER GEL 15GM</t>
  </si>
  <si>
    <t>LEG TOMATO PASTE 500GM</t>
  </si>
  <si>
    <t>(T)I-CARE WHT DBL LGTH 3PLY T/ 4PK</t>
  </si>
  <si>
    <t>U/T QUICK SAC CRM HONEY 420GM</t>
  </si>
  <si>
    <t>CADBURY BAKING CHOC DARK BLOCK 180GM</t>
  </si>
  <si>
    <t>CADBURY BAKING CHOC WHITE BLOC 180GM</t>
  </si>
  <si>
    <t>CADBURY 70 PRT COCO BKING CHC 180GM</t>
  </si>
  <si>
    <t>U/T QUICK BR/SR/CIN 420GM</t>
  </si>
  <si>
    <t>(T)SAFE WHT L/R 400SH 2PLY T/T 12PK</t>
  </si>
  <si>
    <t>QUILTON T/T TRIPLE LNGTH 3P 6PK</t>
  </si>
  <si>
    <t>B/GOLD CAKE MIX BUTTER 340GM</t>
  </si>
  <si>
    <t>U/T QUICK OATS CREAMY VAN 420GM</t>
  </si>
  <si>
    <t>GREENS TRIPLE CHOC FUDGE BRWNE 500GM</t>
  </si>
  <si>
    <t>GLEN 20 SPRAY DISINFECTANT 375GM</t>
  </si>
  <si>
    <t>SUI MIN CHKN/SWT CORN 70GM</t>
  </si>
  <si>
    <t>SUI MIN ORIENTAL CHK 70GM</t>
  </si>
  <si>
    <t>S/R NO29 SHELLS LGE 750GM</t>
  </si>
  <si>
    <t>(T)I-CARE TOILET TISSUE 180 SH 24PK</t>
  </si>
  <si>
    <t>I-CARE TOILET TISSUE 180 SH 8PK</t>
  </si>
  <si>
    <t>I-CARE PAPER TOWEL 60 SHEET 2PK</t>
  </si>
  <si>
    <t>NUROFEN ZAVANCE CAP 256MG 12'S</t>
  </si>
  <si>
    <t>NUROFEN ZAVANCE TAB 256MG 12'S</t>
  </si>
  <si>
    <t>NUROFEN ZAVANCE TAB 256MG 24'S</t>
  </si>
  <si>
    <t>NUROFEN ZAVANCE CAP 256MG 24'S</t>
  </si>
  <si>
    <t>STREPSILS PLUS LOZ 16'S</t>
  </si>
  <si>
    <t>VELVET PURE SOAP 4 4PK</t>
  </si>
  <si>
    <t>E/PLAST H/DUTY FABRIC STRIP 20 20'S</t>
  </si>
  <si>
    <t>PALM NATS SGEL MILK/HONEY 1LT</t>
  </si>
  <si>
    <t>SAN REMO CANNELLONI 250GM</t>
  </si>
  <si>
    <t>SARD SUPER POWER POWDER 1.8KG</t>
  </si>
  <si>
    <t>S/RICE JASMINE RICE CUP 250GM</t>
  </si>
  <si>
    <t>STREPSILS ORANGE 16'S</t>
  </si>
  <si>
    <t>PLAISTOWE WHT EX CRMY 180GM</t>
  </si>
  <si>
    <t>STREPSILS HONEY/LEM 16'S</t>
  </si>
  <si>
    <t>DETTOL HAND SANITIZER 200ML</t>
  </si>
  <si>
    <t>DOVE UNSCENT TWINS 100G 2PK</t>
  </si>
  <si>
    <t>PLAISTOWE CHOC COOK CLAS MLK 200GM</t>
  </si>
  <si>
    <t>EARTH CHOICE WINDOW CLEANER 600ML</t>
  </si>
  <si>
    <t>PAULS ZYMIL UHT LOW FAT L/FREE 1LT</t>
  </si>
  <si>
    <t>STINGOSE PUMP 25ML</t>
  </si>
  <si>
    <t>ANUSOL SUPPOSITORIES 12'S</t>
  </si>
  <si>
    <t>ANUSOL OINTMENT 50GM</t>
  </si>
  <si>
    <t>MYLANTA ORIGINAL 24'S</t>
  </si>
  <si>
    <t>CHANDLER ORIGINAL CAT LITTER 7LT</t>
  </si>
  <si>
    <t>EASY OFF BAM CLNR WITH BLEACH 500ML</t>
  </si>
  <si>
    <t>VICKS VAPODROPS B/MENTHOL 24EA</t>
  </si>
  <si>
    <t>DUREX PLAY MASSAGE GEL &amp; LUBE 200ML</t>
  </si>
  <si>
    <t>QUEEN ESSENCE VANILLA 100ML 100ML</t>
  </si>
  <si>
    <t>NIVEA CREME BAR SOAP 2PK</t>
  </si>
  <si>
    <t>LEMSIP MAX MULTI RELIEF HOT DR 10'S</t>
  </si>
  <si>
    <t>PALM LHW ANTIBAC DEFENCE PMP 250ML</t>
  </si>
  <si>
    <t>DUCK FRESH DISCS LAVNDR PRIMAR 36ML</t>
  </si>
  <si>
    <t>DUCK FRESH DISCS PRIMARY CITRU 36ML</t>
  </si>
  <si>
    <t>DUCK FRESH DISCS PRIMARY MARIN 36ML</t>
  </si>
  <si>
    <t>PALM MILK &amp; HONEY LHW 1LT</t>
  </si>
  <si>
    <t>VICKS VAPODROPS ORIG MENTHOL 24EA</t>
  </si>
  <si>
    <t>STINGOSE GEL 25GM</t>
  </si>
  <si>
    <t>NYAL COUGH COLD/FLU TBL 24'S</t>
  </si>
  <si>
    <t>DETTOL 2IN1 ANTIBACT WIPES 15PK</t>
  </si>
  <si>
    <t>HNZ BAKED BEANS TOMATO SCE 3PK 300GM</t>
  </si>
  <si>
    <t>HEINZ SPAGHETTI TOM CHS SCE 3X 300GM</t>
  </si>
  <si>
    <t>MYLANTA 2GO DOUBLE STRENGTH 24'S</t>
  </si>
  <si>
    <t>QUILTON P/TOWEL WHT 3PLY 2PK</t>
  </si>
  <si>
    <t>U/BENS RICE CHK FLAVOURED 250GM</t>
  </si>
  <si>
    <t>TANDACO ONE PAN TOM LASAGNE 200GM</t>
  </si>
  <si>
    <t>TANDACO ONE PAN SAVOURY NDL 200GM</t>
  </si>
  <si>
    <t>D/SWEETS MAGIC 100S AND 1000S 350GM</t>
  </si>
  <si>
    <t>I/L SOAP ORIGINAL 100GM 4PK</t>
  </si>
  <si>
    <t>PALM HND SNTSR JPNS CHRY BLSM 48ML</t>
  </si>
  <si>
    <t>FANTASTIC CUP NOODLES CHICKEN 6PK</t>
  </si>
  <si>
    <t>FANTASTIC CUP NOODLES BEEF 6PK</t>
  </si>
  <si>
    <t>DIGGERS METHYLATED SPIRITS 1LT</t>
  </si>
  <si>
    <t>DIGGERS MINERAL TURPENTINE 1LT</t>
  </si>
  <si>
    <t>VOLTAREN EMULGEL 100GM</t>
  </si>
  <si>
    <t>MCK ARROWROOT 175GM</t>
  </si>
  <si>
    <t>MCK FLOUR RICE 375GM</t>
  </si>
  <si>
    <t>AJAX FLR CLNR DIVINE BLEN 750ML</t>
  </si>
  <si>
    <t>PALM L/SOAP CHERRY BLOSSOM REF 500ML</t>
  </si>
  <si>
    <t>E/CHOICE SHOWER CLEANER 600ML</t>
  </si>
  <si>
    <t>PANADOL SOLUBLE CHILDREN 16PK</t>
  </si>
  <si>
    <t>GR CUPCAKE VANILLA 490GM</t>
  </si>
  <si>
    <t>GR CUPCAKE PINK 490GM</t>
  </si>
  <si>
    <t>MCK COCONUT FLOUR 330GM</t>
  </si>
  <si>
    <t>MCK CHICK PEA FLOUR 330GM</t>
  </si>
  <si>
    <t>MCK SOUP KIT CHICKEN NOODLE 180GM</t>
  </si>
  <si>
    <t>MCK CHICK PEAS 375GM</t>
  </si>
  <si>
    <t>MCK BORLOTTI BEANS 375GM</t>
  </si>
  <si>
    <t>AJAX SPRAY N WIPE DB LTD EDTN 475ML</t>
  </si>
  <si>
    <t>GAVISCON DUAL ACTION 300ML</t>
  </si>
  <si>
    <t>P/HARVEST HAZELNUT MILK 1LT</t>
  </si>
  <si>
    <t>P/HARVEST RICE MILK ORG 1LT</t>
  </si>
  <si>
    <t>P/HARVEST ORG MUESLI 750GM</t>
  </si>
  <si>
    <t>LEMSIP MAX C/F LEM SACH 10'S</t>
  </si>
  <si>
    <t>LEMSIP MAX C/F BLACKCRT SACH 10'S</t>
  </si>
  <si>
    <t>STREPSILS LOZ HON/LEM 36'S</t>
  </si>
  <si>
    <t>STREPSILS LOZ ORANGE 36'S</t>
  </si>
  <si>
    <t>DOLM CKY TOM/ON/GARLIC 790GM</t>
  </si>
  <si>
    <t>PALM SHOWER GEL MILK &amp; HONEY 100ML</t>
  </si>
  <si>
    <t>LIDDELS L/FREE SKIM MILK 1LT</t>
  </si>
  <si>
    <t>VILEDA EASY WRING &amp; CLEAN 1EA</t>
  </si>
  <si>
    <t>HEINZ B/BEANS BBQ SAUCE 555GM</t>
  </si>
  <si>
    <t>HNZ B/BEANS TOMATO SAUCE 555GM</t>
  </si>
  <si>
    <t>HEINZ B/BEANS ENGLISH RECIPE 555GM</t>
  </si>
  <si>
    <t>HEINZ B/BEANS HAM SAUCE 555GM</t>
  </si>
  <si>
    <t>HEINZ B/BEANS SALT REDUCED 555GM</t>
  </si>
  <si>
    <t>SARD SUPER POWER TRIGGER 450ML</t>
  </si>
  <si>
    <t>SARD SUPER POWER SOAKER 900GM</t>
  </si>
  <si>
    <t>A2 SKIM MILK POWDER 1KG</t>
  </si>
  <si>
    <t>SAN REMO GLUTEN FREE SPAGHETTI 350GM</t>
  </si>
  <si>
    <t>SAN REMO GLUTEN FREE PENNE 350GM</t>
  </si>
  <si>
    <t>MYLANTA D/STRENGTH 48'S</t>
  </si>
  <si>
    <t>BARILLA PASTA NO 73 PENNE RIGA 500GM</t>
  </si>
  <si>
    <t>SAN REMO GLUTEN FREE SPIRALS 350GM</t>
  </si>
  <si>
    <t>U/T QUICK OATS SACHETS CLS VAR 420GM</t>
  </si>
  <si>
    <t>QUEEN VANILLA BEAN PASTE 65GM</t>
  </si>
  <si>
    <t>A/WICK PURE ELEC SP/DEL PRIME 19ML</t>
  </si>
  <si>
    <t>A/WICK PURE ELEC CH/BLO REF TW 38ML</t>
  </si>
  <si>
    <t>A/WICK EM MAND ORANGE PRIME 20ML</t>
  </si>
  <si>
    <t>A/WICK PURE CAR VANILLA 2.5ML</t>
  </si>
  <si>
    <t>A/WICK PURE CAR FRESH BERRY 2.5ML</t>
  </si>
  <si>
    <t>A/WICK ESS OIL MT/BERRY CANDLE 105GM</t>
  </si>
  <si>
    <t>A/WICK ESS OIL VANILLA CANDLE 105GM</t>
  </si>
  <si>
    <t>STREPSILS EXTRA LOZ HON/LEMON 36'S</t>
  </si>
  <si>
    <t>STREPSILS EXTRA LOZ HON/LEMON 16'S</t>
  </si>
  <si>
    <t>NUROFEN QUICKZORB CAPLETS 12'S</t>
  </si>
  <si>
    <t>NUROFEN QUICKZORB CAPLETS 24'S</t>
  </si>
  <si>
    <t>GLADE S&amp;S PRIMARY VANILLA 12GM</t>
  </si>
  <si>
    <t>GLADE S&amp;SPRAY REFILL VANILLA 12GM</t>
  </si>
  <si>
    <t>DERMAVEEN D/N SOAP FREE B/WASH 500ML</t>
  </si>
  <si>
    <t>DIFFLAM FORTE THROAT SPRAY 15ML</t>
  </si>
  <si>
    <t>NYAL CHILD COLD/FLU MEDICINE 200ML</t>
  </si>
  <si>
    <t>NYAL VAPOURISING PATCHES 6PK</t>
  </si>
  <si>
    <t>NYAL ANTIVIRAL COLD SORE CREAM 5GM</t>
  </si>
  <si>
    <t>(T)DIFFLAM &amp; NYAL HANG SELL PP 1EA</t>
  </si>
  <si>
    <t>S/RICE INDIAN BASMATI 90SEC 250GM</t>
  </si>
  <si>
    <t>S/RICE JASMINE FRAG 1KG</t>
  </si>
  <si>
    <t>VEGETA BEEF STEW/MROOM/POT 400GM</t>
  </si>
  <si>
    <t>VEGETA BEEF STEW/PEAS/POT 400GM</t>
  </si>
  <si>
    <t>VEGETA PORK CASS/POT/CARROTS 400GM</t>
  </si>
  <si>
    <t>VEGETA CHICK CASS/SPRING VEG 400GM</t>
  </si>
  <si>
    <t>NESTLE MINI SMARTIES BITS 150GM</t>
  </si>
  <si>
    <t>PALM LUM OILS ENRICH S/GEL 400ML</t>
  </si>
  <si>
    <t>PALM LUM OILS REJUVE HWASH 500ML</t>
  </si>
  <si>
    <t>PALM LUM OILS MACADAM HWASH 500ML</t>
  </si>
  <si>
    <t>5 BROS P/SCE BOLOGNESE 500GM</t>
  </si>
  <si>
    <t>FANTASTIC INST C/NOODLE 10PK</t>
  </si>
  <si>
    <t>SUIMIN 2 MIN NDL RAMEN B/BEEF 5PK</t>
  </si>
  <si>
    <t>SUIMIN 2 MIN NDL RAMEN HOT&amp;SPC 5PK</t>
  </si>
  <si>
    <t>BALDUCCI LG INST LASAGNA SHEET 250GM</t>
  </si>
  <si>
    <t>PALM NATS SGEL MILD&amp;SENSITIVE 1LT</t>
  </si>
  <si>
    <t>PALM NATS SGEL MILD&amp;SENSITIVE 500ML</t>
  </si>
  <si>
    <t>PALM SOAP MEN CHARCOAL 115GM</t>
  </si>
  <si>
    <t>GR C/MIX MUD CAKE 530GM</t>
  </si>
  <si>
    <t>SAN SO GOOD REG UHT 250ML 3PK</t>
  </si>
  <si>
    <t>HNZ BAKED BEANS TOMATO 300GM</t>
  </si>
  <si>
    <t>HEINZ SPAGHETTI TOMATO&amp;CHEESE 300GM</t>
  </si>
  <si>
    <t>HEINZ B/BEANS OLD ENG RECIPE 300GM</t>
  </si>
  <si>
    <t>HEINZ BAKED BEANS HAM SAUCE 300GM</t>
  </si>
  <si>
    <t>HEINZ SPAGHETTI EXTRA CHEESE 300GM</t>
  </si>
  <si>
    <t>HARPIC FP 6 ITB MARINE SPLASH 39GM</t>
  </si>
  <si>
    <t>HARPIC FP 6 ITB SUMMER BREEZE 39GM</t>
  </si>
  <si>
    <t>HARPIC FP 6 ITB TROPICAL BLOSS 39GM</t>
  </si>
  <si>
    <t>SWISSPERS SUPR UNSC TRV 40 300GM</t>
  </si>
  <si>
    <t>MAGGI NOODLES BEEF CUP 4PK</t>
  </si>
  <si>
    <t>SAN REMO PULSE PASTA PENNE 250GM</t>
  </si>
  <si>
    <t>S/R PULSE PASTA SPAGHETTI 250GM</t>
  </si>
  <si>
    <t>S/R PULSE PASTA CK/PEA SPIRALS 250GM</t>
  </si>
  <si>
    <t>ELASTOPLAST FABRIC 6CM X 10CM 10PK</t>
  </si>
  <si>
    <t>SPC SPAGHETTI RICH TOMATO 420GM</t>
  </si>
  <si>
    <t>ELASTOPLAST FABRIC 40'S</t>
  </si>
  <si>
    <t>4 SEAS NAKED LGE CONDOMS 12PK</t>
  </si>
  <si>
    <t>HNZ BAKED BEANS TOMATO SCE 3PK 220GM</t>
  </si>
  <si>
    <t>D/SWEETS DOLLAR FIVES 125GM</t>
  </si>
  <si>
    <t>HNZ SPAG TOM SCE CHEESE 4 PACK 130GM</t>
  </si>
  <si>
    <t>HNZ BAKED BEANS TOM SAUCE 4 PK 130GM</t>
  </si>
  <si>
    <t>PANADOL EXTRA CAPLET 20'S</t>
  </si>
  <si>
    <t>PANADOL EXTRA CAPLET 10'S</t>
  </si>
  <si>
    <t>METHOD DAILY GRANITE CLEANER 828ML</t>
  </si>
  <si>
    <t>CARNATION MILK EVAPORAT 375ML</t>
  </si>
  <si>
    <t>CARNATION MILK SKIN TIN 375ML</t>
  </si>
  <si>
    <t>FELINE FIRST ORGANIC C/LITTER 4KG</t>
  </si>
  <si>
    <t>FELINE FIRST PINE LITTER 4KG</t>
  </si>
  <si>
    <t>KOALA RICE PREM L/GRN 1KG</t>
  </si>
  <si>
    <t>NIVEA SHOWER C&amp;O PEARLS C/BLSM 250ML</t>
  </si>
  <si>
    <t>EMPORIA SKIN SENSE T/T 3P 9PK</t>
  </si>
  <si>
    <t>B/GOLD ROLLED OATS 750GM</t>
  </si>
  <si>
    <t>B/GOLD QUICK OATS 750GM</t>
  </si>
  <si>
    <t>A/WICK EM MANDARIN ORANGE REF 20ML</t>
  </si>
  <si>
    <t>A/WICK EM FRESH WTR BREEZE REF 20ML</t>
  </si>
  <si>
    <t>LEG TOMATO PASTE 375GM</t>
  </si>
  <si>
    <t>CAD BOURNVILLE COCOA 250GM</t>
  </si>
  <si>
    <t>VETTA HIGH FIBRE SPAGHETTI 500GM</t>
  </si>
  <si>
    <t>(T)KLNX BATH TIS WHT REG 180SH 4PK</t>
  </si>
  <si>
    <t>LEGGOS THREE CHEESE BAKE 500GM</t>
  </si>
  <si>
    <t>E/CHOICE FLOOR SURFACE CLEAN 1LT</t>
  </si>
  <si>
    <t>MCK WHOLE LENTIL GREEN 375GM</t>
  </si>
  <si>
    <t>VITASOY OATMILK UHT L/LIFE 1LT</t>
  </si>
  <si>
    <t>A/WICK ELEC LAV TW REF 42ML</t>
  </si>
  <si>
    <t>ELASTOPLAST AQUA PROTECT 40'S</t>
  </si>
  <si>
    <t>DETTOL INST HAND SANITZER 200ML</t>
  </si>
  <si>
    <t>DETTOL HAND SANITIZER REFRESH 50ML</t>
  </si>
  <si>
    <t>B/GOLD WOODEN PEGS 36PK</t>
  </si>
  <si>
    <t>B/GOLD PLASTIC PEGS 24PK</t>
  </si>
  <si>
    <t>NATURALE T/TISSUE 2PLY 12PK</t>
  </si>
  <si>
    <t>U/T OATS PROT ALM S/BLENDS 368GM</t>
  </si>
  <si>
    <t>U/T OATS PROT CRANB S/BLENDS 368GM</t>
  </si>
  <si>
    <t>C/LIFE SOAP FOR TRADIES 150GM</t>
  </si>
  <si>
    <t>VELVET BEAUTY BAR BLOOM 150GM</t>
  </si>
  <si>
    <t>SUI MIN CHICKEN 70GM</t>
  </si>
  <si>
    <t>SUI MIN PRAWN/CHICKEN 70GM</t>
  </si>
  <si>
    <t>SUI MIN BRAISED BEEF 70GM</t>
  </si>
  <si>
    <t>SUI MIN CURRIED PRAWN 70GM</t>
  </si>
  <si>
    <t>C/LIFE FRSH LINEN/WHITE CLAY 5PK</t>
  </si>
  <si>
    <t>C/LIFE GOLDEN LEMON 5PK</t>
  </si>
  <si>
    <t>HANDEE ULT P/TOWEL WHITE 2PLY 4PK</t>
  </si>
  <si>
    <t>SORBENT FACIAL SOFT WHITE 170'S</t>
  </si>
  <si>
    <t>CARMANS MUESLI CLASSIC 875GM</t>
  </si>
  <si>
    <t>CARMANS MUESLI ORIGINAL 875GM</t>
  </si>
  <si>
    <t>CARMANS MUESLI NATURAL 875GM</t>
  </si>
  <si>
    <t>FANT CHICK BOWL SNK NDLS 85GM</t>
  </si>
  <si>
    <t>FANT BEEF BOWL NOODLES 85GM</t>
  </si>
  <si>
    <t>FANT ORIENTAL BOWL NDLES 85GM</t>
  </si>
  <si>
    <t>FANT NOODLE CHICKEN 70GM</t>
  </si>
  <si>
    <t>FANT NOODLE BEEF 70GM</t>
  </si>
  <si>
    <t>FANT NOODLE CHK/CRN 70GM</t>
  </si>
  <si>
    <t>FANT NOODLE CRSPY BAC 70GM</t>
  </si>
  <si>
    <t>FANT CUP NDL ORIENTAL 70GM</t>
  </si>
  <si>
    <t>BREF ULTRA WHITE ULT WHT 450ML</t>
  </si>
  <si>
    <t>LAUCKE FLR P/M WHLML UNBLC 5KG</t>
  </si>
  <si>
    <t>W/W CORN FLOUR 300GM</t>
  </si>
  <si>
    <t>KOALA JASMINE RICE 1KG</t>
  </si>
  <si>
    <t>KLNX F/TISS EX/CARE ALOE VERA 60'S</t>
  </si>
  <si>
    <t>GR CAKE BREAK CHOCOLATE MUD 60GM</t>
  </si>
  <si>
    <t>B/GOLD MOISTURE DAMP ABS 300GM</t>
  </si>
  <si>
    <t>LOWAN YEAST INST DRIED 280GM</t>
  </si>
  <si>
    <t>OZ KLN CARPET POWER TRIG PK 500ML</t>
  </si>
  <si>
    <t>HEINZ SPAGHETTI TOMATO SAUCE 535GM</t>
  </si>
  <si>
    <t>MAC CHICKEN CHEESE &amp; MACARONI 280GM</t>
  </si>
  <si>
    <t>STREPSILS HONEY AND LEMON 48PK</t>
  </si>
  <si>
    <t>SUSTAGEN LQD D/CHOCOLATE RTD 250ML</t>
  </si>
  <si>
    <t>(T)QUILTON T/T CLASSIC WHT 9PK</t>
  </si>
  <si>
    <t>HARPIC ITB BLUE WATER 39GM</t>
  </si>
  <si>
    <t>HARPIC ITB PURPLE WATER 39GM</t>
  </si>
  <si>
    <t>(T)QUILTON T/T OCEAN BLUE 9PK</t>
  </si>
  <si>
    <t>(T)QUILTON T/T UNSCENTED 12PK</t>
  </si>
  <si>
    <t>(T)QUILTON T/T MARINE 12PK</t>
  </si>
  <si>
    <t>SORBENT GOLD TOILET TISSUE 4PK</t>
  </si>
  <si>
    <t>MURINE TEARS FOR EYES 15ML</t>
  </si>
  <si>
    <t>MURINE RELIEF EYE DROP 15ML</t>
  </si>
  <si>
    <t>SUNRICE JASMINE FRAGRANT RICE 5KG</t>
  </si>
  <si>
    <t>MULTIX PATTY PANS COL LGE 100'S</t>
  </si>
  <si>
    <t>DEVONDALE CREAM THICK L/LIFE 250ML</t>
  </si>
  <si>
    <t>CARMANS DEL FRUIT MUESLI 400GM</t>
  </si>
  <si>
    <t>DUCK DEEP ACTION GEL CITRUS 750ML</t>
  </si>
  <si>
    <t>DUCK DEEP ACT GEL LTD EDITION 750ML</t>
  </si>
  <si>
    <t>DUCK DEEP ACTION GEL LAVENDER 750ML</t>
  </si>
  <si>
    <t>DUCK FOAMING BLEACH GEL MARINE 750ML</t>
  </si>
  <si>
    <t>W/W SHAKE P/JACKS ORIGINAL 350GM</t>
  </si>
  <si>
    <t>MORN SUN MUESLI APR/ALM 650GM</t>
  </si>
  <si>
    <t>MORN SUN MUESLI NAT FRT 97 F/F 650GM</t>
  </si>
  <si>
    <t>MAC CLASSIC CHEESE &amp; MACARONI 560GM</t>
  </si>
  <si>
    <t>LOWAN MUESLI APRICOT/ALMOND 750GM</t>
  </si>
  <si>
    <t>PUREHARVEST ALMOND QUENCH 1LT</t>
  </si>
  <si>
    <t>LOWAN MUESLI SWISS 750GM</t>
  </si>
  <si>
    <t>LOWAN MUESLI FRUIT NUT 750GM</t>
  </si>
  <si>
    <t>KREAM CORNFLOUR 300GM</t>
  </si>
  <si>
    <t>SELLEYS RAPID MOULD KILLER 500ML</t>
  </si>
  <si>
    <t>MAGGI HOTMEALZ KARIKARIKAW BWL 92GM</t>
  </si>
  <si>
    <t>MAGGI HOTMEALZ TOM YAM KAW 87GM</t>
  </si>
  <si>
    <t>ELAST PLASTIC STRIPS 20'S</t>
  </si>
  <si>
    <t>ELAST PLASTIC STRIPS 40'S</t>
  </si>
  <si>
    <t>PREEN OXYACTION REFILL 375ML</t>
  </si>
  <si>
    <t>PREEN OXYACTION TRIGGER 375ML</t>
  </si>
  <si>
    <t>GR PANCAKE SHAKE PLAIN 200GM</t>
  </si>
  <si>
    <t>CADBURY BAKING CHOC MILK BLOCK 180GM</t>
  </si>
  <si>
    <t>A/WICK DEC VAN/ORCHID 75ML</t>
  </si>
  <si>
    <t>QUILTON P/TOWEL WHITE 60SH 4PK</t>
  </si>
  <si>
    <t>QUILTON CLASS WHITE FACIAL 55PK</t>
  </si>
  <si>
    <t>W/W BROWNIE CHOC CHUNK 475GM</t>
  </si>
  <si>
    <t>ORIG SOURCE S/GEL MINT/TEA TRE 250ML</t>
  </si>
  <si>
    <t>W/KING BLEACH TABLETS LEM 40PK</t>
  </si>
  <si>
    <t>BIO OIL 60ML</t>
  </si>
  <si>
    <t>GASTRO STOP 2MG</t>
  </si>
  <si>
    <t>COLOXYL WITH SENNA TABS 45'S</t>
  </si>
  <si>
    <t>URAL LEMON SACHETS 4GM</t>
  </si>
  <si>
    <t>AJAX ANTIBAC VAN BERRIES WIPES 110'S</t>
  </si>
  <si>
    <t>AJAX ANTIBAC LEMON WIPES 110'S</t>
  </si>
  <si>
    <t>(T)EMPORIA T/T SOFT TOUCH 3PLY 18PK</t>
  </si>
  <si>
    <t>BANDAID PLASTIC SHAPES 50'S</t>
  </si>
  <si>
    <t>SORBENT FACIAL SOFT HYPO 170'S</t>
  </si>
  <si>
    <t>ORIG SOURCE S/GEL LIME 250ML</t>
  </si>
  <si>
    <t>VOLTAREN EMUGEL NO MESSI 75GM</t>
  </si>
  <si>
    <t>U/BENS SPEC FRIED RICE CUP 2PK</t>
  </si>
  <si>
    <t>U/BENS RICE GLDN VEG POUCH 250GM</t>
  </si>
  <si>
    <t>MULTIX CUP CAKE PL/PR CASE 100'S</t>
  </si>
  <si>
    <t>PALM LHW MILK/HONEY PUMP 250ML 250ML</t>
  </si>
  <si>
    <t>PALM NAT SH/GEL MLK/HNY RPL 500ML</t>
  </si>
  <si>
    <t>PALM NAT SH/GEL HYDRATING 500ML</t>
  </si>
  <si>
    <t>LEG STIR THRU S/DRD TOM/GAR 350GM</t>
  </si>
  <si>
    <t>LEG CHAR GRILLED VEG 350GM</t>
  </si>
  <si>
    <t>AJAX SNW APPLE/CIT TRIGG 500ML</t>
  </si>
  <si>
    <t>TANDACO DRY YEAST 35GM</t>
  </si>
  <si>
    <t>PALM LHW ALOE REFILL 1LT 1LT</t>
  </si>
  <si>
    <t>VANISH GOLD PRO STN RMVER SPRY 450ML</t>
  </si>
  <si>
    <t>CONT FAM PK RICE CHICKEN 190GM</t>
  </si>
  <si>
    <t>CONT RICE ORIENTAL F/PK 180GM</t>
  </si>
  <si>
    <t>SARD POWER FIZZ STAIN REMOVER 250ML</t>
  </si>
  <si>
    <t>PALM LHW SEA MIN RFL 1LT 1LT</t>
  </si>
  <si>
    <t>PALM LHW SFT WSH A/BAC RFL 1LT 1LT</t>
  </si>
  <si>
    <t>TRID NDL THAI HOT SPICY 85GM</t>
  </si>
  <si>
    <t>PALM S/GEL NATS COCONUT SCRUB 400ML</t>
  </si>
  <si>
    <t>W/W CRUMB-IN-ONE 200GM</t>
  </si>
  <si>
    <t>STOPITCH PLUS 50GM</t>
  </si>
  <si>
    <t>B/GOLD SKIM MILK POWDER 1KG</t>
  </si>
  <si>
    <t>B/GOLD FULL CREAM MILK 1KG</t>
  </si>
  <si>
    <t>B/GOLD 100S &amp; 1000S 250GM</t>
  </si>
  <si>
    <t>KLEENEX FACIAL TISSUES KIDS 200PK</t>
  </si>
  <si>
    <t>BARILLA PASTA NO3 SPAGH 500GM</t>
  </si>
  <si>
    <t>BARILLA PASTA NO7 SPAGH 500GM</t>
  </si>
  <si>
    <t>SORBENT FRANGIPANI TNL VIT E 90PK</t>
  </si>
  <si>
    <t>KLEENEX FACIAL TISSUE SFT THCK 95PK</t>
  </si>
  <si>
    <t>KLEENEX FACIAL TISSUE CUBE 85PK</t>
  </si>
  <si>
    <t>KLEENEX FACIAL TISS EUCALYPTUS 140PK</t>
  </si>
  <si>
    <t>BARILLA PASTA NO5 SPAGH 500GM</t>
  </si>
  <si>
    <t>KLEENEX WET WIPES A/BACTERIAL 40PK</t>
  </si>
  <si>
    <t>CATSAN CAT LITTER CRYSTALS 2KG</t>
  </si>
  <si>
    <t>D/SWEETS 100S &amp; 1000S 190G 190GM</t>
  </si>
  <si>
    <t>BANDAID PLASTIC STRIP 50'S</t>
  </si>
  <si>
    <t>GR P/CKE SHK BTRMILK 325GM</t>
  </si>
  <si>
    <t>DETTOL ANTIBAC FLOOR WIPES 25'S</t>
  </si>
  <si>
    <t>DETTOL BIODG DISINFECT WIPES 90'S</t>
  </si>
  <si>
    <t>DETTOL BIODG MULTI PURP WIPES 90'S</t>
  </si>
  <si>
    <t>DETTOL CITRUS BRST W/MACH CLN 250ML</t>
  </si>
  <si>
    <t>VELVET SOAP LAUNDRY 500GM</t>
  </si>
  <si>
    <t>WET ONES BE GENTLE TRAVEL PK 15'S</t>
  </si>
  <si>
    <t>WET ONES BE GENTLE 40'S</t>
  </si>
  <si>
    <t>BICKS ICED COFFEE ALMOND 500ML</t>
  </si>
  <si>
    <t>BICKS ICED COFFEE CLASSIC 500ML</t>
  </si>
  <si>
    <t>BICKS ICED COFFEE X SHOT 500ML</t>
  </si>
  <si>
    <t>REDWIN SENS HANDWASH REF 750ML</t>
  </si>
  <si>
    <t>SPC SPAGHETTI CHEESY CHEDDAR 420GM</t>
  </si>
  <si>
    <t>SCHOLL FRESH STEP SHOE SPRAY 100GM</t>
  </si>
  <si>
    <t>SCHOLL FRESH STEP ANTI PERSP 98GM</t>
  </si>
  <si>
    <t>NUROFEN ZAVANCE LQ CAPS 200MG 10'S</t>
  </si>
  <si>
    <t>NUROFEN ZAVANCE LQ CAP 200MG 20'S</t>
  </si>
  <si>
    <t>AMBI PUR BATHRM AIR FRESH SKY 275GM</t>
  </si>
  <si>
    <t>LOWAN QUICK OATS 1KG</t>
  </si>
  <si>
    <t>SUNSOL PROB ALMND CSHW CLUSTER 400GM</t>
  </si>
  <si>
    <t>SUNSOL PROB ALMND HONEY MUESLI 400GM</t>
  </si>
  <si>
    <t>NESTLE TOP N FILL CARAMEL 395GM</t>
  </si>
  <si>
    <t>U/T BIG BOWL OATS BAN HONEY 460GM</t>
  </si>
  <si>
    <t>CARMANS SUPER BERRY MUESLI 875GM</t>
  </si>
  <si>
    <t>DORSET GRANOLA HONEY 450GM</t>
  </si>
  <si>
    <t>DORSET GRANOLA NUT 450GM</t>
  </si>
  <si>
    <t>JORDANS CLUSTER BITES MLK CHOC 500GM</t>
  </si>
  <si>
    <t>JORDANS CLUSTER LS BBRY C/NUT 500GM</t>
  </si>
  <si>
    <t>VITASOY PREBIOTIC UHT SOY MILK 1LT</t>
  </si>
  <si>
    <t>GR P/CKE SHK VANILLA 325GM</t>
  </si>
  <si>
    <t>GR MUFFIN M/PURPOSE 500GM</t>
  </si>
  <si>
    <t>LEGGOS TOMATO PASTE ORGANIC 500GM</t>
  </si>
  <si>
    <t>LEGGOS PESTO CHILLI 190GM</t>
  </si>
  <si>
    <t>LEGGOS TOMATO PASTE ORGANIC 2PK</t>
  </si>
  <si>
    <t>LEGGOS PASTA BAKE CREAMY PESTO 500GM</t>
  </si>
  <si>
    <t>OZKLEEN KITCHEN TRIGGER 500ML</t>
  </si>
  <si>
    <t>OZKLEEN MOULD POWER TRIGGER 500ML</t>
  </si>
  <si>
    <t>AJAX ANTIBACTERIAL LAVENDER 110PK</t>
  </si>
  <si>
    <t>DOLMIO EXT PASTA SCE HID VEG 500GM</t>
  </si>
  <si>
    <t>DIPLOMA MILK POWD F/CRM 400GM</t>
  </si>
  <si>
    <t>LAUCKE WALLABY BAKERS FLOUR 5KG</t>
  </si>
  <si>
    <t>WALLABY BREAD IMPROVER 125GM</t>
  </si>
  <si>
    <t>KLNX VIVA P/TOWEL PRINT 3PK</t>
  </si>
  <si>
    <t>(T)*KLEENEX DBL LENGTH TOILET 4PK</t>
  </si>
  <si>
    <t>LAUCKE GERMAN GRAIN BREAD MIX 2.4KG</t>
  </si>
  <si>
    <t>LAUCKE BAROSSA SOUR DOUGH RYE 2.4KG</t>
  </si>
  <si>
    <t>LAUCKE CRUSTY WHITE BREAD MIX 2.4KG</t>
  </si>
  <si>
    <t>LEG ORGANIC PASTE 375GM</t>
  </si>
  <si>
    <t>LAUCKE MULTIGRAIN SOY LINSEED 2.4KG</t>
  </si>
  <si>
    <t>MULTIX CAFE MUFFIN WRAP 24PK</t>
  </si>
  <si>
    <t>BAND-AID SKIN TONED PLS 25'S</t>
  </si>
  <si>
    <t>HANDEE ULTRA CRSP WHITE 2PK</t>
  </si>
  <si>
    <t>FOWLERS VACOLA JAMSETTA 50GM</t>
  </si>
  <si>
    <t>MAC CLASSIC CHEESE &amp; MACARONI 280GM</t>
  </si>
  <si>
    <t>(T)SORBENT E/THK WHT 2PLY 2PK</t>
  </si>
  <si>
    <t>(T)SORBENT T/TISS E/THK WHT 8PK</t>
  </si>
  <si>
    <t>WHITE KING BLEACH LAVENDER 2.5LT</t>
  </si>
  <si>
    <t>GR MUFFIN CHOC CHIP L/FAT 330GM</t>
  </si>
  <si>
    <t>GR MUFFIN BAN/HONEY L/FAT 330GM</t>
  </si>
  <si>
    <t>NAT ORG B/WASH FRUIT SENS 400ML</t>
  </si>
  <si>
    <t>CASHMERE BOUQUET SOAP LAV 4PK</t>
  </si>
  <si>
    <t>AJAX SNW LEMON TRIGGER 500ML</t>
  </si>
  <si>
    <t>BARILLA PASTA NO 65 FARFALLE 500GM</t>
  </si>
  <si>
    <t>U/BENS RICE EXP SPEC FRIED 250GM</t>
  </si>
  <si>
    <t>BARILLA P/SCE BASILCO TOM 400GM</t>
  </si>
  <si>
    <t>BARILLA P/SCE ARABIATA CHLI 400GM</t>
  </si>
  <si>
    <t>BARILLA PASTA NO89 RIGATONI 500GM</t>
  </si>
  <si>
    <t>BARILLA PASTA NO98 FUSILLI 500GM</t>
  </si>
  <si>
    <t>RIVIANA BASMATI RICE 5KG</t>
  </si>
  <si>
    <t>SALVITAL SALINE 375GM</t>
  </si>
  <si>
    <t>MCK GELATINE 100GM</t>
  </si>
  <si>
    <t>KLNX FACIAL TISS REGULAR WHITE 250'S</t>
  </si>
  <si>
    <t>LEG SUGO SCE ITALIAN HERB 700GM</t>
  </si>
  <si>
    <t>PALM AROMA SH/GEL A/STRESS 500ML</t>
  </si>
  <si>
    <t>QECHEW FOR/STBRY SP 8'S</t>
  </si>
  <si>
    <t>S/RICE FRAGRANT BRW RICE 450GM</t>
  </si>
  <si>
    <t>S/RICE L/GRAIN WHT RICE 450GM</t>
  </si>
  <si>
    <t>S/RICE INDIAN BASMATI RICE 450GM</t>
  </si>
  <si>
    <t>CONT PASTA/SCE MAC CHSE F/P 170GM</t>
  </si>
  <si>
    <t>HNZ SHRD CKN MAYO 85GM</t>
  </si>
  <si>
    <t>HNZ SHRD CKN SWT CHILLI 85GM</t>
  </si>
  <si>
    <t>VITASOY MILK UHT RICE 1LT</t>
  </si>
  <si>
    <t>S/RICE MED GRN BRW CALROSE 2KG</t>
  </si>
  <si>
    <t>LEG SACHETS TOM PSTE 200GM</t>
  </si>
  <si>
    <t>LEG SACHETS PIZZA SCE 200GM</t>
  </si>
  <si>
    <t>SELLEYS OVEN CLEAN 350GM</t>
  </si>
  <si>
    <t>MAXS CAT LITTER 4KG</t>
  </si>
  <si>
    <t>LAUCKE FLR P/M MGRN UNBLC 5KG</t>
  </si>
  <si>
    <t>VANILLA FRIDGEWIPE 500ML</t>
  </si>
  <si>
    <t>D/DALE FULL CREAM MILK 150ML</t>
  </si>
  <si>
    <t>PLUMROSE COCKTAIL FRANKS 400GM</t>
  </si>
  <si>
    <t>PLUMROSE LEG HAM 200GM</t>
  </si>
  <si>
    <t>PLUMROSE LEG HAM 450GM</t>
  </si>
  <si>
    <t>AJAX SNW OCEAN FR TRIGGER 500ML</t>
  </si>
  <si>
    <t>SORBENT VELVET F/T LG WHT 70'S</t>
  </si>
  <si>
    <t>GAVISCON DUAL ACTION TABL 16'S</t>
  </si>
  <si>
    <t>CONT HRTY DTCH CRY/RCE 55GM</t>
  </si>
  <si>
    <t>CONT C-A-S ASN T/RED CRY 60GM</t>
  </si>
  <si>
    <t>BRASSO METAL POLISH 250ML</t>
  </si>
  <si>
    <t>SILVO METAL POLISH 250ML</t>
  </si>
  <si>
    <t>AJAX SNW LAV/CIT TRIG 500ML</t>
  </si>
  <si>
    <t>AJAX SNW GLASS TRIGGER 500ML</t>
  </si>
  <si>
    <t>S/R PASTA NO 35 ITAL ELBOW 500GM</t>
  </si>
  <si>
    <t>S/R PASTA INST LASAGNE LARGE 375GM</t>
  </si>
  <si>
    <t>S/R LA PASTA ALFREDO 160GM</t>
  </si>
  <si>
    <t>S/R LA PASTA CREAMY BACON 160GM</t>
  </si>
  <si>
    <t>S/R LA PASTA CARBONARA 160GM</t>
  </si>
  <si>
    <t>S/R LA PASTA MACARONI CHEESE 160GM</t>
  </si>
  <si>
    <t>PLEDGE GRAB IT CITR REF 20PK</t>
  </si>
  <si>
    <t>LAXETTES TABLETS 50PK</t>
  </si>
  <si>
    <t>LAXETTES LAXATIVE CHOC 24PK</t>
  </si>
  <si>
    <t>VITASOY SO MILKY REGULAR 1LT</t>
  </si>
  <si>
    <t>VITASOY SO MILKY LITE UHT 1LT</t>
  </si>
  <si>
    <t>C/B CARPET STAIN REMVR 350GM</t>
  </si>
  <si>
    <t>HANDEE ULTRA DBL WHITE 2PK</t>
  </si>
  <si>
    <t>B/GOLD METHYLATED SPIRIT 1LT</t>
  </si>
  <si>
    <t>QUEEN GLUCOSE SYRUP 500GM</t>
  </si>
  <si>
    <t>BARILLA P/SCE NAPOLETANA 400GM</t>
  </si>
  <si>
    <t>D/SWEETS BRIGHT 160GM</t>
  </si>
  <si>
    <t>B/C BRWNIE TRPL CHOC FUDGE 500 500GM</t>
  </si>
  <si>
    <t>PALM LHW ALOE VERA PUMP 250ML</t>
  </si>
  <si>
    <t>W/W VANILLA CUPCAKES 410G 410GM</t>
  </si>
  <si>
    <t>RADOX SHOWER GEL FEEL EXTREME 1LT</t>
  </si>
  <si>
    <t>RADOX S/GEL FEEL HEAVENLY 1LT</t>
  </si>
  <si>
    <t>NIPPYS ICED CHOCOLATE 375ML</t>
  </si>
  <si>
    <t>NIPPYS ICED COFFEE 375ML</t>
  </si>
  <si>
    <t>NIPPYS ICED HONEYCOMB 375ML</t>
  </si>
  <si>
    <t>NIPPYS ICED STRAWBERRY 375ML</t>
  </si>
  <si>
    <t>NIPPYS ICED BANANA 375ML</t>
  </si>
  <si>
    <t>NIPPYS ICED COFFEE 250ML</t>
  </si>
  <si>
    <t>NIPPYS ICED CHOCOLATE 250ML</t>
  </si>
  <si>
    <t>NIPPYS ICED STRAWBERRY 250ML</t>
  </si>
  <si>
    <t>NIPPYS ICED HONEYCOMB 250ML</t>
  </si>
  <si>
    <t>B/C RAINBOW COOKIE 485GM</t>
  </si>
  <si>
    <t>LECTRIC WASHING SODA 1KG</t>
  </si>
  <si>
    <t>LOWAN TROPICAL MUESLI 750GM</t>
  </si>
  <si>
    <t>LOWAN ORIGINAL HARVEST MUESLI 750GM</t>
  </si>
  <si>
    <t>MAG 2MIN NDL CHKN 72GM 5PK</t>
  </si>
  <si>
    <t>E/CHOICE M/P NATURAL TRIGGER 600ML</t>
  </si>
  <si>
    <t>INDOMIE NDL SATAY 5PK 400GM</t>
  </si>
  <si>
    <t>MAG 2MIN NDL BEEF 74GM 5PK</t>
  </si>
  <si>
    <t>MAG 2MIN NDL ORIENTAL 74GM 5PK</t>
  </si>
  <si>
    <t>MAG 2MIN NDL CHKN PK 12 864GM</t>
  </si>
  <si>
    <t>MAG 2MIN NDL BEEF PK 12 888GM</t>
  </si>
  <si>
    <t>CONT C-A-S HRTY PEA &amp; HAM 52GM</t>
  </si>
  <si>
    <t>SUPERMOP M/F PLS REF 1EA</t>
  </si>
  <si>
    <t>VILEDA SUPERMOP M/F TX HNDL 1EA</t>
  </si>
  <si>
    <t>ANS HANDY LATEX DISP GLOVES 24'S</t>
  </si>
  <si>
    <t>ANS HANDY LATEX GLOVES 50'S</t>
  </si>
  <si>
    <t>ANSELL S/GLOVES MED SZ8 1EA</t>
  </si>
  <si>
    <t>ANSELL S/GLOVES LARGE SZ9 1EA</t>
  </si>
  <si>
    <t>ANS PINK S/LIND GLOVES 9'S</t>
  </si>
  <si>
    <t>ANSELL GLOVES HANDY DISP 100'S</t>
  </si>
  <si>
    <t>SELLEYS LIQUID SUGAR SOAP 750ML</t>
  </si>
  <si>
    <t>ANS PINK S/LIND GLOVES 8'S</t>
  </si>
  <si>
    <t>C.L.R. CALCIUM LIME 750ML</t>
  </si>
  <si>
    <t>ASPRO CLEAR EX STRENGTH 16'S</t>
  </si>
  <si>
    <t>ASPRO CLEAR 300MG 24'S</t>
  </si>
  <si>
    <t>RENNIE 48 48'S</t>
  </si>
  <si>
    <t>MCCAIN GLTN FREE THIN CUT CHIP 750GM</t>
  </si>
  <si>
    <t>MCCAIN MIXED VEG SEASONAL MIX 1KG</t>
  </si>
  <si>
    <t>B/EYE C/H CARR/CAUL/BRC/BEANS 500GM</t>
  </si>
  <si>
    <t>B/EYE DELI CHIPS CRMLSD ONION 600GM</t>
  </si>
  <si>
    <t>B/EYE SWEET POTATO RICE 500GM</t>
  </si>
  <si>
    <t>B/EYE BROC &amp; CAULI RICE 500GM</t>
  </si>
  <si>
    <t>L/FARM GARDEN PEAS 500GM</t>
  </si>
  <si>
    <t>L/FARM GARDEN PEAS 1KG</t>
  </si>
  <si>
    <t>B/EYE WEDGES GLDN CRUNCH 1KG</t>
  </si>
  <si>
    <t>B/EYE CRINKLES GLD CRUNCH 1KG</t>
  </si>
  <si>
    <t>B/EYE GRN DRAGON CHOW MEIN 500GM</t>
  </si>
  <si>
    <t>B/EYE GARDEN PEAS 500GM</t>
  </si>
  <si>
    <t>B/EYE PEAS 1KG</t>
  </si>
  <si>
    <t>B/EYE SLICED GREEN BEANS 1KG</t>
  </si>
  <si>
    <t>B/EYE C/H PEAS CARROTS CAUL 500GM</t>
  </si>
  <si>
    <t>B/EYE MIXED VEGETABLES 500GM</t>
  </si>
  <si>
    <t>B/EYE CHOPPED ONION 500GM</t>
  </si>
  <si>
    <t>B/EYE HASH BROWNS 375GM</t>
  </si>
  <si>
    <t>B/EYE POTATO GEMS ORIGINL 1KG</t>
  </si>
  <si>
    <t>B/EYE C/H CAR CAULI BROCCOL 500GM</t>
  </si>
  <si>
    <t>B/EYE CORN KERNELS 500GM</t>
  </si>
  <si>
    <t>B/EYE SUPERSWEET COBS 1KG</t>
  </si>
  <si>
    <t>B/EYE S/SWEET CORN KERNELS 1KG</t>
  </si>
  <si>
    <t>B/EYE BABY PEAS 500GM</t>
  </si>
  <si>
    <t>B/EYE THAI STYLE MIX 500GM</t>
  </si>
  <si>
    <t>MCCAIN BABY BEANS 500GM</t>
  </si>
  <si>
    <t>MCCAIN BABY PEAS 500GM</t>
  </si>
  <si>
    <t>MCCAIN PEAS 500GM</t>
  </si>
  <si>
    <t>MCCAIN PEAS 1KG</t>
  </si>
  <si>
    <t>MCCAIN PEAS/CORN 500GM</t>
  </si>
  <si>
    <t>MCCAIN SLICED BEANS 1KG</t>
  </si>
  <si>
    <t>MCCAIN BABY PEAS 1KG</t>
  </si>
  <si>
    <t>MCCAIN PEAS &amp; S/JUICY CORN 1KG</t>
  </si>
  <si>
    <t>MCCAIN BROCCOLI 500GM</t>
  </si>
  <si>
    <t>MCCAIN BRUSSEL SPROUTS 500GM</t>
  </si>
  <si>
    <t>MCCAIN CAULIFLOWER 500GM</t>
  </si>
  <si>
    <t>MCCAIN BABY CARROTS 500GM</t>
  </si>
  <si>
    <t>MCCAIN PEAS/CORN/CARROTS 500GM</t>
  </si>
  <si>
    <t>MCCAIN SLICED BEANS 500GM</t>
  </si>
  <si>
    <t>MCCAIN CORN KERNELS 500GM</t>
  </si>
  <si>
    <t>MCCAIN SUPERJUICY CORN KERNEL 500GM</t>
  </si>
  <si>
    <t>MCCAIN SHRD HASH BROWNS 750GM</t>
  </si>
  <si>
    <t>MCCAIN CR POT/WEDGE CHIP 750GM</t>
  </si>
  <si>
    <t>MCCAIN CR POTATO FRIES 750GM</t>
  </si>
  <si>
    <t>L/FARM CHOPPED SPINACH 250GM</t>
  </si>
  <si>
    <t>L/FARM AUST STIR FRY 500GM</t>
  </si>
  <si>
    <t>L/FARM BROAD BEANS 500GM</t>
  </si>
  <si>
    <t>L/FARM OVEN FRIES C/CUT 1KG</t>
  </si>
  <si>
    <t>B/EYE GOLD CRUNCH CHIPS 1KG</t>
  </si>
  <si>
    <t>B/EYE BUBBLE AND SQUEAK 620GM</t>
  </si>
  <si>
    <t>B/GOLD DUSTPAN &amp; BRUSH SET 1EA</t>
  </si>
  <si>
    <t>BRUSH &amp; DUSTPAN LONG HANDLE 1EA</t>
  </si>
  <si>
    <t>DUSTER MICROFIBRE 1EA</t>
  </si>
  <si>
    <t>MOP MICROFIBRE 1EA</t>
  </si>
  <si>
    <t>CLOTH MICROFIBRE 3PK</t>
  </si>
  <si>
    <t>DUSTBIN METAL 3L 3LT</t>
  </si>
  <si>
    <t>STEELO SOAPY 10'S</t>
  </si>
  <si>
    <t>CLOTHES AIRER 1EA</t>
  </si>
  <si>
    <t>FST RESPSE PREGN IN STR 1KIT 1EA</t>
  </si>
  <si>
    <t>QUEEN PURE MAPLE SYRUP 250ML</t>
  </si>
  <si>
    <t>ANSELL GLOVE NATURAL MEDIUM 1EA</t>
  </si>
  <si>
    <t>SOLVOL SOAP TWN HVY DUTY 200GM</t>
  </si>
  <si>
    <t>ADVIL LIQUID CAPS 20PK</t>
  </si>
  <si>
    <t>ADVIL TABLETS 24PK</t>
  </si>
  <si>
    <t>BETADINE SORE THROAT GARGLE 120ML</t>
  </si>
  <si>
    <t>B/GOLD COTTON BALLS WHITE 150'S</t>
  </si>
  <si>
    <t>BASCO P/CAKE BTRMILK G/F 325GM</t>
  </si>
  <si>
    <t>B/GOLD MOIST TOWELETTES    70S 70'S</t>
  </si>
  <si>
    <t>B/GOLD COTTON PADS MAKE-UP 80'S</t>
  </si>
  <si>
    <t>B/GOLD AIR FRESH C/GARDN 200GM</t>
  </si>
  <si>
    <t>B/GOLD AIR FRESH LAVENDER 200GM</t>
  </si>
  <si>
    <t>ANSELL GLOVE DISP FRESH PK50 50PK</t>
  </si>
  <si>
    <t>B/GOLD TOMATO PASTE 140GM</t>
  </si>
  <si>
    <t>OATES BROOM SUP GARDNER 1EA</t>
  </si>
  <si>
    <t>SUDOCREM TUBE 30GM</t>
  </si>
  <si>
    <t>SUDOCREM HEALING ZINC 60GM</t>
  </si>
  <si>
    <t>W/W FLOUR SLF/R G/FREE 750GM</t>
  </si>
  <si>
    <t>W/W FLOUR PLAIN G/FREE 750GM</t>
  </si>
  <si>
    <t>B/GOLD LAUNDRY SANITISER 1KG</t>
  </si>
  <si>
    <t>B/GOLD SUGAR SOAP LIQUID 1LT</t>
  </si>
  <si>
    <t>B/GOLD CPT/RM DEOD LAVENDER 500GM</t>
  </si>
  <si>
    <t>CENTRUM ADVANCE 30'S</t>
  </si>
  <si>
    <t>CENTRUM ADVANCE 60'S</t>
  </si>
  <si>
    <t>B/GOLD RICE JASMINE 1KG</t>
  </si>
  <si>
    <t>OATES BATHRM SERIES TOILET SET 1EA</t>
  </si>
  <si>
    <t>SKYN CONDOM ORIGINAL 10'S</t>
  </si>
  <si>
    <t>B/GOLD C/MIX VANILLA 340GM</t>
  </si>
  <si>
    <t>AIR FRESHENER BAMBOO 50ML</t>
  </si>
  <si>
    <t>LUCAS PAW PAW OINTMENT 25GM</t>
  </si>
  <si>
    <t>BOSISTOS EUC DROPS S/FREE 50GM</t>
  </si>
  <si>
    <t>MULTIX PIPING BAG 5PK 5PK</t>
  </si>
  <si>
    <t>NAT/WAY S/F CACAO 125GM</t>
  </si>
  <si>
    <t>NAT/WAY S/F MACA 100GM</t>
  </si>
  <si>
    <t>S/REMO ORG SPAGHETTI NO 220 500GM</t>
  </si>
  <si>
    <t>S/REMO ORG PENNE NO 223 500GM</t>
  </si>
  <si>
    <t>GLUCODIN POWDER ZIP BAG 325GM</t>
  </si>
  <si>
    <t>FIRST RESPONSE INSTREAM 3PK</t>
  </si>
  <si>
    <t>VILEDA SUPER MOCIO REFILL MOP 1EA</t>
  </si>
  <si>
    <t>OATES MOP SQUEEZE REFILL2 POST 2'S</t>
  </si>
  <si>
    <t>CITRO CLEAN M/P CLEANER 500ML</t>
  </si>
  <si>
    <t>JAKCKHAMMER SINK PLUNGER 1EA</t>
  </si>
  <si>
    <t>OATES MOP SQUEEZE TILTAMATIC 1EA</t>
  </si>
  <si>
    <t>DOLLAR CHOCLETTES 150GM</t>
  </si>
  <si>
    <t>B/GOLD BRUSH DISH ROUND 1EA</t>
  </si>
  <si>
    <t>EASE A COLD COLD/CONG D/N 30'S</t>
  </si>
  <si>
    <t>EASE A COLD COUGH/FLU D/N 24'S</t>
  </si>
  <si>
    <t>B/GOLD BI CARB SODA 500GM</t>
  </si>
  <si>
    <t>SKYN CONDOM EXTRA LUB 10'S</t>
  </si>
  <si>
    <t>LAUCKE BRD MX RYE 10KG</t>
  </si>
  <si>
    <t>DEF E/BKE BRD MX WHITE 5KG</t>
  </si>
  <si>
    <t>L/STYLE CONDOMS REGULAR 6'S</t>
  </si>
  <si>
    <t>OATES MOP WITH HANDLE MEDIUM 300GM</t>
  </si>
  <si>
    <t>B/GOLD CLOTH DISH WASHING 2PK</t>
  </si>
  <si>
    <t>B/GOLD SPONGE ERASER 2PK</t>
  </si>
  <si>
    <t>B/GOLD CLEANING CLOTHS 230X180 1PK</t>
  </si>
  <si>
    <t>B/GOLD LAUNDRY SCRUB BRUSH 1EA</t>
  </si>
  <si>
    <t>OATES MOP ENVIRO DUSTING FLOOR 1EA</t>
  </si>
  <si>
    <t>DEEP HEAT BACK PATCH 2PK</t>
  </si>
  <si>
    <t>CONFIRM 1 STEP PREGNANCY TEST 1EA</t>
  </si>
  <si>
    <t>LAUCKE FLOUR TYPE OO 1KG</t>
  </si>
  <si>
    <t>WINDEX SHOWER REFILL 750ML</t>
  </si>
  <si>
    <t>OATES TOILET TIDY SET 1EA</t>
  </si>
  <si>
    <t>OATES SHOE BRUSH BLACK 1EA</t>
  </si>
  <si>
    <t>OATES MOP SQUEEZE REFILL M/FIT 1EA</t>
  </si>
  <si>
    <t>OATES MOP EZY SQUEEZE 1EA</t>
  </si>
  <si>
    <t>DISHMATQ REF POT&amp;GRILL 2PK</t>
  </si>
  <si>
    <t>DIPLOMA MILK SKIM POWDER 1KG</t>
  </si>
  <si>
    <t>DISHMATIC SCRUBBEE 1EA</t>
  </si>
  <si>
    <t>B/GOLD PEGS CLOTHES PREM 48PK</t>
  </si>
  <si>
    <t>B/GOLD TISSUES FACIAL 2PLY 224'S</t>
  </si>
  <si>
    <t>HORMEL LUNCHEON MEAT 340GM</t>
  </si>
  <si>
    <t>DISHMATIC DISHBRUSH 1EA</t>
  </si>
  <si>
    <t>DISHMATIC REFILL H/DUTY 3PK 3PK</t>
  </si>
  <si>
    <t>BRITEX HEAVY DUTY CARPET CLNR 1LT</t>
  </si>
  <si>
    <t>B/GOLD NOODLES BEEF 85GM 5PK</t>
  </si>
  <si>
    <t>B/GOLD NOODLES CHICKEN 85GM 5PK</t>
  </si>
  <si>
    <t>CLOTHES AIRER WINGED 18MT</t>
  </si>
  <si>
    <t>BEXTERS SODA CRYSTALS 800GM</t>
  </si>
  <si>
    <t>OATES WRINGER MOP BUCKET 9LT 1EA</t>
  </si>
  <si>
    <t>COMM CO FURNITURE POLISH 250GM</t>
  </si>
  <si>
    <t>DR OETKER ICING WHT DES 140GM</t>
  </si>
  <si>
    <t>DR OETKER ICING R2R WHT 600GM</t>
  </si>
  <si>
    <t>GOANNA OIL TEA TREE 50ML</t>
  </si>
  <si>
    <t>QUEEN MADAG VAN BEAN PASTE 50GM</t>
  </si>
  <si>
    <t>BANDAID CLEAR STRIPS 40PK</t>
  </si>
  <si>
    <t>B/GOLD CREME WASH REFILL 500ML</t>
  </si>
  <si>
    <t>QUEEN COCONUT ESSENCE 50ML</t>
  </si>
  <si>
    <t>JACKHAMMER SQUEEGE LONG HNDLE 1EA</t>
  </si>
  <si>
    <t>ANSELL GLOVE DER/PLUS MED 1PR 1EA</t>
  </si>
  <si>
    <t>ANSELL GLOVE DER/PLUS SML 1PR 1EA</t>
  </si>
  <si>
    <t>ANSELL GLOVE DER/PLUS LGE 1PR 1EA</t>
  </si>
  <si>
    <t>METHOD H/WASH GREEN TEA &amp; ALOE 300ML</t>
  </si>
  <si>
    <t>METHOD H/WASH SWEET WATER 354ML</t>
  </si>
  <si>
    <t>METHOD HAND WASH P/GRAPEFUIT 354ML</t>
  </si>
  <si>
    <t>METHOD HAND WASH WATERFALL 354ML</t>
  </si>
  <si>
    <t>OATES BRUSH SCRUB W/HNDLE 1EA</t>
  </si>
  <si>
    <t>B/GOLD LONGLIFE MILK RED FAT 1LT</t>
  </si>
  <si>
    <t>OATES BROOM HANDLE MULTIFIT 1CT</t>
  </si>
  <si>
    <t>QUEEN ICING BBL GUM FLAVOUR 50ML</t>
  </si>
  <si>
    <t>QUEEN ICING UNICORN DREAM FLAV 50ML</t>
  </si>
  <si>
    <t>SPARKLE SHWR CLN S/FRESH 750ML 750ML</t>
  </si>
  <si>
    <t>ROUNDPOINT PEGS CYC E/GRIP 24PK</t>
  </si>
  <si>
    <t>ANSELL GLOVE HYFLEX SML 1PR 1EA</t>
  </si>
  <si>
    <t>ANSELL GLOVE HYFLEX MED 1PR 1EA</t>
  </si>
  <si>
    <t>ANSELL GLOVE HYFLEX LGE 1PR 1EA</t>
  </si>
  <si>
    <t>FRAY BENTOS PIE STEAK/KIDNEY 425GM</t>
  </si>
  <si>
    <t>VELVET SOAP GOATS 2PK 200GM</t>
  </si>
  <si>
    <t>VELVET SOAP SORBOL 2PK 200GM</t>
  </si>
  <si>
    <t>B/GOLD TOILET BOWL CLEANER 50GM</t>
  </si>
  <si>
    <t>PRINETTI VACUUM STK 2 IN 1 1EA</t>
  </si>
  <si>
    <t>DRAUGHT STOPPER 1EA</t>
  </si>
  <si>
    <t>DIFFUSER SET 1PK</t>
  </si>
  <si>
    <t>TOILET BRUSH WTH HOLDER 1EA</t>
  </si>
  <si>
    <t>DIFFUSER SET FLOWER 1EA</t>
  </si>
  <si>
    <t>CANDLES INSPIRATION MSG 1EA</t>
  </si>
  <si>
    <t>MYO PINE CONC DISINF 200ML</t>
  </si>
  <si>
    <t>MYO LAVENDER CONC DISINF 200ML</t>
  </si>
  <si>
    <t>TOILET BRUSH HOLDER 1EA</t>
  </si>
  <si>
    <t>MAT DOOR COIR 1EA</t>
  </si>
  <si>
    <t>B/SIS PLUM PUDD TRAD 350GM</t>
  </si>
  <si>
    <t>GLYCERINE 100ML</t>
  </si>
  <si>
    <t>COOKTOP GLASS CLEANER CERAPOL 150ML</t>
  </si>
  <si>
    <t>MENTHOL ICE-GEL 100GM</t>
  </si>
  <si>
    <t>B/GOLD IRONING BOARD CVR CTN 1EA</t>
  </si>
  <si>
    <t>B/GOLD IRONING BOARD CVR MILLC 1EA</t>
  </si>
  <si>
    <t>B/GOLD IRONING BOARD CVR FELT 1EA</t>
  </si>
  <si>
    <t>FEBREZE A/BAC AMBI REFRS 370ML</t>
  </si>
  <si>
    <t>DAVIS GELATINE 50GM</t>
  </si>
  <si>
    <t>BRUSH SHOE SPIKE COMBI 1EA</t>
  </si>
  <si>
    <t>B/GOLD COTTON TIPS 200'S</t>
  </si>
  <si>
    <t>B/GOLD AMMONIA CLOUDY 1LT</t>
  </si>
  <si>
    <t>FEMFRESH DAILY WASH 250ML</t>
  </si>
  <si>
    <t>B/GOLD GLOVES DISP LATEX 100PK</t>
  </si>
  <si>
    <t>FORD PILLS SENNA 100S 100'S</t>
  </si>
  <si>
    <t>ANCHOR BAKING POWDER 125GM</t>
  </si>
  <si>
    <t>SUNRICE BROWN MED GRAIN 500GM</t>
  </si>
  <si>
    <t>B/GOLD GLOVE RUBBER SMALL 2PK</t>
  </si>
  <si>
    <t>B/GOLD GLOVE RUBBER MED 2PK</t>
  </si>
  <si>
    <t>B/GOLD GLOVE RUBBER LGE 2PK</t>
  </si>
  <si>
    <t>B/GOLD FLOUR W/MEAL PLAIN 1KG</t>
  </si>
  <si>
    <t>B/GOLD FLOUR W/MEAL SR 1KG</t>
  </si>
  <si>
    <t>B/GOLD P/CAKE SHAKER 350GM</t>
  </si>
  <si>
    <t>B/GOLD FABRIC STRIPS H/D 40PK</t>
  </si>
  <si>
    <t>B/GOLD T/SOAP 6PK 100GM</t>
  </si>
  <si>
    <t>B/GOLD MINERAL TURPENTINE 1LT</t>
  </si>
  <si>
    <t>STAY FRESH SPONGE SPIK 3IN1 3PK</t>
  </si>
  <si>
    <t>W/W FLOUR PLAIN WHOLEMEAL 1KG</t>
  </si>
  <si>
    <t>W/W FLOUR SELF RAISING W/MEAL 1KG</t>
  </si>
  <si>
    <t>MCKEN GROUND RICE 375GM</t>
  </si>
  <si>
    <t>B/GOLD DISH BRSH AST COL295874 1EA</t>
  </si>
  <si>
    <t>TELFAST H/FEVER&amp;ALRGY 60MG 10'S</t>
  </si>
  <si>
    <t>WALKING STICK 1EA</t>
  </si>
  <si>
    <t>TOILET BRUSH 1EA</t>
  </si>
  <si>
    <t>DUSTPAN JUMBO 39x30x14CM 1EA</t>
  </si>
  <si>
    <t>BUCKET PLASTIC 12LT</t>
  </si>
  <si>
    <t>TRANING PADS PUPPY LARGE 6PK</t>
  </si>
  <si>
    <t>DOUBLE BROOM SET 1EA</t>
  </si>
  <si>
    <t>SOOTHER BAG W/CER BEADS LAV 1EA</t>
  </si>
  <si>
    <t>OATES DUSTER E/STATIC SOFTGRIP 1EA</t>
  </si>
  <si>
    <t>NIFTI ALL PURPOSE TRIGGER 500ML</t>
  </si>
  <si>
    <t>INCENSE STICKS PKT 20 20PK</t>
  </si>
  <si>
    <t>FLY SWAT ASSTD PLASTIC 1EA</t>
  </si>
  <si>
    <t>BATHMATIC EXTENDABLE HANDLE 1EA</t>
  </si>
  <si>
    <t>B/GOLD BROOM W/HNDLE HOUSEHLD 1CT</t>
  </si>
  <si>
    <t>NILODOR MIST DEOD PUMP 100ML</t>
  </si>
  <si>
    <t>GAVISCON TABLET PEP/MINT   24S 24EA</t>
  </si>
  <si>
    <t>KIWI LACE SHOE SCHOOL BLK#75CM 1EA</t>
  </si>
  <si>
    <t>B/GOLD PLAST F/AID STRIPS 100'S</t>
  </si>
  <si>
    <t>QUEEN ESS IMIT VANILLA   100ML 100ML</t>
  </si>
  <si>
    <t>STEELO SCOURER PREM SILVER 30GM</t>
  </si>
  <si>
    <t>DENCORUB EXTRA STRNGTH 100GM</t>
  </si>
  <si>
    <t>OATES BROOM GENERAL INDOOR 1EA</t>
  </si>
  <si>
    <t>OATES BROOM MILLET 5 TIE 1EA</t>
  </si>
  <si>
    <t>B/GOLD BROOM MILLET 5 TIE 1EA</t>
  </si>
  <si>
    <t>OATES MOP EZY SQUEEZE REFILL 1EA</t>
  </si>
  <si>
    <t>B/GOLD MOP SPONGE REFILL 1EA</t>
  </si>
  <si>
    <t>OATES MOP HEAD ANTIBAC LARGE 1EA</t>
  </si>
  <si>
    <t>OATES MOP HEAD ANTIBAC MEDIUM 1EA</t>
  </si>
  <si>
    <t>OATES MOP HEAD ANTIBAC X-LARGE 1EA</t>
  </si>
  <si>
    <t>OATES SQEEZE MOP BUCKET 9LT</t>
  </si>
  <si>
    <t>QUEEN ROYAL ICING 330GM</t>
  </si>
  <si>
    <t>OATES BRUSH DECK SCRUB 1EA</t>
  </si>
  <si>
    <t>OATES BOTTLE BRUSH SOFT GRIP 1EA</t>
  </si>
  <si>
    <t>OATES DISH BRUSH RADIAL 1EA</t>
  </si>
  <si>
    <t>OATES DISH BRUSH ROUND S/GRIP 1EA</t>
  </si>
  <si>
    <t>OATES WINDOW SQUEEGEE S/GRIP 1CT</t>
  </si>
  <si>
    <t>OATES TOILET SET ENCL S/GRIP 1EA</t>
  </si>
  <si>
    <t>OATES DUSTPAN &amp; BRUSH SET 1EA</t>
  </si>
  <si>
    <t>OATES D/PAN &amp; BRUSH SET S/GRIP 1EA</t>
  </si>
  <si>
    <t>HNZ STM FR CAR/CORN/BROC 450GM</t>
  </si>
  <si>
    <t>HNZ STM FR BROC/CAR/CAUL 450GM</t>
  </si>
  <si>
    <t>B/EYE SCALLOPED POTATOES 600GM</t>
  </si>
  <si>
    <t>B/EYE STM FRESH BABY POT &amp; VEG 400GM</t>
  </si>
  <si>
    <t>B/EYE DELI ROAST RSMRY/GARLIC 600GM</t>
  </si>
  <si>
    <t>B/EYE HASH BROWNS TRAD 800GM</t>
  </si>
  <si>
    <t>B/EYE STM PLUS PEARL COUSCOUS 400GM</t>
  </si>
  <si>
    <t>B/EYE HOT CHIPS CRINKLE 750GM</t>
  </si>
  <si>
    <t>B/EYE HOT CHIPS STRAIGHT 750GM</t>
  </si>
  <si>
    <t>B/EYE DELI CHIPS SEA SALT/ROSM 600GM</t>
  </si>
  <si>
    <t>B/EYE ONION RINGS 500GM</t>
  </si>
  <si>
    <t>B/EYE DELI CHIPS SEA SALT/PARM 600GM</t>
  </si>
  <si>
    <t>B/EYE CHIPS GLD CR BEER BTR 750GM</t>
  </si>
  <si>
    <t>B/EYE WEDGES GLD CR BEER BTR 750GM</t>
  </si>
  <si>
    <t>MCCAIN CHIPS SWT POTATO 750GM</t>
  </si>
  <si>
    <t>B/EYE C/H CARROT/CAUL/BROCCOL 1KG</t>
  </si>
  <si>
    <t>B/EYE BABY PEAS 1KG</t>
  </si>
  <si>
    <t>B/EYE S/FRY ORIENTAL 850GM</t>
  </si>
  <si>
    <t>HNZ STM FR BROC/CARR/SNPEAS 450GM</t>
  </si>
  <si>
    <t>B/EYE GOLDEN S/CRUNCH CHIPS 750GM</t>
  </si>
  <si>
    <t>MCCAIN PEAS/CORN/CARROT 2KG</t>
  </si>
  <si>
    <t>B/EYE C/HARVEST CAR/BN/CRN/BRO 1KG</t>
  </si>
  <si>
    <t>B/EYE STEAM FRSH PEA/BN/CRN/BR 750GM</t>
  </si>
  <si>
    <t>B/EYE ST/FRSH BRC/CAU/CAR CHSE 400GM</t>
  </si>
  <si>
    <t>B/GOLD STRAIGHT CUT FRIES 1KG</t>
  </si>
  <si>
    <t>B/EYE STEAM MASH POT W BUTTER 400GM</t>
  </si>
  <si>
    <t>B/EYE DELI FRIES GAR/HERB/LEM 600GM</t>
  </si>
  <si>
    <t>MCCAIN ROAST POTATO TRAD 650GM</t>
  </si>
  <si>
    <t>MCCAIN BEER BTR WEDGES 750GM</t>
  </si>
  <si>
    <t>MCCAIN BEER BTR THK/CHKN 750GM</t>
  </si>
  <si>
    <t>MCCAIN BEER BTR STK FRIES 750GM</t>
  </si>
  <si>
    <t>B/EYE S/FRY CHINESE V/PACK 850GM</t>
  </si>
  <si>
    <t>B/EYE C/HARVEST PEAS AND CORN 1KG</t>
  </si>
  <si>
    <t>B/EYE STEAM FRESH CAR/BRC/CRN 750GM</t>
  </si>
  <si>
    <t>B/EYE C/HARVEST SPRING GREENS 1KG</t>
  </si>
  <si>
    <t>HNZ MIXED VEGETABLES 500GM</t>
  </si>
  <si>
    <t>HNZ STM FR BEAN/BROC/SNAP PEAS 450GM</t>
  </si>
  <si>
    <t>HNZ BROAD BEANS 500GM</t>
  </si>
  <si>
    <t>B/EYE C/HARVEST GARDEN MIX 1KG</t>
  </si>
  <si>
    <t>B/EYE MASHED POTATO 1KG</t>
  </si>
  <si>
    <t>MCCAIN SUPERFRIES STEAK CUT 900GM</t>
  </si>
  <si>
    <t>MCCAIN SUPERFRIES STRAIGHT CUT 900GM</t>
  </si>
  <si>
    <t>MCCAIN SUPERFRIES SHOESTRING 900GM</t>
  </si>
  <si>
    <t>MCCAIN SUPERFRIES CRINKLE CUT 900GM</t>
  </si>
  <si>
    <t>B/EYE C/H PEA/CORN/CARROT 1KG</t>
  </si>
  <si>
    <t>B/EYE POMMES NOISETTES 350GM</t>
  </si>
  <si>
    <t>B/EYE CAULIFLOWER RICE 500GM</t>
  </si>
  <si>
    <t>MCCAIN MIXED VEG CNTRY GREENS 1KG</t>
  </si>
  <si>
    <t>B/EYE BABY BEANS 1KG</t>
  </si>
  <si>
    <t>B/EYE VEGETABLE CHIPS 600GM</t>
  </si>
  <si>
    <t>B/EYE SWEET POTATO CHIPS 600GM</t>
  </si>
  <si>
    <t>MCCAIN BEER BTR THN CRISPY 750GM</t>
  </si>
  <si>
    <t>B/EYE STEAM FRSH PLUS JAPANESE 400GM</t>
  </si>
  <si>
    <t>B/EYE STEAM FRSH PLS VIETNAMES 400GM</t>
  </si>
  <si>
    <t>L/FARM BABY PEAS 500GM</t>
  </si>
  <si>
    <t>L/FARM PEAS &amp; S/SWT CORN 500GM</t>
  </si>
  <si>
    <t>L/FARM PREMIUM VEGETABLE MIX 500GM</t>
  </si>
  <si>
    <t>L/FARM SLCD GREEN BEANS 500GM</t>
  </si>
  <si>
    <t>B/GOLD PEAS 1KG</t>
  </si>
  <si>
    <t>PREP SET GO SLICED ONIONS 500GM</t>
  </si>
  <si>
    <t>KLNX B/TISS REG WHITE 180S 45'S</t>
  </si>
  <si>
    <t>QUILTON T/T 3PLY CL WHT 6PK</t>
  </si>
  <si>
    <t>QUILTON T/T CLASSIC WHT 9PK</t>
  </si>
  <si>
    <t>QUILTON T/T UNSCENTED 12PK</t>
  </si>
  <si>
    <t>(T)Turn-in</t>
  </si>
  <si>
    <t>199478</t>
  </si>
  <si>
    <t>199486</t>
  </si>
  <si>
    <t>199523</t>
  </si>
  <si>
    <t>231992</t>
  </si>
  <si>
    <t>233808</t>
  </si>
  <si>
    <t>237008</t>
  </si>
  <si>
    <t>237788</t>
  </si>
  <si>
    <t>237825</t>
  </si>
  <si>
    <t>238000</t>
  </si>
  <si>
    <t>238131</t>
  </si>
  <si>
    <t>238182</t>
  </si>
  <si>
    <t>238393</t>
  </si>
  <si>
    <t>238406</t>
  </si>
  <si>
    <t>238430</t>
  </si>
  <si>
    <t>238473</t>
  </si>
  <si>
    <t>238502</t>
  </si>
  <si>
    <t>362925</t>
  </si>
  <si>
    <t>362933</t>
  </si>
  <si>
    <t>362968</t>
  </si>
  <si>
    <t>362984</t>
  </si>
  <si>
    <t>363004</t>
  </si>
  <si>
    <t>379436</t>
  </si>
  <si>
    <t>994383</t>
  </si>
  <si>
    <t>JIF CREAM CLEANSER LEMON 500ML</t>
  </si>
  <si>
    <t>JIF CREAM CLEANSER REGULAR 500ML</t>
  </si>
  <si>
    <t>NO VAC INSTANT SPOT STAIN RMVR 290GM</t>
  </si>
  <si>
    <t>SACLA PASTA SCE ROAST GARLIC 420GM</t>
  </si>
  <si>
    <t>SACLA PASTA SCE TOM PARMESAN 420GM</t>
  </si>
  <si>
    <t>SACLA PESTO BASIL FREE FROM 190GM</t>
  </si>
  <si>
    <t>SACLA PESTO S/DRD TOM FREEFROM 190GM</t>
  </si>
  <si>
    <t>VAL VERDE SQUEEZE PIZZA SAUCE 280GM</t>
  </si>
  <si>
    <t>DERMAVEEN E/GEN SOAP FR B/WASH 500ML</t>
  </si>
  <si>
    <t>HEINZ BAKED BEAN SUGAR REDUCED 3PK</t>
  </si>
  <si>
    <t>HEINZ SPAGHETTI TOM CHS SCE 3PK</t>
  </si>
  <si>
    <t>HNZ BAKED BEANS TOMATO SCE 3PK</t>
  </si>
  <si>
    <t>SPC B/BEANS HAM SAUCE 220GM 4PK</t>
  </si>
  <si>
    <t>KLEENEX T/TISSUE REG WHITE 18PK</t>
  </si>
  <si>
    <t>SORBENT EXT WHITE 2PLY 4PK</t>
  </si>
  <si>
    <t>I-CARE WHT DBL LGTH 3PLY T/ 4PK</t>
  </si>
  <si>
    <t>SORBENT WHITE TOILET TISSUE 24PK</t>
  </si>
  <si>
    <t>SAFE T/TISSUE 2PLY 400 SHEE 6PK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</si>
</sst>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1" fillId="0" borderId="0" xfId="0" applyNumberFormat="1" applyFont="1" applyAlignment="1">
      <alignment vertical="top"/>
    </xf>
    <xf numFmtId="49" fontId="0" fillId="0" borderId="0" xfId="0" applyNumberFormat="1"/>
    <xf numFmtId="0" fontId="0" fillId="0" borderId="0" xfId="0" quotePrefix="1"/>
  </cellXfs>
  <cellStyles count="1">
    <cellStyle name="Normal" xfId="0" builtinId="0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331"/>
  <sheetViews>
    <sheetView tabSelected="1" workbookViewId="0">
      <pane ySplit="1" topLeftCell="A2" activePane="bottomLeft" state="frozen"/>
      <selection pane="bottomLeft" activeCell="A3" sqref="A3"/>
    </sheetView>
  </sheetViews>
  <sheetFormatPr defaultRowHeight="15" x14ac:dyDescent="0.25"/>
  <cols>
    <col min="2" max="2" width="42.5703125" bestFit="1" customWidth="1"/>
    <col min="3" max="3" width="6.140625" bestFit="1" customWidth="1"/>
    <col min="4" max="4" width="28.42578125" bestFit="1" customWidth="1"/>
    <col min="5" max="5" width="11.7109375" bestFit="1" customWidth="1"/>
    <col min="6" max="16" width="11.7109375" style="2" customWidth="1"/>
    <col min="17" max="39" width="11.7109375" style="2" hidden="1" customWidth="1"/>
    <col min="40" max="40" width="12.140625" hidden="1" customWidth="1"/>
    <col min="41" max="41" width="11.7109375" hidden="1" customWidth="1"/>
    <col min="42" max="42" width="11.7109375" style="2" hidden="1" customWidth="1"/>
    <col min="47" max="48" width="9.140625" hidden="1" customWidth="1"/>
    <col min="49" max="49" width="11.7109375" hidden="1" customWidth="1"/>
    <col min="50" max="50" width="11.42578125" hidden="1" customWidth="1"/>
    <col min="51" max="51" width="9.140625" hidden="1" customWidth="1"/>
    <col min="52" max="52" width="9.140625" customWidth="1"/>
  </cols>
  <sheetData>
    <row r="1" spans="1:5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5">
        <v>43987</v>
      </c>
      <c r="G1" s="5">
        <v>43986</v>
      </c>
      <c r="H1" s="5">
        <v>43985</v>
      </c>
      <c r="I1" s="5">
        <v>43984</v>
      </c>
      <c r="J1" s="5">
        <v>43983</v>
      </c>
      <c r="K1" s="5">
        <v>43980</v>
      </c>
      <c r="L1" s="5">
        <v>43979</v>
      </c>
      <c r="M1" s="5">
        <v>43978</v>
      </c>
      <c r="N1" s="5">
        <v>43977</v>
      </c>
      <c r="O1" s="5">
        <v>43976</v>
      </c>
      <c r="P1" s="5">
        <v>43973</v>
      </c>
      <c r="Q1" s="5">
        <v>43972</v>
      </c>
      <c r="R1" s="5">
        <v>43971</v>
      </c>
      <c r="S1" s="5">
        <v>43970</v>
      </c>
      <c r="T1" s="5">
        <v>43969</v>
      </c>
      <c r="U1" s="5">
        <v>43966</v>
      </c>
      <c r="V1" s="5">
        <v>43965</v>
      </c>
      <c r="W1" s="5">
        <v>43964</v>
      </c>
      <c r="X1" s="5">
        <v>43963</v>
      </c>
      <c r="Y1" s="5">
        <v>43962</v>
      </c>
      <c r="Z1" s="5">
        <v>43959</v>
      </c>
      <c r="AA1" s="5">
        <v>43958</v>
      </c>
      <c r="AB1" s="5">
        <v>43957</v>
      </c>
      <c r="AC1" s="5">
        <v>43956</v>
      </c>
      <c r="AD1" s="5">
        <v>43955</v>
      </c>
      <c r="AE1" s="5">
        <v>43952</v>
      </c>
      <c r="AF1" s="5">
        <v>43951</v>
      </c>
      <c r="AG1" s="5">
        <v>43950</v>
      </c>
      <c r="AH1" s="5">
        <v>43949</v>
      </c>
      <c r="AI1" s="5">
        <v>43948</v>
      </c>
      <c r="AJ1" s="5">
        <v>43945</v>
      </c>
      <c r="AK1" s="5">
        <v>43944</v>
      </c>
      <c r="AL1" s="5">
        <v>43943</v>
      </c>
      <c r="AM1" s="5">
        <v>43942</v>
      </c>
      <c r="AN1" s="5">
        <v>43941</v>
      </c>
      <c r="AO1" s="5">
        <v>43938</v>
      </c>
      <c r="AP1" s="5">
        <v>43937</v>
      </c>
      <c r="AV1" s="4" t="s">
        <v>1773</v>
      </c>
      <c r="AW1" s="4" t="s">
        <v>1774</v>
      </c>
      <c r="AX1" s="4" t="s">
        <v>1775</v>
      </c>
    </row>
    <row r="2" spans="1:50" x14ac:dyDescent="0.25">
      <c r="A2" t="s">
        <v>1423</v>
      </c>
      <c r="B2" s="2" t="s">
        <v>3220</v>
      </c>
      <c r="C2" s="2">
        <v>5</v>
      </c>
      <c r="D2" s="2" t="s">
        <v>1905</v>
      </c>
      <c r="E2" s="2" t="s">
        <v>1773</v>
      </c>
      <c r="F2" s="2" t="s">
        <v>1776</v>
      </c>
      <c r="G2" s="2" t="s">
        <v>1773</v>
      </c>
      <c r="H2" s="2" t="s">
        <v>1773</v>
      </c>
      <c r="I2" s="2" t="s">
        <v>1773</v>
      </c>
      <c r="J2" s="2" t="s">
        <v>1773</v>
      </c>
      <c r="K2" s="2" t="s">
        <v>1773</v>
      </c>
      <c r="L2" s="2" t="s">
        <v>1773</v>
      </c>
      <c r="M2" s="2" t="s">
        <v>1773</v>
      </c>
      <c r="N2" s="2" t="s">
        <v>1773</v>
      </c>
      <c r="O2" s="2" t="s">
        <v>1773</v>
      </c>
      <c r="P2" s="2" t="s">
        <v>1773</v>
      </c>
      <c r="Q2" s="2" t="s">
        <v>1776</v>
      </c>
      <c r="R2" s="2" t="s">
        <v>1773</v>
      </c>
      <c r="S2" s="2" t="s">
        <v>1773</v>
      </c>
      <c r="T2" s="2" t="s">
        <v>1773</v>
      </c>
      <c r="U2" s="2" t="s">
        <v>1773</v>
      </c>
      <c r="AN2" s="2"/>
      <c r="AO2" s="2"/>
      <c r="AV2" s="2">
        <v>390184</v>
      </c>
      <c r="AW2" s="2" t="s">
        <v>1776</v>
      </c>
      <c r="AX2" s="2" t="s">
        <v>1776</v>
      </c>
    </row>
    <row r="3" spans="1:50" x14ac:dyDescent="0.25">
      <c r="A3" t="s">
        <v>193</v>
      </c>
      <c r="B3" s="2" t="s">
        <v>1987</v>
      </c>
      <c r="C3" s="2">
        <v>4</v>
      </c>
      <c r="D3" s="2" t="s">
        <v>1905</v>
      </c>
      <c r="E3" s="2" t="s">
        <v>1773</v>
      </c>
      <c r="F3" s="2" t="s">
        <v>1776</v>
      </c>
      <c r="G3" s="2" t="s">
        <v>1773</v>
      </c>
      <c r="H3" s="2" t="s">
        <v>1773</v>
      </c>
      <c r="I3" s="2" t="s">
        <v>1773</v>
      </c>
      <c r="J3" s="2" t="s">
        <v>1773</v>
      </c>
      <c r="K3" s="2" t="s">
        <v>1773</v>
      </c>
      <c r="L3" s="2" t="s">
        <v>1773</v>
      </c>
      <c r="M3" s="2" t="s">
        <v>1773</v>
      </c>
      <c r="N3" s="2" t="s">
        <v>1773</v>
      </c>
      <c r="O3" s="2" t="s">
        <v>1773</v>
      </c>
      <c r="P3" s="2" t="s">
        <v>1773</v>
      </c>
      <c r="Q3" s="2" t="s">
        <v>1776</v>
      </c>
      <c r="R3" s="2" t="s">
        <v>1773</v>
      </c>
      <c r="S3" s="2" t="s">
        <v>1773</v>
      </c>
      <c r="T3" s="2" t="s">
        <v>1773</v>
      </c>
      <c r="U3" s="2" t="s">
        <v>1773</v>
      </c>
      <c r="V3" s="2" t="s">
        <v>1773</v>
      </c>
      <c r="W3" s="2" t="s">
        <v>1773</v>
      </c>
      <c r="X3" s="2" t="s">
        <v>1773</v>
      </c>
      <c r="Y3" s="2" t="s">
        <v>1773</v>
      </c>
      <c r="Z3" s="2" t="s">
        <v>1773</v>
      </c>
      <c r="AA3" s="2" t="s">
        <v>1773</v>
      </c>
      <c r="AB3" s="2" t="s">
        <v>1773</v>
      </c>
      <c r="AC3" s="2" t="s">
        <v>1773</v>
      </c>
      <c r="AD3" s="2" t="s">
        <v>1773</v>
      </c>
      <c r="AE3" s="2" t="s">
        <v>1773</v>
      </c>
      <c r="AF3" s="2" t="s">
        <v>1773</v>
      </c>
      <c r="AG3" s="2" t="s">
        <v>1773</v>
      </c>
      <c r="AH3" s="2" t="s">
        <v>1773</v>
      </c>
      <c r="AI3" s="2" t="s">
        <v>1773</v>
      </c>
      <c r="AJ3" s="2" t="s">
        <v>1773</v>
      </c>
      <c r="AK3" s="2" t="s">
        <v>1773</v>
      </c>
      <c r="AL3" s="2" t="s">
        <v>1773</v>
      </c>
      <c r="AM3" s="2" t="s">
        <v>1773</v>
      </c>
      <c r="AN3" s="2" t="s">
        <v>1773</v>
      </c>
      <c r="AO3" s="2" t="s">
        <v>1773</v>
      </c>
      <c r="AP3" s="2" t="s">
        <v>1773</v>
      </c>
      <c r="AV3" s="2">
        <v>119095</v>
      </c>
      <c r="AW3" s="2" t="s">
        <v>1776</v>
      </c>
      <c r="AX3" s="2" t="s">
        <v>1776</v>
      </c>
    </row>
    <row r="4" spans="1:50" x14ac:dyDescent="0.25">
      <c r="A4" t="s">
        <v>116</v>
      </c>
      <c r="B4" s="2" t="s">
        <v>1907</v>
      </c>
      <c r="C4" s="2">
        <v>5</v>
      </c>
      <c r="D4" s="2" t="s">
        <v>1905</v>
      </c>
      <c r="E4" s="2" t="s">
        <v>1773</v>
      </c>
      <c r="F4" s="2" t="s">
        <v>1776</v>
      </c>
      <c r="G4" s="2" t="s">
        <v>1773</v>
      </c>
      <c r="H4" s="2" t="s">
        <v>1773</v>
      </c>
      <c r="I4" s="2" t="s">
        <v>1773</v>
      </c>
      <c r="J4" s="2" t="s">
        <v>1773</v>
      </c>
      <c r="K4" s="2" t="s">
        <v>1773</v>
      </c>
      <c r="L4" s="2" t="s">
        <v>1773</v>
      </c>
      <c r="M4" s="2" t="s">
        <v>1773</v>
      </c>
      <c r="N4" s="2" t="s">
        <v>1773</v>
      </c>
      <c r="O4" s="2" t="s">
        <v>1773</v>
      </c>
      <c r="P4" s="2" t="s">
        <v>1773</v>
      </c>
      <c r="Q4" s="2" t="s">
        <v>1776</v>
      </c>
      <c r="R4" s="2" t="s">
        <v>1773</v>
      </c>
      <c r="S4" s="2" t="s">
        <v>1773</v>
      </c>
      <c r="T4" s="2" t="s">
        <v>1773</v>
      </c>
      <c r="U4" s="2" t="s">
        <v>1773</v>
      </c>
      <c r="V4" s="2" t="s">
        <v>1773</v>
      </c>
      <c r="W4" s="2" t="s">
        <v>1773</v>
      </c>
      <c r="X4" s="2" t="s">
        <v>1773</v>
      </c>
      <c r="Y4" s="2" t="s">
        <v>1773</v>
      </c>
      <c r="Z4" s="2" t="s">
        <v>1773</v>
      </c>
      <c r="AA4" s="2" t="s">
        <v>1773</v>
      </c>
      <c r="AB4" s="2" t="s">
        <v>1773</v>
      </c>
      <c r="AC4" s="2" t="s">
        <v>1773</v>
      </c>
      <c r="AD4" s="2" t="s">
        <v>1773</v>
      </c>
      <c r="AE4" s="2" t="s">
        <v>1773</v>
      </c>
      <c r="AF4" s="2" t="s">
        <v>1773</v>
      </c>
      <c r="AG4" s="2" t="s">
        <v>1773</v>
      </c>
      <c r="AH4" s="2" t="s">
        <v>1773</v>
      </c>
      <c r="AI4" s="2" t="s">
        <v>1773</v>
      </c>
      <c r="AJ4" s="2" t="s">
        <v>1773</v>
      </c>
      <c r="AK4" s="2" t="s">
        <v>1773</v>
      </c>
      <c r="AL4" s="2" t="s">
        <v>1773</v>
      </c>
      <c r="AM4" s="2" t="s">
        <v>1773</v>
      </c>
      <c r="AN4" s="2" t="s">
        <v>1773</v>
      </c>
      <c r="AO4" s="2" t="s">
        <v>1773</v>
      </c>
      <c r="AP4" s="2" t="s">
        <v>1773</v>
      </c>
      <c r="AV4" s="2">
        <v>108599</v>
      </c>
      <c r="AW4" s="2" t="s">
        <v>1776</v>
      </c>
      <c r="AX4" s="2" t="s">
        <v>1776</v>
      </c>
    </row>
    <row r="5" spans="1:50" x14ac:dyDescent="0.25">
      <c r="A5" t="s">
        <v>195</v>
      </c>
      <c r="B5" s="2" t="s">
        <v>1989</v>
      </c>
      <c r="C5" s="2">
        <v>4</v>
      </c>
      <c r="D5" s="2" t="s">
        <v>1905</v>
      </c>
      <c r="E5" s="2" t="s">
        <v>1773</v>
      </c>
      <c r="F5" s="2" t="s">
        <v>1776</v>
      </c>
      <c r="G5" s="2" t="s">
        <v>1773</v>
      </c>
      <c r="H5" s="2" t="s">
        <v>1773</v>
      </c>
      <c r="I5" s="2" t="s">
        <v>1773</v>
      </c>
      <c r="J5" s="2" t="s">
        <v>1773</v>
      </c>
      <c r="K5" s="2" t="s">
        <v>1773</v>
      </c>
      <c r="L5" s="2" t="s">
        <v>1773</v>
      </c>
      <c r="M5" s="2" t="s">
        <v>1773</v>
      </c>
      <c r="N5" s="2" t="s">
        <v>1773</v>
      </c>
      <c r="O5" s="2" t="s">
        <v>1773</v>
      </c>
      <c r="P5" s="2" t="s">
        <v>1773</v>
      </c>
      <c r="Q5" s="2" t="s">
        <v>1776</v>
      </c>
      <c r="R5" s="2" t="s">
        <v>1773</v>
      </c>
      <c r="S5" s="2" t="s">
        <v>1773</v>
      </c>
      <c r="T5" s="2" t="s">
        <v>1773</v>
      </c>
      <c r="U5" s="2" t="s">
        <v>1773</v>
      </c>
      <c r="V5" s="2" t="s">
        <v>1773</v>
      </c>
      <c r="W5" s="2" t="s">
        <v>1773</v>
      </c>
      <c r="X5" s="2" t="s">
        <v>1773</v>
      </c>
      <c r="Y5" s="2" t="s">
        <v>1773</v>
      </c>
      <c r="Z5" s="2" t="s">
        <v>1773</v>
      </c>
      <c r="AA5" s="2" t="s">
        <v>1773</v>
      </c>
      <c r="AB5" s="2" t="s">
        <v>1773</v>
      </c>
      <c r="AC5" s="2" t="s">
        <v>1773</v>
      </c>
      <c r="AD5" s="2" t="s">
        <v>1773</v>
      </c>
      <c r="AE5" s="2" t="s">
        <v>1773</v>
      </c>
      <c r="AF5" s="2" t="s">
        <v>1773</v>
      </c>
      <c r="AG5" s="2" t="s">
        <v>1773</v>
      </c>
      <c r="AH5" s="2" t="s">
        <v>1773</v>
      </c>
      <c r="AI5" s="2" t="s">
        <v>1773</v>
      </c>
      <c r="AJ5" s="2" t="s">
        <v>1773</v>
      </c>
      <c r="AK5" s="2" t="s">
        <v>1773</v>
      </c>
      <c r="AL5" s="2" t="s">
        <v>1773</v>
      </c>
      <c r="AM5" s="2" t="s">
        <v>1773</v>
      </c>
      <c r="AN5" s="2" t="s">
        <v>1773</v>
      </c>
      <c r="AO5" s="2" t="s">
        <v>1773</v>
      </c>
      <c r="AP5" s="2" t="s">
        <v>1773</v>
      </c>
      <c r="AV5" s="2">
        <v>119116</v>
      </c>
      <c r="AW5" s="2" t="s">
        <v>1776</v>
      </c>
      <c r="AX5" s="2" t="s">
        <v>1776</v>
      </c>
    </row>
    <row r="6" spans="1:50" x14ac:dyDescent="0.25">
      <c r="A6" t="s">
        <v>189</v>
      </c>
      <c r="B6" s="2" t="s">
        <v>1983</v>
      </c>
      <c r="C6" s="2">
        <v>4</v>
      </c>
      <c r="D6" s="2" t="s">
        <v>1905</v>
      </c>
      <c r="E6" s="2" t="s">
        <v>1773</v>
      </c>
      <c r="F6" s="2" t="s">
        <v>1776</v>
      </c>
      <c r="G6" s="2" t="s">
        <v>1773</v>
      </c>
      <c r="H6" s="2" t="s">
        <v>1773</v>
      </c>
      <c r="I6" s="2" t="s">
        <v>1773</v>
      </c>
      <c r="J6" s="2" t="s">
        <v>1773</v>
      </c>
      <c r="K6" s="2" t="s">
        <v>1773</v>
      </c>
      <c r="L6" s="2" t="s">
        <v>1773</v>
      </c>
      <c r="M6" s="2" t="s">
        <v>1773</v>
      </c>
      <c r="N6" s="2" t="s">
        <v>1773</v>
      </c>
      <c r="O6" s="2" t="s">
        <v>1773</v>
      </c>
      <c r="P6" s="2" t="s">
        <v>1773</v>
      </c>
      <c r="Q6" s="2" t="s">
        <v>1776</v>
      </c>
      <c r="R6" s="2" t="s">
        <v>1773</v>
      </c>
      <c r="S6" s="2" t="s">
        <v>1773</v>
      </c>
      <c r="T6" s="2" t="s">
        <v>1773</v>
      </c>
      <c r="U6" s="2" t="s">
        <v>1773</v>
      </c>
      <c r="V6" s="2" t="s">
        <v>1773</v>
      </c>
      <c r="W6" s="2" t="s">
        <v>1773</v>
      </c>
      <c r="X6" s="2" t="s">
        <v>1773</v>
      </c>
      <c r="Y6" s="2" t="s">
        <v>1773</v>
      </c>
      <c r="Z6" s="2" t="s">
        <v>1773</v>
      </c>
      <c r="AA6" s="2" t="s">
        <v>1773</v>
      </c>
      <c r="AB6" s="2" t="s">
        <v>1773</v>
      </c>
      <c r="AC6" s="2" t="s">
        <v>1773</v>
      </c>
      <c r="AD6" s="2" t="s">
        <v>1773</v>
      </c>
      <c r="AE6" s="2" t="s">
        <v>1773</v>
      </c>
      <c r="AF6" s="2" t="s">
        <v>1773</v>
      </c>
      <c r="AG6" s="2" t="s">
        <v>1773</v>
      </c>
      <c r="AH6" s="2" t="s">
        <v>1773</v>
      </c>
      <c r="AI6" s="2" t="s">
        <v>1773</v>
      </c>
      <c r="AJ6" s="2" t="s">
        <v>1773</v>
      </c>
      <c r="AK6" s="2" t="s">
        <v>1773</v>
      </c>
      <c r="AL6" s="2" t="s">
        <v>1773</v>
      </c>
      <c r="AM6" s="2" t="s">
        <v>1773</v>
      </c>
      <c r="AN6" s="2" t="s">
        <v>1773</v>
      </c>
      <c r="AO6" s="2" t="s">
        <v>1773</v>
      </c>
      <c r="AP6" s="2" t="s">
        <v>1773</v>
      </c>
      <c r="AV6" s="2">
        <v>118906</v>
      </c>
      <c r="AW6" s="2" t="s">
        <v>1776</v>
      </c>
      <c r="AX6" s="2" t="s">
        <v>1776</v>
      </c>
    </row>
    <row r="7" spans="1:50" x14ac:dyDescent="0.25">
      <c r="A7" t="s">
        <v>196</v>
      </c>
      <c r="B7" s="2" t="s">
        <v>1990</v>
      </c>
      <c r="C7" s="2">
        <v>4</v>
      </c>
      <c r="D7" s="2" t="s">
        <v>1905</v>
      </c>
      <c r="E7" s="2" t="s">
        <v>1773</v>
      </c>
      <c r="F7" s="2" t="s">
        <v>1776</v>
      </c>
      <c r="G7" s="2" t="s">
        <v>1773</v>
      </c>
      <c r="H7" s="2" t="s">
        <v>1773</v>
      </c>
      <c r="I7" s="2" t="s">
        <v>1773</v>
      </c>
      <c r="J7" s="2" t="s">
        <v>1773</v>
      </c>
      <c r="K7" s="2" t="s">
        <v>1773</v>
      </c>
      <c r="L7" s="2" t="s">
        <v>1773</v>
      </c>
      <c r="M7" s="2" t="s">
        <v>1773</v>
      </c>
      <c r="N7" s="2" t="s">
        <v>1773</v>
      </c>
      <c r="O7" s="2" t="s">
        <v>1773</v>
      </c>
      <c r="P7" s="2" t="s">
        <v>1773</v>
      </c>
      <c r="Q7" s="2" t="s">
        <v>1776</v>
      </c>
      <c r="R7" s="2" t="s">
        <v>1773</v>
      </c>
      <c r="S7" s="2" t="s">
        <v>1773</v>
      </c>
      <c r="T7" s="2" t="s">
        <v>1773</v>
      </c>
      <c r="U7" s="2" t="s">
        <v>1773</v>
      </c>
      <c r="V7" s="2" t="s">
        <v>1773</v>
      </c>
      <c r="W7" s="2" t="s">
        <v>1773</v>
      </c>
      <c r="X7" s="2" t="s">
        <v>1773</v>
      </c>
      <c r="Y7" s="2" t="s">
        <v>1773</v>
      </c>
      <c r="Z7" s="2" t="s">
        <v>1773</v>
      </c>
      <c r="AA7" s="2" t="s">
        <v>1773</v>
      </c>
      <c r="AB7" s="2" t="s">
        <v>1773</v>
      </c>
      <c r="AC7" s="2" t="s">
        <v>1773</v>
      </c>
      <c r="AD7" s="2" t="s">
        <v>1773</v>
      </c>
      <c r="AE7" s="2" t="s">
        <v>1773</v>
      </c>
      <c r="AF7" s="2" t="s">
        <v>1773</v>
      </c>
      <c r="AG7" s="2" t="s">
        <v>1773</v>
      </c>
      <c r="AH7" s="2" t="s">
        <v>1773</v>
      </c>
      <c r="AI7" s="2" t="s">
        <v>1773</v>
      </c>
      <c r="AJ7" s="2" t="s">
        <v>1773</v>
      </c>
      <c r="AK7" s="2" t="s">
        <v>1773</v>
      </c>
      <c r="AL7" s="2" t="s">
        <v>1773</v>
      </c>
      <c r="AM7" s="2" t="s">
        <v>1773</v>
      </c>
      <c r="AN7" s="2" t="s">
        <v>1773</v>
      </c>
      <c r="AO7" s="2" t="s">
        <v>1773</v>
      </c>
      <c r="AP7" s="2" t="s">
        <v>1773</v>
      </c>
      <c r="AV7" s="2">
        <v>119124</v>
      </c>
      <c r="AW7" s="2" t="s">
        <v>1776</v>
      </c>
      <c r="AX7" s="2" t="s">
        <v>1776</v>
      </c>
    </row>
    <row r="8" spans="1:50" x14ac:dyDescent="0.25">
      <c r="A8" t="s">
        <v>203</v>
      </c>
      <c r="B8" s="2" t="s">
        <v>1997</v>
      </c>
      <c r="C8" s="2">
        <v>4</v>
      </c>
      <c r="D8" s="2" t="s">
        <v>1905</v>
      </c>
      <c r="E8" s="2" t="s">
        <v>1773</v>
      </c>
      <c r="F8" s="2" t="s">
        <v>1776</v>
      </c>
      <c r="G8" s="2" t="s">
        <v>1773</v>
      </c>
      <c r="H8" s="2" t="s">
        <v>1773</v>
      </c>
      <c r="I8" s="2" t="s">
        <v>1773</v>
      </c>
      <c r="J8" s="2" t="s">
        <v>1773</v>
      </c>
      <c r="K8" s="2" t="s">
        <v>1773</v>
      </c>
      <c r="L8" s="2" t="s">
        <v>1773</v>
      </c>
      <c r="M8" s="2" t="s">
        <v>1773</v>
      </c>
      <c r="N8" s="2" t="s">
        <v>1773</v>
      </c>
      <c r="O8" s="2" t="s">
        <v>1773</v>
      </c>
      <c r="P8" s="2" t="s">
        <v>1773</v>
      </c>
      <c r="Q8" s="2" t="s">
        <v>1776</v>
      </c>
      <c r="R8" s="2" t="s">
        <v>1773</v>
      </c>
      <c r="S8" s="2" t="s">
        <v>1773</v>
      </c>
      <c r="T8" s="2" t="s">
        <v>1773</v>
      </c>
      <c r="U8" s="2" t="s">
        <v>1773</v>
      </c>
      <c r="V8" s="2" t="s">
        <v>1773</v>
      </c>
      <c r="W8" s="2" t="s">
        <v>1773</v>
      </c>
      <c r="X8" s="2" t="s">
        <v>1773</v>
      </c>
      <c r="Y8" s="2" t="s">
        <v>1773</v>
      </c>
      <c r="Z8" s="2" t="s">
        <v>1773</v>
      </c>
      <c r="AA8" s="2" t="s">
        <v>1773</v>
      </c>
      <c r="AB8" s="2" t="s">
        <v>1773</v>
      </c>
      <c r="AC8" s="2" t="s">
        <v>1773</v>
      </c>
      <c r="AD8" s="2" t="s">
        <v>1773</v>
      </c>
      <c r="AE8" s="2" t="s">
        <v>1773</v>
      </c>
      <c r="AF8" s="2" t="s">
        <v>1773</v>
      </c>
      <c r="AG8" s="2" t="s">
        <v>1773</v>
      </c>
      <c r="AH8" s="2" t="s">
        <v>1773</v>
      </c>
      <c r="AI8" s="2" t="s">
        <v>1773</v>
      </c>
      <c r="AJ8" s="2" t="s">
        <v>1773</v>
      </c>
      <c r="AK8" s="2" t="s">
        <v>1773</v>
      </c>
      <c r="AL8" s="2" t="s">
        <v>1773</v>
      </c>
      <c r="AM8" s="2" t="s">
        <v>1773</v>
      </c>
      <c r="AN8" s="2" t="s">
        <v>1773</v>
      </c>
      <c r="AO8" s="2" t="s">
        <v>1773</v>
      </c>
      <c r="AP8" s="2" t="s">
        <v>1773</v>
      </c>
      <c r="AV8" s="2">
        <v>119570</v>
      </c>
      <c r="AW8" s="2" t="s">
        <v>1776</v>
      </c>
      <c r="AX8" s="2" t="s">
        <v>1776</v>
      </c>
    </row>
    <row r="9" spans="1:50" x14ac:dyDescent="0.25">
      <c r="A9" t="s">
        <v>200</v>
      </c>
      <c r="B9" s="2" t="s">
        <v>1994</v>
      </c>
      <c r="C9" s="2">
        <v>4</v>
      </c>
      <c r="D9" s="2" t="s">
        <v>1905</v>
      </c>
      <c r="E9" s="2" t="s">
        <v>1774</v>
      </c>
      <c r="F9" s="2" t="s">
        <v>1776</v>
      </c>
      <c r="G9" s="2" t="s">
        <v>1774</v>
      </c>
      <c r="H9" s="2" t="s">
        <v>1774</v>
      </c>
      <c r="I9" s="2" t="s">
        <v>1773</v>
      </c>
      <c r="J9" s="2" t="s">
        <v>1773</v>
      </c>
      <c r="K9" s="2" t="s">
        <v>1773</v>
      </c>
      <c r="L9" s="2" t="s">
        <v>1773</v>
      </c>
      <c r="M9" s="2" t="s">
        <v>1773</v>
      </c>
      <c r="N9" s="2" t="s">
        <v>1773</v>
      </c>
      <c r="O9" s="2" t="s">
        <v>1773</v>
      </c>
      <c r="P9" s="2" t="s">
        <v>1773</v>
      </c>
      <c r="Q9" s="2" t="s">
        <v>1776</v>
      </c>
      <c r="R9" s="2" t="s">
        <v>1773</v>
      </c>
      <c r="S9" s="2" t="s">
        <v>1773</v>
      </c>
      <c r="T9" s="2" t="s">
        <v>1773</v>
      </c>
      <c r="U9" s="2" t="s">
        <v>1773</v>
      </c>
      <c r="V9" s="2" t="s">
        <v>1773</v>
      </c>
      <c r="W9" s="2" t="s">
        <v>1773</v>
      </c>
      <c r="X9" s="2" t="s">
        <v>1773</v>
      </c>
      <c r="Y9" s="2" t="s">
        <v>1773</v>
      </c>
      <c r="Z9" s="2" t="s">
        <v>1773</v>
      </c>
      <c r="AA9" s="2" t="s">
        <v>1773</v>
      </c>
      <c r="AB9" s="2" t="s">
        <v>1773</v>
      </c>
      <c r="AC9" s="2" t="s">
        <v>1773</v>
      </c>
      <c r="AD9" s="2" t="s">
        <v>1773</v>
      </c>
      <c r="AE9" s="2" t="s">
        <v>1773</v>
      </c>
      <c r="AF9" s="2" t="s">
        <v>1773</v>
      </c>
      <c r="AG9" s="2" t="s">
        <v>1773</v>
      </c>
      <c r="AH9" s="2" t="s">
        <v>1773</v>
      </c>
      <c r="AI9" s="2" t="s">
        <v>1773</v>
      </c>
      <c r="AJ9" s="2" t="s">
        <v>1773</v>
      </c>
      <c r="AK9" s="2" t="s">
        <v>1773</v>
      </c>
      <c r="AL9" s="2" t="s">
        <v>1773</v>
      </c>
      <c r="AM9" s="2" t="s">
        <v>1773</v>
      </c>
      <c r="AN9" s="2" t="s">
        <v>1773</v>
      </c>
      <c r="AO9" s="2" t="s">
        <v>1773</v>
      </c>
      <c r="AP9" s="2" t="s">
        <v>1773</v>
      </c>
      <c r="AV9" s="2" t="s">
        <v>1776</v>
      </c>
      <c r="AW9" s="2">
        <v>119255</v>
      </c>
      <c r="AX9" s="2" t="s">
        <v>1776</v>
      </c>
    </row>
    <row r="10" spans="1:50" x14ac:dyDescent="0.25">
      <c r="A10" t="s">
        <v>120</v>
      </c>
      <c r="B10" s="2" t="s">
        <v>1911</v>
      </c>
      <c r="C10" s="2">
        <v>4</v>
      </c>
      <c r="D10" s="2" t="s">
        <v>1905</v>
      </c>
      <c r="E10" s="2" t="s">
        <v>1773</v>
      </c>
      <c r="F10" s="2" t="s">
        <v>1776</v>
      </c>
      <c r="G10" s="2" t="s">
        <v>1773</v>
      </c>
      <c r="H10" s="2" t="s">
        <v>1773</v>
      </c>
      <c r="I10" s="2" t="s">
        <v>1773</v>
      </c>
      <c r="J10" s="2" t="s">
        <v>1773</v>
      </c>
      <c r="K10" s="2" t="s">
        <v>1773</v>
      </c>
      <c r="L10" s="2" t="s">
        <v>1773</v>
      </c>
      <c r="M10" s="2" t="s">
        <v>1773</v>
      </c>
      <c r="N10" s="2" t="s">
        <v>1773</v>
      </c>
      <c r="O10" s="2" t="s">
        <v>1773</v>
      </c>
      <c r="P10" s="2" t="s">
        <v>1773</v>
      </c>
      <c r="Q10" s="2" t="s">
        <v>1776</v>
      </c>
      <c r="R10" s="2" t="s">
        <v>1773</v>
      </c>
      <c r="S10" s="2" t="s">
        <v>1773</v>
      </c>
      <c r="T10" s="2" t="s">
        <v>1773</v>
      </c>
      <c r="U10" s="2" t="s">
        <v>1773</v>
      </c>
      <c r="V10" s="2" t="s">
        <v>1773</v>
      </c>
      <c r="W10" s="2" t="s">
        <v>1773</v>
      </c>
      <c r="X10" s="2" t="s">
        <v>1773</v>
      </c>
      <c r="Y10" s="2" t="s">
        <v>1773</v>
      </c>
      <c r="Z10" s="2" t="s">
        <v>1773</v>
      </c>
      <c r="AA10" s="2" t="s">
        <v>1773</v>
      </c>
      <c r="AB10" s="2" t="s">
        <v>1773</v>
      </c>
      <c r="AC10" s="2" t="s">
        <v>1773</v>
      </c>
      <c r="AD10" s="2" t="s">
        <v>1773</v>
      </c>
      <c r="AE10" s="2" t="s">
        <v>1773</v>
      </c>
      <c r="AF10" s="2" t="s">
        <v>1773</v>
      </c>
      <c r="AG10" s="2" t="s">
        <v>1773</v>
      </c>
      <c r="AH10" s="2" t="s">
        <v>1773</v>
      </c>
      <c r="AI10" s="2" t="s">
        <v>1773</v>
      </c>
      <c r="AJ10" s="2" t="s">
        <v>1773</v>
      </c>
      <c r="AK10" s="2" t="s">
        <v>1773</v>
      </c>
      <c r="AL10" s="2" t="s">
        <v>1773</v>
      </c>
      <c r="AM10" s="2" t="s">
        <v>1773</v>
      </c>
      <c r="AN10" s="2" t="s">
        <v>1773</v>
      </c>
      <c r="AO10" s="2" t="s">
        <v>1773</v>
      </c>
      <c r="AP10" s="2" t="s">
        <v>1773</v>
      </c>
      <c r="AV10" s="2">
        <v>109057</v>
      </c>
      <c r="AW10" s="2" t="s">
        <v>1776</v>
      </c>
      <c r="AX10" s="2" t="s">
        <v>1776</v>
      </c>
    </row>
    <row r="11" spans="1:50" x14ac:dyDescent="0.25">
      <c r="A11" t="s">
        <v>121</v>
      </c>
      <c r="B11" s="2" t="s">
        <v>1912</v>
      </c>
      <c r="C11" s="2">
        <v>5</v>
      </c>
      <c r="D11" s="2" t="s">
        <v>1905</v>
      </c>
      <c r="E11" s="2" t="s">
        <v>1773</v>
      </c>
      <c r="F11" s="2" t="s">
        <v>1776</v>
      </c>
      <c r="G11" s="2" t="s">
        <v>1773</v>
      </c>
      <c r="H11" s="2" t="s">
        <v>1773</v>
      </c>
      <c r="I11" s="2" t="s">
        <v>1773</v>
      </c>
      <c r="J11" s="2" t="s">
        <v>1773</v>
      </c>
      <c r="K11" s="2" t="s">
        <v>1773</v>
      </c>
      <c r="L11" s="2" t="s">
        <v>1773</v>
      </c>
      <c r="M11" s="2" t="s">
        <v>1773</v>
      </c>
      <c r="N11" s="2" t="s">
        <v>1773</v>
      </c>
      <c r="O11" s="2" t="s">
        <v>1773</v>
      </c>
      <c r="P11" s="2" t="s">
        <v>1773</v>
      </c>
      <c r="Q11" s="2" t="s">
        <v>1776</v>
      </c>
      <c r="R11" s="2" t="s">
        <v>1773</v>
      </c>
      <c r="S11" s="2" t="s">
        <v>1773</v>
      </c>
      <c r="T11" s="2" t="s">
        <v>1773</v>
      </c>
      <c r="U11" s="2" t="s">
        <v>1773</v>
      </c>
      <c r="V11" s="2" t="s">
        <v>1773</v>
      </c>
      <c r="W11" s="2" t="s">
        <v>1773</v>
      </c>
      <c r="X11" s="2" t="s">
        <v>1773</v>
      </c>
      <c r="Y11" s="2" t="s">
        <v>1773</v>
      </c>
      <c r="Z11" s="2" t="s">
        <v>1773</v>
      </c>
      <c r="AA11" s="2" t="s">
        <v>1773</v>
      </c>
      <c r="AB11" s="2" t="s">
        <v>1773</v>
      </c>
      <c r="AC11" s="2" t="s">
        <v>1773</v>
      </c>
      <c r="AD11" s="2" t="s">
        <v>1773</v>
      </c>
      <c r="AE11" s="2" t="s">
        <v>1773</v>
      </c>
      <c r="AF11" s="2" t="s">
        <v>1773</v>
      </c>
      <c r="AG11" s="2" t="s">
        <v>1773</v>
      </c>
      <c r="AH11" s="2" t="s">
        <v>1773</v>
      </c>
      <c r="AI11" s="2" t="s">
        <v>1773</v>
      </c>
      <c r="AJ11" s="2" t="s">
        <v>1773</v>
      </c>
      <c r="AK11" s="2" t="s">
        <v>1773</v>
      </c>
      <c r="AL11" s="2" t="s">
        <v>1773</v>
      </c>
      <c r="AM11" s="2" t="s">
        <v>1773</v>
      </c>
      <c r="AN11" s="2" t="s">
        <v>1773</v>
      </c>
      <c r="AO11" s="2" t="s">
        <v>1773</v>
      </c>
      <c r="AP11" s="2" t="s">
        <v>1773</v>
      </c>
      <c r="AV11" s="2">
        <v>109110</v>
      </c>
      <c r="AW11" s="2" t="s">
        <v>1776</v>
      </c>
      <c r="AX11" s="2" t="s">
        <v>1776</v>
      </c>
    </row>
    <row r="12" spans="1:50" x14ac:dyDescent="0.25">
      <c r="A12" t="s">
        <v>117</v>
      </c>
      <c r="B12" s="2" t="s">
        <v>1908</v>
      </c>
      <c r="C12" s="2">
        <v>4</v>
      </c>
      <c r="D12" s="2" t="s">
        <v>1905</v>
      </c>
      <c r="E12" s="2" t="s">
        <v>1773</v>
      </c>
      <c r="F12" s="2" t="s">
        <v>1776</v>
      </c>
      <c r="G12" s="2" t="s">
        <v>1773</v>
      </c>
      <c r="H12" s="2" t="s">
        <v>1773</v>
      </c>
      <c r="I12" s="2" t="s">
        <v>1773</v>
      </c>
      <c r="J12" s="2" t="s">
        <v>1773</v>
      </c>
      <c r="K12" s="2" t="s">
        <v>1773</v>
      </c>
      <c r="L12" s="2" t="s">
        <v>1773</v>
      </c>
      <c r="M12" s="2" t="s">
        <v>1773</v>
      </c>
      <c r="N12" s="2" t="s">
        <v>1773</v>
      </c>
      <c r="O12" s="2" t="s">
        <v>1773</v>
      </c>
      <c r="P12" s="2" t="s">
        <v>1773</v>
      </c>
      <c r="Q12" s="2" t="s">
        <v>1776</v>
      </c>
      <c r="R12" s="2" t="s">
        <v>1773</v>
      </c>
      <c r="S12" s="2" t="s">
        <v>1773</v>
      </c>
      <c r="T12" s="2" t="s">
        <v>1773</v>
      </c>
      <c r="U12" s="2" t="s">
        <v>1773</v>
      </c>
      <c r="V12" s="2" t="s">
        <v>1773</v>
      </c>
      <c r="W12" s="2" t="s">
        <v>1773</v>
      </c>
      <c r="X12" s="2" t="s">
        <v>1773</v>
      </c>
      <c r="Y12" s="2" t="s">
        <v>1773</v>
      </c>
      <c r="Z12" s="2" t="s">
        <v>1773</v>
      </c>
      <c r="AA12" s="2" t="s">
        <v>1773</v>
      </c>
      <c r="AB12" s="2" t="s">
        <v>1773</v>
      </c>
      <c r="AC12" s="2" t="s">
        <v>1773</v>
      </c>
      <c r="AD12" s="2" t="s">
        <v>1773</v>
      </c>
      <c r="AE12" s="2" t="s">
        <v>1773</v>
      </c>
      <c r="AF12" s="2" t="s">
        <v>1773</v>
      </c>
      <c r="AG12" s="2" t="s">
        <v>1773</v>
      </c>
      <c r="AH12" s="2" t="s">
        <v>1773</v>
      </c>
      <c r="AI12" s="2" t="s">
        <v>1773</v>
      </c>
      <c r="AJ12" s="2" t="s">
        <v>1773</v>
      </c>
      <c r="AK12" s="2" t="s">
        <v>1773</v>
      </c>
      <c r="AL12" s="2" t="s">
        <v>1773</v>
      </c>
      <c r="AM12" s="2" t="s">
        <v>1773</v>
      </c>
      <c r="AN12" s="2" t="s">
        <v>1773</v>
      </c>
      <c r="AO12" s="2" t="s">
        <v>1773</v>
      </c>
      <c r="AP12" s="2" t="s">
        <v>1773</v>
      </c>
      <c r="AV12" s="2">
        <v>108636</v>
      </c>
      <c r="AW12" s="2" t="s">
        <v>1776</v>
      </c>
      <c r="AX12" s="2" t="s">
        <v>1776</v>
      </c>
    </row>
    <row r="13" spans="1:50" x14ac:dyDescent="0.25">
      <c r="A13" t="s">
        <v>187</v>
      </c>
      <c r="B13" s="2" t="s">
        <v>1981</v>
      </c>
      <c r="C13" s="2">
        <v>4</v>
      </c>
      <c r="D13" s="2" t="s">
        <v>1905</v>
      </c>
      <c r="E13" s="2" t="s">
        <v>1773</v>
      </c>
      <c r="F13" s="2" t="s">
        <v>1776</v>
      </c>
      <c r="G13" s="2" t="s">
        <v>1773</v>
      </c>
      <c r="H13" s="2" t="s">
        <v>1773</v>
      </c>
      <c r="I13" s="2" t="s">
        <v>1773</v>
      </c>
      <c r="J13" s="2" t="s">
        <v>1773</v>
      </c>
      <c r="K13" s="2" t="s">
        <v>1773</v>
      </c>
      <c r="L13" s="2" t="s">
        <v>1773</v>
      </c>
      <c r="M13" s="2" t="s">
        <v>1773</v>
      </c>
      <c r="N13" s="2" t="s">
        <v>1773</v>
      </c>
      <c r="O13" s="2" t="s">
        <v>1773</v>
      </c>
      <c r="P13" s="2" t="s">
        <v>1773</v>
      </c>
      <c r="Q13" s="2" t="s">
        <v>1776</v>
      </c>
      <c r="R13" s="2" t="s">
        <v>1773</v>
      </c>
      <c r="S13" s="2" t="s">
        <v>1773</v>
      </c>
      <c r="T13" s="2" t="s">
        <v>1773</v>
      </c>
      <c r="U13" s="2" t="s">
        <v>1773</v>
      </c>
      <c r="V13" s="2" t="s">
        <v>1773</v>
      </c>
      <c r="W13" s="2" t="s">
        <v>1773</v>
      </c>
      <c r="X13" s="2" t="s">
        <v>1773</v>
      </c>
      <c r="Y13" s="2" t="s">
        <v>1773</v>
      </c>
      <c r="Z13" s="2" t="s">
        <v>1773</v>
      </c>
      <c r="AA13" s="2" t="s">
        <v>1773</v>
      </c>
      <c r="AB13" s="2" t="s">
        <v>1773</v>
      </c>
      <c r="AC13" s="2" t="s">
        <v>1773</v>
      </c>
      <c r="AD13" s="2" t="s">
        <v>1773</v>
      </c>
      <c r="AE13" s="2" t="s">
        <v>1773</v>
      </c>
      <c r="AF13" s="2" t="s">
        <v>1773</v>
      </c>
      <c r="AG13" s="2" t="s">
        <v>1773</v>
      </c>
      <c r="AH13" s="2" t="s">
        <v>1773</v>
      </c>
      <c r="AI13" s="2" t="s">
        <v>1773</v>
      </c>
      <c r="AJ13" s="2" t="s">
        <v>1773</v>
      </c>
      <c r="AK13" s="2" t="s">
        <v>1773</v>
      </c>
      <c r="AL13" s="2" t="s">
        <v>1773</v>
      </c>
      <c r="AM13" s="2" t="s">
        <v>1773</v>
      </c>
      <c r="AN13" s="2" t="s">
        <v>1773</v>
      </c>
      <c r="AO13" s="2" t="s">
        <v>1773</v>
      </c>
      <c r="AP13" s="2" t="s">
        <v>1773</v>
      </c>
      <c r="AV13" s="2">
        <v>118703</v>
      </c>
      <c r="AW13" s="2" t="s">
        <v>1776</v>
      </c>
      <c r="AX13" s="2" t="s">
        <v>1776</v>
      </c>
    </row>
    <row r="14" spans="1:50" x14ac:dyDescent="0.25">
      <c r="A14" t="s">
        <v>1437</v>
      </c>
      <c r="B14" s="2" t="s">
        <v>3234</v>
      </c>
      <c r="C14" s="2">
        <v>4</v>
      </c>
      <c r="D14" s="2" t="s">
        <v>1905</v>
      </c>
      <c r="E14" s="2" t="s">
        <v>1773</v>
      </c>
      <c r="F14" s="2" t="s">
        <v>1776</v>
      </c>
      <c r="G14" s="2" t="s">
        <v>1773</v>
      </c>
      <c r="H14" s="2" t="s">
        <v>1773</v>
      </c>
      <c r="I14" s="2" t="s">
        <v>1773</v>
      </c>
      <c r="J14" s="2" t="s">
        <v>1773</v>
      </c>
      <c r="K14" s="2" t="s">
        <v>1773</v>
      </c>
      <c r="L14" s="2" t="s">
        <v>1773</v>
      </c>
      <c r="M14" s="2" t="s">
        <v>1773</v>
      </c>
      <c r="N14" s="2" t="s">
        <v>1773</v>
      </c>
      <c r="O14" s="2" t="s">
        <v>1773</v>
      </c>
      <c r="P14" s="2" t="s">
        <v>1773</v>
      </c>
      <c r="Q14" s="2" t="s">
        <v>1776</v>
      </c>
      <c r="R14" s="2" t="s">
        <v>1773</v>
      </c>
      <c r="S14" s="2" t="s">
        <v>1773</v>
      </c>
      <c r="T14" s="2" t="s">
        <v>1773</v>
      </c>
      <c r="U14" s="2" t="s">
        <v>1773</v>
      </c>
      <c r="AN14" s="2"/>
      <c r="AO14" s="2"/>
      <c r="AV14" s="2">
        <v>393844</v>
      </c>
      <c r="AW14" s="2" t="s">
        <v>1776</v>
      </c>
      <c r="AX14" s="2" t="s">
        <v>1776</v>
      </c>
    </row>
    <row r="15" spans="1:50" x14ac:dyDescent="0.25">
      <c r="A15" t="s">
        <v>269</v>
      </c>
      <c r="B15" s="2" t="s">
        <v>2064</v>
      </c>
      <c r="C15" s="2">
        <v>5</v>
      </c>
      <c r="D15" s="2" t="s">
        <v>1905</v>
      </c>
      <c r="E15" s="2" t="s">
        <v>1773</v>
      </c>
      <c r="F15" s="2" t="s">
        <v>1776</v>
      </c>
      <c r="G15" s="2" t="s">
        <v>1773</v>
      </c>
      <c r="H15" s="2" t="s">
        <v>1773</v>
      </c>
      <c r="I15" s="2" t="s">
        <v>1773</v>
      </c>
      <c r="J15" s="2" t="s">
        <v>1773</v>
      </c>
      <c r="K15" s="2" t="s">
        <v>1773</v>
      </c>
      <c r="L15" s="2" t="s">
        <v>1773</v>
      </c>
      <c r="M15" s="2" t="s">
        <v>1773</v>
      </c>
      <c r="N15" s="2" t="s">
        <v>1773</v>
      </c>
      <c r="O15" s="2" t="s">
        <v>1773</v>
      </c>
      <c r="P15" s="2" t="s">
        <v>1773</v>
      </c>
      <c r="Q15" s="2" t="s">
        <v>1776</v>
      </c>
      <c r="R15" s="2" t="s">
        <v>1773</v>
      </c>
      <c r="S15" s="2" t="s">
        <v>1773</v>
      </c>
      <c r="T15" s="2" t="s">
        <v>1773</v>
      </c>
      <c r="U15" s="2" t="s">
        <v>1773</v>
      </c>
      <c r="V15" s="2" t="s">
        <v>1773</v>
      </c>
      <c r="W15" s="2" t="s">
        <v>1773</v>
      </c>
      <c r="X15" s="2" t="s">
        <v>1773</v>
      </c>
      <c r="Y15" s="2" t="s">
        <v>1773</v>
      </c>
      <c r="Z15" s="2" t="s">
        <v>1773</v>
      </c>
      <c r="AA15" s="2" t="s">
        <v>1773</v>
      </c>
      <c r="AB15" s="2" t="s">
        <v>1773</v>
      </c>
      <c r="AC15" s="2" t="s">
        <v>1773</v>
      </c>
      <c r="AD15" s="2" t="s">
        <v>1773</v>
      </c>
      <c r="AE15" s="2" t="s">
        <v>1773</v>
      </c>
      <c r="AF15" s="2" t="s">
        <v>1773</v>
      </c>
      <c r="AG15" s="2" t="s">
        <v>1773</v>
      </c>
      <c r="AH15" s="2" t="s">
        <v>1773</v>
      </c>
      <c r="AI15" s="2" t="s">
        <v>1773</v>
      </c>
      <c r="AJ15" s="2" t="s">
        <v>1773</v>
      </c>
      <c r="AK15" s="2" t="s">
        <v>1773</v>
      </c>
      <c r="AL15" s="2" t="s">
        <v>1773</v>
      </c>
      <c r="AM15" s="2" t="s">
        <v>1773</v>
      </c>
      <c r="AN15" s="2" t="s">
        <v>1773</v>
      </c>
      <c r="AO15" s="2" t="s">
        <v>1773</v>
      </c>
      <c r="AP15" s="2" t="s">
        <v>1773</v>
      </c>
      <c r="AV15" s="2">
        <v>131684</v>
      </c>
      <c r="AW15" s="2" t="s">
        <v>1776</v>
      </c>
      <c r="AX15" s="2" t="s">
        <v>1776</v>
      </c>
    </row>
    <row r="16" spans="1:50" x14ac:dyDescent="0.25">
      <c r="A16" t="s">
        <v>194</v>
      </c>
      <c r="B16" s="2" t="s">
        <v>1988</v>
      </c>
      <c r="C16" s="2">
        <v>4</v>
      </c>
      <c r="D16" s="2" t="s">
        <v>1905</v>
      </c>
      <c r="E16" s="2" t="s">
        <v>1773</v>
      </c>
      <c r="F16" s="2" t="s">
        <v>1776</v>
      </c>
      <c r="G16" s="2" t="s">
        <v>1773</v>
      </c>
      <c r="H16" s="2" t="s">
        <v>1773</v>
      </c>
      <c r="I16" s="2" t="s">
        <v>1773</v>
      </c>
      <c r="J16" s="2" t="s">
        <v>1773</v>
      </c>
      <c r="K16" s="2" t="s">
        <v>1773</v>
      </c>
      <c r="L16" s="2" t="s">
        <v>1773</v>
      </c>
      <c r="M16" s="2" t="s">
        <v>1773</v>
      </c>
      <c r="N16" s="2" t="s">
        <v>1773</v>
      </c>
      <c r="O16" s="2" t="s">
        <v>1773</v>
      </c>
      <c r="P16" s="2" t="s">
        <v>1773</v>
      </c>
      <c r="Q16" s="2" t="s">
        <v>1776</v>
      </c>
      <c r="R16" s="2" t="s">
        <v>1773</v>
      </c>
      <c r="S16" s="2" t="s">
        <v>1773</v>
      </c>
      <c r="T16" s="2" t="s">
        <v>1773</v>
      </c>
      <c r="U16" s="2" t="s">
        <v>1773</v>
      </c>
      <c r="V16" s="2" t="s">
        <v>1773</v>
      </c>
      <c r="W16" s="2" t="s">
        <v>1773</v>
      </c>
      <c r="X16" s="2" t="s">
        <v>1773</v>
      </c>
      <c r="Y16" s="2" t="s">
        <v>1773</v>
      </c>
      <c r="Z16" s="2" t="s">
        <v>1773</v>
      </c>
      <c r="AA16" s="2" t="s">
        <v>1773</v>
      </c>
      <c r="AB16" s="2" t="s">
        <v>1773</v>
      </c>
      <c r="AC16" s="2" t="s">
        <v>1773</v>
      </c>
      <c r="AD16" s="2" t="s">
        <v>1773</v>
      </c>
      <c r="AE16" s="2" t="s">
        <v>1773</v>
      </c>
      <c r="AF16" s="2" t="s">
        <v>1773</v>
      </c>
      <c r="AG16" s="2" t="s">
        <v>1773</v>
      </c>
      <c r="AH16" s="2" t="s">
        <v>1773</v>
      </c>
      <c r="AI16" s="2" t="s">
        <v>1773</v>
      </c>
      <c r="AJ16" s="2" t="s">
        <v>1773</v>
      </c>
      <c r="AK16" s="2" t="s">
        <v>1773</v>
      </c>
      <c r="AL16" s="2" t="s">
        <v>1773</v>
      </c>
      <c r="AM16" s="2" t="s">
        <v>1773</v>
      </c>
      <c r="AN16" s="2" t="s">
        <v>1773</v>
      </c>
      <c r="AO16" s="2" t="s">
        <v>1773</v>
      </c>
      <c r="AP16" s="2" t="s">
        <v>1773</v>
      </c>
      <c r="AV16" s="2">
        <v>119108</v>
      </c>
      <c r="AW16" s="2" t="s">
        <v>1776</v>
      </c>
      <c r="AX16" s="2" t="s">
        <v>1776</v>
      </c>
    </row>
    <row r="17" spans="1:50" x14ac:dyDescent="0.25">
      <c r="A17" t="s">
        <v>268</v>
      </c>
      <c r="B17" s="2" t="s">
        <v>2063</v>
      </c>
      <c r="C17" s="2">
        <v>4</v>
      </c>
      <c r="D17" s="2" t="s">
        <v>1905</v>
      </c>
      <c r="E17" s="2" t="s">
        <v>1773</v>
      </c>
      <c r="F17" s="2" t="s">
        <v>1776</v>
      </c>
      <c r="G17" s="2" t="s">
        <v>1773</v>
      </c>
      <c r="H17" s="2" t="s">
        <v>1773</v>
      </c>
      <c r="I17" s="2" t="s">
        <v>1773</v>
      </c>
      <c r="J17" s="2" t="s">
        <v>1773</v>
      </c>
      <c r="K17" s="2" t="s">
        <v>1773</v>
      </c>
      <c r="L17" s="2" t="s">
        <v>1773</v>
      </c>
      <c r="M17" s="2" t="s">
        <v>1773</v>
      </c>
      <c r="N17" s="2" t="s">
        <v>1773</v>
      </c>
      <c r="O17" s="2" t="s">
        <v>1773</v>
      </c>
      <c r="P17" s="2" t="s">
        <v>1773</v>
      </c>
      <c r="Q17" s="2" t="s">
        <v>1776</v>
      </c>
      <c r="R17" s="2" t="s">
        <v>1773</v>
      </c>
      <c r="S17" s="2" t="s">
        <v>1773</v>
      </c>
      <c r="T17" s="2" t="s">
        <v>1773</v>
      </c>
      <c r="U17" s="2" t="s">
        <v>1773</v>
      </c>
      <c r="V17" s="2" t="s">
        <v>1773</v>
      </c>
      <c r="W17" s="2" t="s">
        <v>1773</v>
      </c>
      <c r="X17" s="2" t="s">
        <v>1773</v>
      </c>
      <c r="Y17" s="2" t="s">
        <v>1773</v>
      </c>
      <c r="Z17" s="2" t="s">
        <v>1773</v>
      </c>
      <c r="AA17" s="2" t="s">
        <v>1773</v>
      </c>
      <c r="AB17" s="2" t="s">
        <v>1773</v>
      </c>
      <c r="AC17" s="2" t="s">
        <v>1773</v>
      </c>
      <c r="AD17" s="2" t="s">
        <v>1773</v>
      </c>
      <c r="AE17" s="2" t="s">
        <v>1773</v>
      </c>
      <c r="AF17" s="2" t="s">
        <v>1773</v>
      </c>
      <c r="AG17" s="2" t="s">
        <v>1773</v>
      </c>
      <c r="AH17" s="2" t="s">
        <v>1773</v>
      </c>
      <c r="AI17" s="2" t="s">
        <v>1773</v>
      </c>
      <c r="AJ17" s="2" t="s">
        <v>1773</v>
      </c>
      <c r="AK17" s="2" t="s">
        <v>1773</v>
      </c>
      <c r="AL17" s="2" t="s">
        <v>1773</v>
      </c>
      <c r="AM17" s="2" t="s">
        <v>1773</v>
      </c>
      <c r="AN17" s="2" t="s">
        <v>1773</v>
      </c>
      <c r="AO17" s="2" t="s">
        <v>1773</v>
      </c>
      <c r="AP17" s="2" t="s">
        <v>1773</v>
      </c>
      <c r="AV17" s="2">
        <v>131473</v>
      </c>
      <c r="AW17" s="2" t="s">
        <v>1776</v>
      </c>
      <c r="AX17" s="2" t="s">
        <v>1776</v>
      </c>
    </row>
    <row r="18" spans="1:50" x14ac:dyDescent="0.25">
      <c r="A18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  <c r="F18" s="2" t="s">
        <v>1776</v>
      </c>
      <c r="G18" s="2" t="s">
        <v>1773</v>
      </c>
      <c r="H18" s="2" t="s">
        <v>1773</v>
      </c>
      <c r="I18" s="2" t="s">
        <v>1773</v>
      </c>
      <c r="J18" s="2" t="s">
        <v>1773</v>
      </c>
      <c r="K18" s="2" t="s">
        <v>1773</v>
      </c>
      <c r="L18" s="2" t="s">
        <v>1773</v>
      </c>
      <c r="M18" s="2" t="s">
        <v>1773</v>
      </c>
      <c r="N18" s="2" t="s">
        <v>1773</v>
      </c>
      <c r="O18" s="2" t="s">
        <v>1773</v>
      </c>
      <c r="P18" s="2" t="s">
        <v>1773</v>
      </c>
      <c r="Q18" s="2" t="s">
        <v>1776</v>
      </c>
      <c r="R18" s="2" t="s">
        <v>1773</v>
      </c>
      <c r="S18" s="2" t="s">
        <v>1773</v>
      </c>
      <c r="T18" s="2" t="s">
        <v>1773</v>
      </c>
      <c r="U18" s="2" t="s">
        <v>1773</v>
      </c>
      <c r="V18" s="2" t="s">
        <v>1773</v>
      </c>
      <c r="W18" s="2" t="s">
        <v>1773</v>
      </c>
      <c r="X18" s="2" t="s">
        <v>1773</v>
      </c>
      <c r="Y18" s="2" t="s">
        <v>1773</v>
      </c>
      <c r="Z18" s="2" t="s">
        <v>1773</v>
      </c>
      <c r="AA18" s="2" t="s">
        <v>1773</v>
      </c>
      <c r="AB18" s="2" t="s">
        <v>1773</v>
      </c>
      <c r="AC18" s="2" t="s">
        <v>1773</v>
      </c>
      <c r="AD18" s="2" t="s">
        <v>1773</v>
      </c>
      <c r="AE18" s="2" t="s">
        <v>1773</v>
      </c>
      <c r="AF18" s="2" t="s">
        <v>1773</v>
      </c>
      <c r="AG18" s="2" t="s">
        <v>1773</v>
      </c>
      <c r="AH18" s="2" t="s">
        <v>1773</v>
      </c>
      <c r="AI18" s="2" t="s">
        <v>1773</v>
      </c>
      <c r="AJ18" s="2" t="s">
        <v>1773</v>
      </c>
      <c r="AK18" s="2" t="s">
        <v>1773</v>
      </c>
      <c r="AL18" s="2" t="s">
        <v>1773</v>
      </c>
      <c r="AM18" s="2" t="s">
        <v>1773</v>
      </c>
      <c r="AN18" s="2" t="s">
        <v>1773</v>
      </c>
      <c r="AO18" s="2" t="s">
        <v>1773</v>
      </c>
      <c r="AP18" s="2" t="s">
        <v>1773</v>
      </c>
      <c r="AV18" s="2">
        <v>355776</v>
      </c>
      <c r="AW18" s="2" t="s">
        <v>1776</v>
      </c>
      <c r="AX18" s="2" t="s">
        <v>1776</v>
      </c>
    </row>
    <row r="19" spans="1:50" x14ac:dyDescent="0.25">
      <c r="A19" t="s">
        <v>617</v>
      </c>
      <c r="B19" s="2" t="s">
        <v>2414</v>
      </c>
      <c r="C19" s="2">
        <v>20</v>
      </c>
      <c r="D19" s="2" t="s">
        <v>1905</v>
      </c>
      <c r="E19" s="2" t="s">
        <v>1774</v>
      </c>
      <c r="F19" s="2" t="s">
        <v>1776</v>
      </c>
      <c r="G19" s="2" t="s">
        <v>1774</v>
      </c>
      <c r="H19" s="2" t="s">
        <v>1774</v>
      </c>
      <c r="I19" s="2" t="s">
        <v>1774</v>
      </c>
      <c r="J19" s="2" t="s">
        <v>1775</v>
      </c>
      <c r="K19" s="2" t="s">
        <v>1774</v>
      </c>
      <c r="L19" s="2" t="s">
        <v>1774</v>
      </c>
      <c r="M19" s="2" t="s">
        <v>1774</v>
      </c>
      <c r="N19" s="2" t="s">
        <v>1775</v>
      </c>
      <c r="O19" s="2" t="s">
        <v>1774</v>
      </c>
      <c r="P19" s="2" t="s">
        <v>1774</v>
      </c>
      <c r="Q19" s="2" t="s">
        <v>1776</v>
      </c>
      <c r="R19" s="2" t="s">
        <v>1774</v>
      </c>
      <c r="S19" s="2" t="s">
        <v>1774</v>
      </c>
      <c r="T19" s="2" t="s">
        <v>1774</v>
      </c>
      <c r="U19" s="2" t="s">
        <v>1774</v>
      </c>
      <c r="V19" s="2" t="s">
        <v>1774</v>
      </c>
      <c r="W19" s="2" t="s">
        <v>1774</v>
      </c>
      <c r="X19" s="2" t="s">
        <v>1775</v>
      </c>
      <c r="Y19" s="2" t="s">
        <v>1774</v>
      </c>
      <c r="Z19" s="2" t="s">
        <v>1774</v>
      </c>
      <c r="AA19" s="2" t="s">
        <v>1774</v>
      </c>
      <c r="AB19" s="2" t="s">
        <v>1774</v>
      </c>
      <c r="AC19" s="2" t="s">
        <v>1774</v>
      </c>
      <c r="AD19" s="2" t="s">
        <v>1774</v>
      </c>
      <c r="AE19" s="2" t="s">
        <v>1774</v>
      </c>
      <c r="AF19" s="2" t="s">
        <v>1774</v>
      </c>
      <c r="AG19" s="2" t="s">
        <v>1774</v>
      </c>
      <c r="AH19" s="2" t="s">
        <v>1775</v>
      </c>
      <c r="AI19" s="2" t="s">
        <v>1774</v>
      </c>
      <c r="AJ19" s="2" t="s">
        <v>1774</v>
      </c>
      <c r="AK19" s="2" t="s">
        <v>1774</v>
      </c>
      <c r="AL19" s="2" t="s">
        <v>1774</v>
      </c>
      <c r="AM19" s="2" t="s">
        <v>1775</v>
      </c>
      <c r="AN19" s="2" t="s">
        <v>1774</v>
      </c>
      <c r="AO19" s="2" t="s">
        <v>1774</v>
      </c>
      <c r="AP19" s="2" t="s">
        <v>1775</v>
      </c>
      <c r="AV19" s="2" t="s">
        <v>1776</v>
      </c>
      <c r="AW19" s="2">
        <v>215343</v>
      </c>
      <c r="AX19" s="2" t="s">
        <v>1776</v>
      </c>
    </row>
    <row r="20" spans="1:50" x14ac:dyDescent="0.25">
      <c r="A20" t="s">
        <v>986</v>
      </c>
      <c r="B20" s="2" t="s">
        <v>2783</v>
      </c>
      <c r="C20" s="2">
        <v>20</v>
      </c>
      <c r="D20" s="2" t="s">
        <v>1905</v>
      </c>
      <c r="E20" s="2" t="s">
        <v>1774</v>
      </c>
      <c r="F20" s="2" t="s">
        <v>1776</v>
      </c>
      <c r="G20" s="2" t="s">
        <v>1774</v>
      </c>
      <c r="H20" s="2" t="s">
        <v>1774</v>
      </c>
      <c r="I20" s="2" t="s">
        <v>1774</v>
      </c>
      <c r="J20" s="2" t="s">
        <v>1775</v>
      </c>
      <c r="K20" s="2" t="s">
        <v>1774</v>
      </c>
      <c r="L20" s="2" t="s">
        <v>1774</v>
      </c>
      <c r="M20" s="2" t="s">
        <v>1774</v>
      </c>
      <c r="N20" s="2" t="s">
        <v>1775</v>
      </c>
      <c r="O20" s="2" t="s">
        <v>1774</v>
      </c>
      <c r="P20" s="2" t="s">
        <v>1774</v>
      </c>
      <c r="Q20" s="2" t="s">
        <v>1776</v>
      </c>
      <c r="R20" s="2" t="s">
        <v>1774</v>
      </c>
      <c r="S20" s="2" t="s">
        <v>1774</v>
      </c>
      <c r="T20" s="2" t="s">
        <v>1774</v>
      </c>
      <c r="U20" s="2" t="s">
        <v>1774</v>
      </c>
      <c r="V20" s="2" t="s">
        <v>1774</v>
      </c>
      <c r="W20" s="2" t="s">
        <v>1774</v>
      </c>
      <c r="X20" s="2" t="s">
        <v>1775</v>
      </c>
      <c r="Y20" s="2" t="s">
        <v>1774</v>
      </c>
      <c r="Z20" s="2" t="s">
        <v>1774</v>
      </c>
      <c r="AA20" s="2" t="s">
        <v>1774</v>
      </c>
      <c r="AB20" s="2" t="s">
        <v>1774</v>
      </c>
      <c r="AC20" s="2" t="s">
        <v>1774</v>
      </c>
      <c r="AD20" s="2" t="s">
        <v>1774</v>
      </c>
      <c r="AE20" s="2" t="s">
        <v>1774</v>
      </c>
      <c r="AF20" s="2" t="s">
        <v>1774</v>
      </c>
      <c r="AG20" s="2" t="s">
        <v>1774</v>
      </c>
      <c r="AH20" s="2" t="s">
        <v>1775</v>
      </c>
      <c r="AI20" s="2" t="s">
        <v>1774</v>
      </c>
      <c r="AJ20" s="2" t="s">
        <v>1774</v>
      </c>
      <c r="AK20" s="2" t="s">
        <v>1774</v>
      </c>
      <c r="AL20" s="2" t="s">
        <v>1774</v>
      </c>
      <c r="AM20" s="2" t="s">
        <v>1775</v>
      </c>
      <c r="AN20" s="2" t="s">
        <v>1774</v>
      </c>
      <c r="AO20" s="2" t="s">
        <v>1774</v>
      </c>
      <c r="AP20" s="2" t="s">
        <v>1775</v>
      </c>
      <c r="AV20" s="2" t="s">
        <v>1776</v>
      </c>
      <c r="AW20" s="2">
        <v>301014</v>
      </c>
      <c r="AX20" s="2" t="s">
        <v>1776</v>
      </c>
    </row>
    <row r="21" spans="1:50" x14ac:dyDescent="0.25">
      <c r="A21" t="s">
        <v>361</v>
      </c>
      <c r="B21" s="2" t="s">
        <v>2157</v>
      </c>
      <c r="C21" s="2">
        <v>24</v>
      </c>
      <c r="D21" s="2" t="s">
        <v>1905</v>
      </c>
      <c r="E21" s="2" t="s">
        <v>1773</v>
      </c>
      <c r="F21" s="2" t="s">
        <v>1776</v>
      </c>
      <c r="G21" s="2" t="s">
        <v>1773</v>
      </c>
      <c r="H21" s="2" t="s">
        <v>1773</v>
      </c>
      <c r="I21" s="2" t="s">
        <v>1773</v>
      </c>
      <c r="J21" s="2" t="s">
        <v>1773</v>
      </c>
      <c r="K21" s="2" t="s">
        <v>1773</v>
      </c>
      <c r="L21" s="2" t="s">
        <v>1773</v>
      </c>
      <c r="M21" s="2" t="s">
        <v>1773</v>
      </c>
      <c r="N21" s="2" t="s">
        <v>1773</v>
      </c>
      <c r="O21" s="2" t="s">
        <v>1773</v>
      </c>
      <c r="P21" s="2" t="s">
        <v>1773</v>
      </c>
      <c r="Q21" s="2" t="s">
        <v>1776</v>
      </c>
      <c r="R21" s="2" t="s">
        <v>1773</v>
      </c>
      <c r="S21" s="2" t="s">
        <v>1773</v>
      </c>
      <c r="T21" s="2" t="s">
        <v>1773</v>
      </c>
      <c r="U21" s="2" t="s">
        <v>1773</v>
      </c>
      <c r="V21" s="2" t="s">
        <v>1773</v>
      </c>
      <c r="W21" s="2" t="s">
        <v>1773</v>
      </c>
      <c r="X21" s="2" t="s">
        <v>1773</v>
      </c>
      <c r="Y21" s="2" t="s">
        <v>1773</v>
      </c>
      <c r="Z21" s="2" t="s">
        <v>1773</v>
      </c>
      <c r="AA21" s="2" t="s">
        <v>1773</v>
      </c>
      <c r="AB21" s="2" t="s">
        <v>1773</v>
      </c>
      <c r="AC21" s="2" t="s">
        <v>1773</v>
      </c>
      <c r="AD21" s="2" t="s">
        <v>1773</v>
      </c>
      <c r="AE21" s="2" t="s">
        <v>1773</v>
      </c>
      <c r="AF21" s="2" t="s">
        <v>1773</v>
      </c>
      <c r="AG21" s="2" t="s">
        <v>1773</v>
      </c>
      <c r="AH21" s="2" t="s">
        <v>1773</v>
      </c>
      <c r="AI21" s="2" t="s">
        <v>1773</v>
      </c>
      <c r="AJ21" s="2" t="s">
        <v>1773</v>
      </c>
      <c r="AK21" s="2" t="s">
        <v>1773</v>
      </c>
      <c r="AL21" s="2" t="s">
        <v>1773</v>
      </c>
      <c r="AM21" s="2" t="s">
        <v>1773</v>
      </c>
      <c r="AN21" s="2" t="s">
        <v>1773</v>
      </c>
      <c r="AO21" s="2" t="s">
        <v>1773</v>
      </c>
      <c r="AP21" s="2" t="s">
        <v>1773</v>
      </c>
      <c r="AV21" s="2">
        <v>158908</v>
      </c>
      <c r="AW21" s="2" t="s">
        <v>1776</v>
      </c>
      <c r="AX21" s="2" t="s">
        <v>1776</v>
      </c>
    </row>
    <row r="22" spans="1:50" x14ac:dyDescent="0.25">
      <c r="A22" t="s">
        <v>947</v>
      </c>
      <c r="B22" s="2" t="s">
        <v>2744</v>
      </c>
      <c r="C22" s="2">
        <v>9</v>
      </c>
      <c r="D22" s="2" t="s">
        <v>1905</v>
      </c>
      <c r="E22" s="2" t="s">
        <v>1773</v>
      </c>
      <c r="F22" s="2" t="s">
        <v>1776</v>
      </c>
      <c r="G22" s="2" t="s">
        <v>1773</v>
      </c>
      <c r="H22" s="2" t="s">
        <v>1773</v>
      </c>
      <c r="I22" s="2" t="s">
        <v>1773</v>
      </c>
      <c r="J22" s="2" t="s">
        <v>1773</v>
      </c>
      <c r="K22" s="2" t="s">
        <v>1773</v>
      </c>
      <c r="L22" s="2" t="s">
        <v>1773</v>
      </c>
      <c r="M22" s="2" t="s">
        <v>1773</v>
      </c>
      <c r="N22" s="2" t="s">
        <v>1773</v>
      </c>
      <c r="O22" s="2" t="s">
        <v>1773</v>
      </c>
      <c r="P22" s="2" t="s">
        <v>1773</v>
      </c>
      <c r="Q22" s="2" t="s">
        <v>1776</v>
      </c>
      <c r="R22" s="2" t="s">
        <v>1773</v>
      </c>
      <c r="S22" s="2" t="s">
        <v>1773</v>
      </c>
      <c r="T22" s="2" t="s">
        <v>1773</v>
      </c>
      <c r="U22" s="2" t="s">
        <v>1773</v>
      </c>
      <c r="V22" s="2" t="s">
        <v>1773</v>
      </c>
      <c r="W22" s="2" t="s">
        <v>1773</v>
      </c>
      <c r="X22" s="2" t="s">
        <v>1773</v>
      </c>
      <c r="Y22" s="2" t="s">
        <v>1773</v>
      </c>
      <c r="Z22" s="2" t="s">
        <v>1773</v>
      </c>
      <c r="AA22" s="2" t="s">
        <v>1773</v>
      </c>
      <c r="AB22" s="2" t="s">
        <v>1773</v>
      </c>
      <c r="AC22" s="2" t="s">
        <v>1774</v>
      </c>
      <c r="AD22" s="2" t="s">
        <v>1774</v>
      </c>
      <c r="AE22" s="2" t="s">
        <v>1774</v>
      </c>
      <c r="AF22" s="2" t="s">
        <v>1774</v>
      </c>
      <c r="AG22" s="2" t="s">
        <v>1774</v>
      </c>
      <c r="AH22" s="2" t="s">
        <v>1774</v>
      </c>
      <c r="AI22" s="2" t="s">
        <v>1774</v>
      </c>
      <c r="AJ22" s="2" t="s">
        <v>1774</v>
      </c>
      <c r="AK22" s="2" t="s">
        <v>1773</v>
      </c>
      <c r="AL22" s="2" t="s">
        <v>1773</v>
      </c>
      <c r="AM22" s="2" t="s">
        <v>1773</v>
      </c>
      <c r="AN22" s="2" t="s">
        <v>1773</v>
      </c>
      <c r="AO22" s="2" t="s">
        <v>1773</v>
      </c>
      <c r="AP22" s="2" t="s">
        <v>1773</v>
      </c>
      <c r="AV22" s="2">
        <v>287216</v>
      </c>
      <c r="AW22" s="2" t="s">
        <v>1776</v>
      </c>
      <c r="AX22" s="2" t="s">
        <v>1776</v>
      </c>
    </row>
    <row r="23" spans="1:50" x14ac:dyDescent="0.25">
      <c r="A23" t="s">
        <v>948</v>
      </c>
      <c r="B23" s="2" t="s">
        <v>2745</v>
      </c>
      <c r="C23" s="2">
        <v>8</v>
      </c>
      <c r="D23" s="2" t="s">
        <v>1905</v>
      </c>
      <c r="E23" s="2" t="s">
        <v>1773</v>
      </c>
      <c r="F23" s="2" t="s">
        <v>1776</v>
      </c>
      <c r="G23" s="2" t="s">
        <v>1773</v>
      </c>
      <c r="H23" s="2" t="s">
        <v>1773</v>
      </c>
      <c r="I23" s="2" t="s">
        <v>1773</v>
      </c>
      <c r="J23" s="2" t="s">
        <v>1773</v>
      </c>
      <c r="K23" s="2" t="s">
        <v>1773</v>
      </c>
      <c r="L23" s="2" t="s">
        <v>1773</v>
      </c>
      <c r="M23" s="2" t="s">
        <v>1773</v>
      </c>
      <c r="N23" s="2" t="s">
        <v>1773</v>
      </c>
      <c r="O23" s="2" t="s">
        <v>1773</v>
      </c>
      <c r="P23" s="2" t="s">
        <v>1773</v>
      </c>
      <c r="Q23" s="2" t="s">
        <v>1776</v>
      </c>
      <c r="R23" s="2" t="s">
        <v>1773</v>
      </c>
      <c r="S23" s="2" t="s">
        <v>1773</v>
      </c>
      <c r="T23" s="2" t="s">
        <v>1773</v>
      </c>
      <c r="U23" s="2" t="s">
        <v>1773</v>
      </c>
      <c r="V23" s="2" t="s">
        <v>1773</v>
      </c>
      <c r="W23" s="2" t="s">
        <v>1773</v>
      </c>
      <c r="X23" s="2" t="s">
        <v>1773</v>
      </c>
      <c r="Y23" s="2" t="s">
        <v>1773</v>
      </c>
      <c r="Z23" s="2" t="s">
        <v>1773</v>
      </c>
      <c r="AA23" s="2" t="s">
        <v>1773</v>
      </c>
      <c r="AB23" s="2" t="s">
        <v>1773</v>
      </c>
      <c r="AC23" s="2" t="s">
        <v>1773</v>
      </c>
      <c r="AD23" s="2" t="s">
        <v>1773</v>
      </c>
      <c r="AE23" s="2" t="s">
        <v>1774</v>
      </c>
      <c r="AF23" s="2" t="s">
        <v>1774</v>
      </c>
      <c r="AG23" s="2" t="s">
        <v>1774</v>
      </c>
      <c r="AH23" s="2" t="s">
        <v>1774</v>
      </c>
      <c r="AI23" s="2" t="s">
        <v>1774</v>
      </c>
      <c r="AJ23" s="2" t="s">
        <v>1774</v>
      </c>
      <c r="AK23" s="2" t="s">
        <v>1774</v>
      </c>
      <c r="AL23" s="2" t="s">
        <v>1773</v>
      </c>
      <c r="AM23" s="2" t="s">
        <v>1773</v>
      </c>
      <c r="AN23" s="2" t="s">
        <v>1773</v>
      </c>
      <c r="AO23" s="2" t="s">
        <v>1773</v>
      </c>
      <c r="AP23" s="2" t="s">
        <v>1773</v>
      </c>
      <c r="AV23" s="2">
        <v>287224</v>
      </c>
      <c r="AW23" s="2" t="s">
        <v>1776</v>
      </c>
      <c r="AX23" s="2" t="s">
        <v>1776</v>
      </c>
    </row>
    <row r="24" spans="1:50" x14ac:dyDescent="0.25">
      <c r="A24" t="s">
        <v>946</v>
      </c>
      <c r="B24" s="2" t="s">
        <v>2743</v>
      </c>
      <c r="C24" s="2">
        <v>9</v>
      </c>
      <c r="D24" s="2" t="s">
        <v>1905</v>
      </c>
      <c r="E24" s="2" t="s">
        <v>1773</v>
      </c>
      <c r="F24" s="2" t="s">
        <v>1776</v>
      </c>
      <c r="G24" s="2" t="s">
        <v>1773</v>
      </c>
      <c r="H24" s="2" t="s">
        <v>1773</v>
      </c>
      <c r="I24" s="2" t="s">
        <v>1773</v>
      </c>
      <c r="J24" s="2" t="s">
        <v>1773</v>
      </c>
      <c r="K24" s="2" t="s">
        <v>1773</v>
      </c>
      <c r="L24" s="2" t="s">
        <v>1774</v>
      </c>
      <c r="M24" s="2" t="s">
        <v>1774</v>
      </c>
      <c r="N24" s="2" t="s">
        <v>1774</v>
      </c>
      <c r="O24" s="2" t="s">
        <v>1774</v>
      </c>
      <c r="P24" s="2" t="s">
        <v>1773</v>
      </c>
      <c r="Q24" s="2" t="s">
        <v>1776</v>
      </c>
      <c r="R24" s="2" t="s">
        <v>1774</v>
      </c>
      <c r="S24" s="2" t="s">
        <v>1773</v>
      </c>
      <c r="T24" s="2" t="s">
        <v>1774</v>
      </c>
      <c r="U24" s="2" t="s">
        <v>1774</v>
      </c>
      <c r="V24" s="2" t="s">
        <v>1774</v>
      </c>
      <c r="W24" s="2" t="s">
        <v>1774</v>
      </c>
      <c r="X24" s="2" t="s">
        <v>1774</v>
      </c>
      <c r="Y24" s="2" t="s">
        <v>1774</v>
      </c>
      <c r="Z24" s="2" t="s">
        <v>1773</v>
      </c>
      <c r="AA24" s="2" t="s">
        <v>1773</v>
      </c>
      <c r="AB24" s="2" t="s">
        <v>1773</v>
      </c>
      <c r="AC24" s="2" t="s">
        <v>1774</v>
      </c>
      <c r="AD24" s="2" t="s">
        <v>1773</v>
      </c>
      <c r="AE24" s="2" t="s">
        <v>1773</v>
      </c>
      <c r="AF24" s="2" t="s">
        <v>1773</v>
      </c>
      <c r="AG24" s="2" t="s">
        <v>1774</v>
      </c>
      <c r="AH24" s="2" t="s">
        <v>1774</v>
      </c>
      <c r="AI24" s="2" t="s">
        <v>1774</v>
      </c>
      <c r="AJ24" s="2" t="s">
        <v>1774</v>
      </c>
      <c r="AK24" s="2" t="s">
        <v>1774</v>
      </c>
      <c r="AL24" s="2" t="s">
        <v>1774</v>
      </c>
      <c r="AM24" s="2" t="s">
        <v>1774</v>
      </c>
      <c r="AN24" s="2" t="s">
        <v>1773</v>
      </c>
      <c r="AO24" s="2" t="s">
        <v>1773</v>
      </c>
      <c r="AP24" s="2" t="s">
        <v>1773</v>
      </c>
      <c r="AV24" s="2">
        <v>287208</v>
      </c>
      <c r="AW24" s="2" t="s">
        <v>1776</v>
      </c>
      <c r="AX24" s="2" t="s">
        <v>1776</v>
      </c>
    </row>
    <row r="25" spans="1:50" x14ac:dyDescent="0.25">
      <c r="A25" t="s">
        <v>950</v>
      </c>
      <c r="B25" s="2" t="s">
        <v>2747</v>
      </c>
      <c r="C25" s="2">
        <v>8</v>
      </c>
      <c r="D25" s="2" t="s">
        <v>1905</v>
      </c>
      <c r="E25" s="2" t="s">
        <v>1773</v>
      </c>
      <c r="F25" s="2" t="s">
        <v>1776</v>
      </c>
      <c r="G25" s="2" t="s">
        <v>1773</v>
      </c>
      <c r="H25" s="2" t="s">
        <v>1773</v>
      </c>
      <c r="I25" s="2" t="s">
        <v>1773</v>
      </c>
      <c r="J25" s="2" t="s">
        <v>1773</v>
      </c>
      <c r="K25" s="2" t="s">
        <v>1774</v>
      </c>
      <c r="L25" s="2" t="s">
        <v>1774</v>
      </c>
      <c r="M25" s="2" t="s">
        <v>1774</v>
      </c>
      <c r="N25" s="2" t="s">
        <v>1774</v>
      </c>
      <c r="O25" s="2" t="s">
        <v>1774</v>
      </c>
      <c r="P25" s="2" t="s">
        <v>1773</v>
      </c>
      <c r="Q25" s="2" t="s">
        <v>1776</v>
      </c>
      <c r="R25" s="2" t="s">
        <v>1773</v>
      </c>
      <c r="S25" s="2" t="s">
        <v>1773</v>
      </c>
      <c r="T25" s="2" t="s">
        <v>1773</v>
      </c>
      <c r="U25" s="2" t="s">
        <v>1773</v>
      </c>
      <c r="V25" s="2" t="s">
        <v>1773</v>
      </c>
      <c r="W25" s="2" t="s">
        <v>1773</v>
      </c>
      <c r="X25" s="2" t="s">
        <v>1773</v>
      </c>
      <c r="Y25" s="2" t="s">
        <v>1773</v>
      </c>
      <c r="Z25" s="2" t="s">
        <v>1773</v>
      </c>
      <c r="AA25" s="2" t="s">
        <v>1773</v>
      </c>
      <c r="AB25" s="2" t="s">
        <v>1773</v>
      </c>
      <c r="AC25" s="2" t="s">
        <v>1774</v>
      </c>
      <c r="AD25" s="2" t="s">
        <v>1774</v>
      </c>
      <c r="AE25" s="2" t="s">
        <v>1774</v>
      </c>
      <c r="AF25" s="2" t="s">
        <v>1774</v>
      </c>
      <c r="AG25" s="2" t="s">
        <v>1774</v>
      </c>
      <c r="AH25" s="2" t="s">
        <v>1774</v>
      </c>
      <c r="AI25" s="2" t="s">
        <v>1774</v>
      </c>
      <c r="AJ25" s="2" t="s">
        <v>1774</v>
      </c>
      <c r="AK25" s="2" t="s">
        <v>1773</v>
      </c>
      <c r="AL25" s="2" t="s">
        <v>1773</v>
      </c>
      <c r="AM25" s="2" t="s">
        <v>1773</v>
      </c>
      <c r="AN25" s="2" t="s">
        <v>1773</v>
      </c>
      <c r="AO25" s="2" t="s">
        <v>1773</v>
      </c>
      <c r="AP25" s="2" t="s">
        <v>1773</v>
      </c>
      <c r="AV25" s="2">
        <v>287240</v>
      </c>
      <c r="AW25" s="2" t="s">
        <v>1776</v>
      </c>
      <c r="AX25" s="2" t="s">
        <v>1776</v>
      </c>
    </row>
    <row r="26" spans="1:50" x14ac:dyDescent="0.25">
      <c r="A26" t="s">
        <v>949</v>
      </c>
      <c r="B26" s="2" t="s">
        <v>2746</v>
      </c>
      <c r="C26" s="2">
        <v>8</v>
      </c>
      <c r="D26" s="2" t="s">
        <v>1905</v>
      </c>
      <c r="E26" s="2" t="s">
        <v>1773</v>
      </c>
      <c r="F26" s="2" t="s">
        <v>1776</v>
      </c>
      <c r="G26" s="2" t="s">
        <v>1773</v>
      </c>
      <c r="H26" s="2" t="s">
        <v>1773</v>
      </c>
      <c r="I26" s="2" t="s">
        <v>1773</v>
      </c>
      <c r="J26" s="2" t="s">
        <v>1773</v>
      </c>
      <c r="K26" s="2" t="s">
        <v>1773</v>
      </c>
      <c r="L26" s="2" t="s">
        <v>1773</v>
      </c>
      <c r="M26" s="2" t="s">
        <v>1773</v>
      </c>
      <c r="N26" s="2" t="s">
        <v>1773</v>
      </c>
      <c r="O26" s="2" t="s">
        <v>1773</v>
      </c>
      <c r="P26" s="2" t="s">
        <v>1773</v>
      </c>
      <c r="Q26" s="2" t="s">
        <v>1776</v>
      </c>
      <c r="R26" s="2" t="s">
        <v>1773</v>
      </c>
      <c r="S26" s="2" t="s">
        <v>1773</v>
      </c>
      <c r="T26" s="2" t="s">
        <v>1773</v>
      </c>
      <c r="U26" s="2" t="s">
        <v>1773</v>
      </c>
      <c r="V26" s="2" t="s">
        <v>1773</v>
      </c>
      <c r="W26" s="2" t="s">
        <v>1773</v>
      </c>
      <c r="X26" s="2" t="s">
        <v>1773</v>
      </c>
      <c r="Y26" s="2" t="s">
        <v>1773</v>
      </c>
      <c r="Z26" s="2" t="s">
        <v>1773</v>
      </c>
      <c r="AA26" s="2" t="s">
        <v>1773</v>
      </c>
      <c r="AB26" s="2" t="s">
        <v>1773</v>
      </c>
      <c r="AC26" s="2" t="s">
        <v>1773</v>
      </c>
      <c r="AD26" s="2" t="s">
        <v>1773</v>
      </c>
      <c r="AE26" s="2" t="s">
        <v>1773</v>
      </c>
      <c r="AF26" s="2" t="s">
        <v>1773</v>
      </c>
      <c r="AG26" s="2" t="s">
        <v>1773</v>
      </c>
      <c r="AH26" s="2" t="s">
        <v>1773</v>
      </c>
      <c r="AI26" s="2" t="s">
        <v>1773</v>
      </c>
      <c r="AJ26" s="2" t="s">
        <v>1773</v>
      </c>
      <c r="AK26" s="2" t="s">
        <v>1773</v>
      </c>
      <c r="AL26" s="2" t="s">
        <v>1773</v>
      </c>
      <c r="AM26" s="2" t="s">
        <v>1773</v>
      </c>
      <c r="AN26" s="2" t="s">
        <v>1773</v>
      </c>
      <c r="AO26" s="2" t="s">
        <v>1773</v>
      </c>
      <c r="AP26" s="2" t="s">
        <v>1773</v>
      </c>
      <c r="AV26" s="2">
        <v>287232</v>
      </c>
      <c r="AW26" s="2" t="s">
        <v>1776</v>
      </c>
      <c r="AX26" s="2" t="s">
        <v>1776</v>
      </c>
    </row>
    <row r="27" spans="1:50" x14ac:dyDescent="0.25">
      <c r="A27" t="s">
        <v>1166</v>
      </c>
      <c r="B27" s="2" t="s">
        <v>2963</v>
      </c>
      <c r="C27" s="2">
        <v>6</v>
      </c>
      <c r="D27" s="2" t="s">
        <v>1905</v>
      </c>
      <c r="E27" s="2" t="s">
        <v>1773</v>
      </c>
      <c r="F27" s="2" t="s">
        <v>1776</v>
      </c>
      <c r="G27" s="2" t="s">
        <v>1773</v>
      </c>
      <c r="H27" s="2" t="s">
        <v>1773</v>
      </c>
      <c r="I27" s="2" t="s">
        <v>1773</v>
      </c>
      <c r="J27" s="2" t="s">
        <v>1773</v>
      </c>
      <c r="K27" s="2" t="s">
        <v>1773</v>
      </c>
      <c r="L27" s="2" t="s">
        <v>1774</v>
      </c>
      <c r="M27" s="2" t="s">
        <v>1774</v>
      </c>
      <c r="N27" s="2" t="s">
        <v>1774</v>
      </c>
      <c r="O27" s="2" t="s">
        <v>1774</v>
      </c>
      <c r="P27" s="2" t="s">
        <v>1773</v>
      </c>
      <c r="Q27" s="2" t="s">
        <v>1776</v>
      </c>
      <c r="R27" s="2" t="s">
        <v>1773</v>
      </c>
      <c r="S27" s="2" t="s">
        <v>1773</v>
      </c>
      <c r="T27" s="2" t="s">
        <v>1773</v>
      </c>
      <c r="U27" s="2" t="s">
        <v>1773</v>
      </c>
      <c r="V27" s="2" t="s">
        <v>1773</v>
      </c>
      <c r="W27" s="2" t="s">
        <v>1773</v>
      </c>
      <c r="X27" s="2" t="s">
        <v>1773</v>
      </c>
      <c r="Y27" s="2" t="s">
        <v>1773</v>
      </c>
      <c r="Z27" s="2" t="s">
        <v>1773</v>
      </c>
      <c r="AA27" s="2" t="s">
        <v>1773</v>
      </c>
      <c r="AB27" s="2" t="s">
        <v>1773</v>
      </c>
      <c r="AC27" s="2" t="s">
        <v>1773</v>
      </c>
      <c r="AD27" s="2" t="s">
        <v>1773</v>
      </c>
      <c r="AE27" s="2" t="s">
        <v>1773</v>
      </c>
      <c r="AF27" s="2" t="s">
        <v>1773</v>
      </c>
      <c r="AG27" s="2" t="s">
        <v>1773</v>
      </c>
      <c r="AH27" s="2" t="s">
        <v>1773</v>
      </c>
      <c r="AI27" s="2" t="s">
        <v>1773</v>
      </c>
      <c r="AJ27" s="2" t="s">
        <v>1773</v>
      </c>
      <c r="AK27" s="2" t="s">
        <v>1773</v>
      </c>
      <c r="AL27" s="2" t="s">
        <v>1773</v>
      </c>
      <c r="AM27" s="2" t="s">
        <v>1773</v>
      </c>
      <c r="AN27" s="2" t="s">
        <v>1773</v>
      </c>
      <c r="AO27" s="2" t="s">
        <v>1774</v>
      </c>
      <c r="AP27" s="2" t="s">
        <v>1774</v>
      </c>
      <c r="AV27" s="2">
        <v>335986</v>
      </c>
      <c r="AW27" s="2" t="s">
        <v>1776</v>
      </c>
      <c r="AX27" s="2" t="s">
        <v>1776</v>
      </c>
    </row>
    <row r="28" spans="1:50" x14ac:dyDescent="0.25">
      <c r="A28" t="s">
        <v>982</v>
      </c>
      <c r="B28" s="2" t="s">
        <v>2779</v>
      </c>
      <c r="C28" s="2">
        <v>16</v>
      </c>
      <c r="D28" s="2" t="s">
        <v>1905</v>
      </c>
      <c r="E28" s="2" t="s">
        <v>1773</v>
      </c>
      <c r="F28" s="2" t="s">
        <v>1776</v>
      </c>
      <c r="G28" s="2" t="s">
        <v>1773</v>
      </c>
      <c r="H28" s="2" t="s">
        <v>1773</v>
      </c>
      <c r="I28" s="2" t="s">
        <v>1773</v>
      </c>
      <c r="J28" s="2" t="s">
        <v>1773</v>
      </c>
      <c r="K28" s="2" t="s">
        <v>1773</v>
      </c>
      <c r="L28" s="2" t="s">
        <v>1773</v>
      </c>
      <c r="M28" s="2" t="s">
        <v>1773</v>
      </c>
      <c r="N28" s="2" t="s">
        <v>1773</v>
      </c>
      <c r="O28" s="2" t="s">
        <v>1773</v>
      </c>
      <c r="P28" s="2" t="s">
        <v>1773</v>
      </c>
      <c r="Q28" s="2" t="s">
        <v>1776</v>
      </c>
      <c r="R28" s="2" t="s">
        <v>1773</v>
      </c>
      <c r="S28" s="2" t="s">
        <v>1773</v>
      </c>
      <c r="T28" s="2" t="s">
        <v>1773</v>
      </c>
      <c r="U28" s="2" t="s">
        <v>1773</v>
      </c>
      <c r="V28" s="2" t="s">
        <v>1773</v>
      </c>
      <c r="W28" s="2" t="s">
        <v>1773</v>
      </c>
      <c r="X28" s="2" t="s">
        <v>1773</v>
      </c>
      <c r="Y28" s="2" t="s">
        <v>1773</v>
      </c>
      <c r="Z28" s="2" t="s">
        <v>1773</v>
      </c>
      <c r="AA28" s="2" t="s">
        <v>1773</v>
      </c>
      <c r="AB28" s="2" t="s">
        <v>1773</v>
      </c>
      <c r="AC28" s="2" t="s">
        <v>1773</v>
      </c>
      <c r="AD28" s="2" t="s">
        <v>1773</v>
      </c>
      <c r="AE28" s="2" t="s">
        <v>1773</v>
      </c>
      <c r="AF28" s="2" t="s">
        <v>1773</v>
      </c>
      <c r="AG28" s="2" t="s">
        <v>1773</v>
      </c>
      <c r="AH28" s="2" t="s">
        <v>1773</v>
      </c>
      <c r="AI28" s="2" t="s">
        <v>1773</v>
      </c>
      <c r="AJ28" s="2" t="s">
        <v>1773</v>
      </c>
      <c r="AK28" s="2" t="s">
        <v>1773</v>
      </c>
      <c r="AL28" s="2" t="s">
        <v>1773</v>
      </c>
      <c r="AM28" s="2" t="s">
        <v>1773</v>
      </c>
      <c r="AN28" s="2" t="s">
        <v>1773</v>
      </c>
      <c r="AO28" s="2" t="s">
        <v>1773</v>
      </c>
      <c r="AP28" s="2" t="s">
        <v>1773</v>
      </c>
      <c r="AV28" s="2">
        <v>299911</v>
      </c>
      <c r="AW28" s="2" t="s">
        <v>1776</v>
      </c>
      <c r="AX28" s="2" t="s">
        <v>1776</v>
      </c>
    </row>
    <row r="29" spans="1:50" x14ac:dyDescent="0.25">
      <c r="A29" t="s">
        <v>980</v>
      </c>
      <c r="B29" s="2" t="s">
        <v>2777</v>
      </c>
      <c r="C29" s="2">
        <v>16</v>
      </c>
      <c r="D29" s="2" t="s">
        <v>1905</v>
      </c>
      <c r="E29" s="2" t="s">
        <v>1773</v>
      </c>
      <c r="F29" s="2" t="s">
        <v>1776</v>
      </c>
      <c r="G29" s="2" t="s">
        <v>1773</v>
      </c>
      <c r="H29" s="2" t="s">
        <v>1773</v>
      </c>
      <c r="I29" s="2" t="s">
        <v>1773</v>
      </c>
      <c r="J29" s="2" t="s">
        <v>1773</v>
      </c>
      <c r="K29" s="2" t="s">
        <v>1773</v>
      </c>
      <c r="L29" s="2" t="s">
        <v>1773</v>
      </c>
      <c r="M29" s="2" t="s">
        <v>1773</v>
      </c>
      <c r="N29" s="2" t="s">
        <v>1773</v>
      </c>
      <c r="O29" s="2" t="s">
        <v>1773</v>
      </c>
      <c r="P29" s="2" t="s">
        <v>1773</v>
      </c>
      <c r="Q29" s="2" t="s">
        <v>1776</v>
      </c>
      <c r="R29" s="2" t="s">
        <v>1773</v>
      </c>
      <c r="S29" s="2" t="s">
        <v>1773</v>
      </c>
      <c r="T29" s="2" t="s">
        <v>1773</v>
      </c>
      <c r="U29" s="2" t="s">
        <v>1773</v>
      </c>
      <c r="V29" s="2" t="s">
        <v>1773</v>
      </c>
      <c r="W29" s="2" t="s">
        <v>1773</v>
      </c>
      <c r="X29" s="2" t="s">
        <v>1773</v>
      </c>
      <c r="Y29" s="2" t="s">
        <v>1773</v>
      </c>
      <c r="Z29" s="2" t="s">
        <v>1773</v>
      </c>
      <c r="AA29" s="2" t="s">
        <v>1773</v>
      </c>
      <c r="AB29" s="2" t="s">
        <v>1773</v>
      </c>
      <c r="AC29" s="2" t="s">
        <v>1773</v>
      </c>
      <c r="AD29" s="2" t="s">
        <v>1773</v>
      </c>
      <c r="AE29" s="2" t="s">
        <v>1773</v>
      </c>
      <c r="AF29" s="2" t="s">
        <v>1773</v>
      </c>
      <c r="AG29" s="2" t="s">
        <v>1773</v>
      </c>
      <c r="AH29" s="2" t="s">
        <v>1773</v>
      </c>
      <c r="AI29" s="2" t="s">
        <v>1773</v>
      </c>
      <c r="AJ29" s="2" t="s">
        <v>1773</v>
      </c>
      <c r="AK29" s="2" t="s">
        <v>1773</v>
      </c>
      <c r="AL29" s="2" t="s">
        <v>1773</v>
      </c>
      <c r="AM29" s="2" t="s">
        <v>1773</v>
      </c>
      <c r="AN29" s="2" t="s">
        <v>1773</v>
      </c>
      <c r="AO29" s="2" t="s">
        <v>1773</v>
      </c>
      <c r="AP29" s="2" t="s">
        <v>1773</v>
      </c>
      <c r="AV29" s="2">
        <v>299591</v>
      </c>
      <c r="AW29" s="2" t="s">
        <v>1776</v>
      </c>
      <c r="AX29" s="2" t="s">
        <v>1776</v>
      </c>
    </row>
    <row r="30" spans="1:50" x14ac:dyDescent="0.25">
      <c r="A30" t="s">
        <v>1250</v>
      </c>
      <c r="B30" s="2" t="s">
        <v>3047</v>
      </c>
      <c r="C30" s="2">
        <v>16</v>
      </c>
      <c r="D30" s="2" t="s">
        <v>1905</v>
      </c>
      <c r="E30" s="2" t="s">
        <v>1773</v>
      </c>
      <c r="F30" s="2" t="s">
        <v>1776</v>
      </c>
      <c r="G30" s="2" t="s">
        <v>1773</v>
      </c>
      <c r="H30" s="2" t="s">
        <v>1773</v>
      </c>
      <c r="I30" s="2" t="s">
        <v>1773</v>
      </c>
      <c r="J30" s="2" t="s">
        <v>1773</v>
      </c>
      <c r="K30" s="2" t="s">
        <v>1774</v>
      </c>
      <c r="L30" s="2" t="s">
        <v>1774</v>
      </c>
      <c r="M30" s="2" t="s">
        <v>1774</v>
      </c>
      <c r="N30" s="2" t="s">
        <v>1774</v>
      </c>
      <c r="O30" s="2" t="s">
        <v>1774</v>
      </c>
      <c r="P30" s="2" t="s">
        <v>1773</v>
      </c>
      <c r="Q30" s="2" t="s">
        <v>1776</v>
      </c>
      <c r="R30" s="2" t="s">
        <v>1773</v>
      </c>
      <c r="S30" s="2" t="s">
        <v>1773</v>
      </c>
      <c r="T30" s="2" t="s">
        <v>1773</v>
      </c>
      <c r="U30" s="2" t="s">
        <v>1773</v>
      </c>
      <c r="V30" s="2" t="s">
        <v>1773</v>
      </c>
      <c r="W30" s="2" t="s">
        <v>1773</v>
      </c>
      <c r="X30" s="2" t="s">
        <v>1773</v>
      </c>
      <c r="Y30" s="2" t="s">
        <v>1773</v>
      </c>
      <c r="Z30" s="2" t="s">
        <v>1774</v>
      </c>
      <c r="AA30" s="2" t="s">
        <v>1773</v>
      </c>
      <c r="AB30" s="2" t="s">
        <v>1773</v>
      </c>
      <c r="AC30" s="2" t="s">
        <v>1773</v>
      </c>
      <c r="AD30" s="2" t="s">
        <v>1773</v>
      </c>
      <c r="AE30" s="2" t="s">
        <v>1773</v>
      </c>
      <c r="AF30" s="2" t="s">
        <v>1773</v>
      </c>
      <c r="AG30" s="2" t="s">
        <v>1773</v>
      </c>
      <c r="AH30" s="2" t="s">
        <v>1773</v>
      </c>
      <c r="AI30" s="2" t="s">
        <v>1773</v>
      </c>
      <c r="AJ30" s="2" t="s">
        <v>1773</v>
      </c>
      <c r="AK30" s="2" t="s">
        <v>1773</v>
      </c>
      <c r="AL30" s="2" t="s">
        <v>1773</v>
      </c>
      <c r="AM30" s="2" t="s">
        <v>1773</v>
      </c>
      <c r="AN30" s="2" t="s">
        <v>1773</v>
      </c>
      <c r="AO30" s="2" t="s">
        <v>1773</v>
      </c>
      <c r="AP30" s="2" t="s">
        <v>1773</v>
      </c>
      <c r="AV30" s="2">
        <v>347899</v>
      </c>
      <c r="AW30" s="2" t="s">
        <v>1776</v>
      </c>
      <c r="AX30" s="2" t="s">
        <v>1776</v>
      </c>
    </row>
    <row r="31" spans="1:50" x14ac:dyDescent="0.25">
      <c r="A31" t="s">
        <v>981</v>
      </c>
      <c r="B31" s="2" t="s">
        <v>2778</v>
      </c>
      <c r="C31" s="2">
        <v>15</v>
      </c>
      <c r="D31" s="2" t="s">
        <v>1905</v>
      </c>
      <c r="E31" s="2" t="s">
        <v>1773</v>
      </c>
      <c r="F31" s="2" t="s">
        <v>1776</v>
      </c>
      <c r="G31" s="2" t="s">
        <v>1773</v>
      </c>
      <c r="H31" s="2" t="s">
        <v>1773</v>
      </c>
      <c r="I31" s="2" t="s">
        <v>1773</v>
      </c>
      <c r="J31" s="2" t="s">
        <v>1773</v>
      </c>
      <c r="K31" s="2" t="s">
        <v>1773</v>
      </c>
      <c r="L31" s="2" t="s">
        <v>1773</v>
      </c>
      <c r="M31" s="2" t="s">
        <v>1773</v>
      </c>
      <c r="N31" s="2" t="s">
        <v>1773</v>
      </c>
      <c r="O31" s="2" t="s">
        <v>1773</v>
      </c>
      <c r="P31" s="2" t="s">
        <v>1773</v>
      </c>
      <c r="Q31" s="2" t="s">
        <v>1776</v>
      </c>
      <c r="R31" s="2" t="s">
        <v>1773</v>
      </c>
      <c r="S31" s="2" t="s">
        <v>1773</v>
      </c>
      <c r="T31" s="2" t="s">
        <v>1773</v>
      </c>
      <c r="U31" s="2" t="s">
        <v>1773</v>
      </c>
      <c r="V31" s="2" t="s">
        <v>1773</v>
      </c>
      <c r="W31" s="2" t="s">
        <v>1773</v>
      </c>
      <c r="X31" s="2" t="s">
        <v>1773</v>
      </c>
      <c r="Y31" s="2" t="s">
        <v>1773</v>
      </c>
      <c r="Z31" s="2" t="s">
        <v>1773</v>
      </c>
      <c r="AA31" s="2" t="s">
        <v>1773</v>
      </c>
      <c r="AB31" s="2" t="s">
        <v>1773</v>
      </c>
      <c r="AC31" s="2" t="s">
        <v>1773</v>
      </c>
      <c r="AD31" s="2" t="s">
        <v>1773</v>
      </c>
      <c r="AE31" s="2" t="s">
        <v>1773</v>
      </c>
      <c r="AF31" s="2" t="s">
        <v>1773</v>
      </c>
      <c r="AG31" s="2" t="s">
        <v>1773</v>
      </c>
      <c r="AH31" s="2" t="s">
        <v>1773</v>
      </c>
      <c r="AI31" s="2" t="s">
        <v>1773</v>
      </c>
      <c r="AJ31" s="2" t="s">
        <v>1773</v>
      </c>
      <c r="AK31" s="2" t="s">
        <v>1773</v>
      </c>
      <c r="AL31" s="2" t="s">
        <v>1773</v>
      </c>
      <c r="AM31" s="2" t="s">
        <v>1773</v>
      </c>
      <c r="AN31" s="2" t="s">
        <v>1773</v>
      </c>
      <c r="AO31" s="2" t="s">
        <v>1773</v>
      </c>
      <c r="AP31" s="2" t="s">
        <v>1773</v>
      </c>
      <c r="AV31" s="2">
        <v>299858</v>
      </c>
      <c r="AW31" s="2" t="s">
        <v>1776</v>
      </c>
      <c r="AX31" s="2" t="s">
        <v>1776</v>
      </c>
    </row>
    <row r="32" spans="1:50" x14ac:dyDescent="0.25">
      <c r="A32" t="s">
        <v>114</v>
      </c>
      <c r="B32" s="2" t="s">
        <v>1904</v>
      </c>
      <c r="C32" s="2">
        <v>9</v>
      </c>
      <c r="D32" s="2" t="s">
        <v>1905</v>
      </c>
      <c r="E32" s="2" t="s">
        <v>1773</v>
      </c>
      <c r="F32" s="2" t="s">
        <v>1776</v>
      </c>
      <c r="G32" s="2" t="s">
        <v>1773</v>
      </c>
      <c r="H32" s="2" t="s">
        <v>1773</v>
      </c>
      <c r="I32" s="2" t="s">
        <v>1773</v>
      </c>
      <c r="J32" s="2" t="s">
        <v>1773</v>
      </c>
      <c r="K32" s="2" t="s">
        <v>1773</v>
      </c>
      <c r="L32" s="2" t="s">
        <v>1773</v>
      </c>
      <c r="M32" s="2" t="s">
        <v>1773</v>
      </c>
      <c r="N32" s="2" t="s">
        <v>1773</v>
      </c>
      <c r="O32" s="2" t="s">
        <v>1773</v>
      </c>
      <c r="P32" s="2" t="s">
        <v>1773</v>
      </c>
      <c r="Q32" s="2" t="s">
        <v>1776</v>
      </c>
      <c r="R32" s="2" t="s">
        <v>1773</v>
      </c>
      <c r="S32" s="2" t="s">
        <v>1773</v>
      </c>
      <c r="T32" s="2" t="s">
        <v>1773</v>
      </c>
      <c r="U32" s="2" t="s">
        <v>1773</v>
      </c>
      <c r="V32" s="2" t="s">
        <v>1773</v>
      </c>
      <c r="W32" s="2" t="s">
        <v>1773</v>
      </c>
      <c r="X32" s="2" t="s">
        <v>1773</v>
      </c>
      <c r="Y32" s="2" t="s">
        <v>1773</v>
      </c>
      <c r="Z32" s="2" t="s">
        <v>1773</v>
      </c>
      <c r="AA32" s="2" t="s">
        <v>1773</v>
      </c>
      <c r="AB32" s="2" t="s">
        <v>1773</v>
      </c>
      <c r="AC32" s="2" t="s">
        <v>1773</v>
      </c>
      <c r="AD32" s="2" t="s">
        <v>1773</v>
      </c>
      <c r="AE32" s="2" t="s">
        <v>1773</v>
      </c>
      <c r="AF32" s="2" t="s">
        <v>1773</v>
      </c>
      <c r="AG32" s="2" t="s">
        <v>1773</v>
      </c>
      <c r="AH32" s="2" t="s">
        <v>1773</v>
      </c>
      <c r="AI32" s="2" t="s">
        <v>1773</v>
      </c>
      <c r="AJ32" s="2" t="s">
        <v>1773</v>
      </c>
      <c r="AK32" s="2" t="s">
        <v>1773</v>
      </c>
      <c r="AL32" s="2" t="s">
        <v>1773</v>
      </c>
      <c r="AM32" s="2" t="s">
        <v>1773</v>
      </c>
      <c r="AN32" s="2" t="s">
        <v>1773</v>
      </c>
      <c r="AO32" s="2" t="s">
        <v>1773</v>
      </c>
      <c r="AP32" s="2" t="s">
        <v>1773</v>
      </c>
      <c r="AV32" s="2">
        <v>107916</v>
      </c>
      <c r="AW32" s="2" t="s">
        <v>1776</v>
      </c>
      <c r="AX32" s="2" t="s">
        <v>1776</v>
      </c>
    </row>
    <row r="33" spans="1:50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  <c r="F33" s="2" t="s">
        <v>1776</v>
      </c>
      <c r="G33" s="2" t="s">
        <v>1773</v>
      </c>
      <c r="H33" s="2" t="s">
        <v>1773</v>
      </c>
      <c r="I33" s="2" t="s">
        <v>1773</v>
      </c>
      <c r="J33" s="2" t="s">
        <v>1773</v>
      </c>
      <c r="K33" s="2" t="s">
        <v>1773</v>
      </c>
      <c r="L33" s="2" t="s">
        <v>1773</v>
      </c>
      <c r="M33" s="2" t="s">
        <v>1773</v>
      </c>
      <c r="N33" s="2" t="s">
        <v>1773</v>
      </c>
      <c r="O33" s="2" t="s">
        <v>1773</v>
      </c>
      <c r="P33" s="2" t="s">
        <v>1773</v>
      </c>
      <c r="Q33" s="2" t="s">
        <v>1776</v>
      </c>
      <c r="R33" s="2" t="s">
        <v>1773</v>
      </c>
      <c r="S33" s="2" t="s">
        <v>1773</v>
      </c>
      <c r="T33" s="2" t="s">
        <v>1773</v>
      </c>
      <c r="U33" s="2" t="s">
        <v>1773</v>
      </c>
      <c r="V33" s="2" t="s">
        <v>3573</v>
      </c>
      <c r="AN33" s="2"/>
      <c r="AO33" s="2"/>
      <c r="AV33" s="2">
        <v>357085</v>
      </c>
      <c r="AW33" s="2" t="s">
        <v>1776</v>
      </c>
      <c r="AX33" s="2" t="s">
        <v>1776</v>
      </c>
    </row>
    <row r="34" spans="1:50" x14ac:dyDescent="0.25">
      <c r="A34" t="s">
        <v>1422</v>
      </c>
      <c r="B34" s="2" t="s">
        <v>3219</v>
      </c>
      <c r="C34" s="2">
        <v>8</v>
      </c>
      <c r="D34" s="2" t="s">
        <v>1905</v>
      </c>
      <c r="E34" s="2" t="s">
        <v>1773</v>
      </c>
      <c r="F34" s="2" t="s">
        <v>1776</v>
      </c>
      <c r="G34" s="2" t="s">
        <v>1773</v>
      </c>
      <c r="H34" s="2" t="s">
        <v>1773</v>
      </c>
      <c r="I34" s="2" t="s">
        <v>1773</v>
      </c>
      <c r="J34" s="2" t="s">
        <v>1773</v>
      </c>
      <c r="K34" s="2" t="s">
        <v>1773</v>
      </c>
      <c r="L34" s="2" t="s">
        <v>1773</v>
      </c>
      <c r="M34" s="2" t="s">
        <v>1773</v>
      </c>
      <c r="N34" s="2" t="s">
        <v>1773</v>
      </c>
      <c r="O34" s="2" t="s">
        <v>1773</v>
      </c>
      <c r="P34" s="2" t="s">
        <v>1773</v>
      </c>
      <c r="Q34" s="2" t="s">
        <v>1776</v>
      </c>
      <c r="R34" s="2" t="s">
        <v>1773</v>
      </c>
      <c r="S34" s="2" t="s">
        <v>1773</v>
      </c>
      <c r="T34" s="2" t="s">
        <v>1773</v>
      </c>
      <c r="U34" s="2" t="s">
        <v>1773</v>
      </c>
      <c r="AN34" s="2"/>
      <c r="AO34" s="2"/>
      <c r="AV34" s="2">
        <v>388340</v>
      </c>
      <c r="AW34" s="2" t="s">
        <v>1776</v>
      </c>
      <c r="AX34" s="2" t="s">
        <v>1776</v>
      </c>
    </row>
    <row r="35" spans="1:50" x14ac:dyDescent="0.25">
      <c r="A35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  <c r="F35" s="2" t="s">
        <v>1776</v>
      </c>
      <c r="G35" s="2" t="s">
        <v>1773</v>
      </c>
      <c r="H35" s="2" t="s">
        <v>1773</v>
      </c>
      <c r="I35" s="2" t="s">
        <v>1773</v>
      </c>
      <c r="J35" s="2" t="s">
        <v>1773</v>
      </c>
      <c r="K35" s="2" t="s">
        <v>1773</v>
      </c>
      <c r="L35" s="2" t="s">
        <v>1773</v>
      </c>
      <c r="M35" s="2" t="s">
        <v>1773</v>
      </c>
      <c r="N35" s="2" t="s">
        <v>1774</v>
      </c>
      <c r="O35" s="2" t="s">
        <v>1773</v>
      </c>
      <c r="P35" s="2" t="s">
        <v>1773</v>
      </c>
      <c r="Q35" s="2" t="s">
        <v>1776</v>
      </c>
      <c r="R35" s="2" t="s">
        <v>1773</v>
      </c>
      <c r="S35" s="2" t="s">
        <v>1773</v>
      </c>
      <c r="T35" s="2" t="s">
        <v>1773</v>
      </c>
      <c r="U35" s="2" t="s">
        <v>1773</v>
      </c>
      <c r="V35" s="2" t="s">
        <v>1773</v>
      </c>
      <c r="W35" s="2" t="s">
        <v>1773</v>
      </c>
      <c r="X35" s="2" t="s">
        <v>1773</v>
      </c>
      <c r="Y35" s="2" t="s">
        <v>1773</v>
      </c>
      <c r="Z35" s="2" t="s">
        <v>1773</v>
      </c>
      <c r="AA35" s="2" t="s">
        <v>1773</v>
      </c>
      <c r="AB35" s="2" t="s">
        <v>1773</v>
      </c>
      <c r="AC35" s="2" t="s">
        <v>1774</v>
      </c>
      <c r="AD35" s="2" t="s">
        <v>1774</v>
      </c>
      <c r="AE35" s="2" t="s">
        <v>1774</v>
      </c>
      <c r="AF35" s="2" t="s">
        <v>1774</v>
      </c>
      <c r="AG35" s="2" t="s">
        <v>1774</v>
      </c>
      <c r="AH35" s="2" t="s">
        <v>1774</v>
      </c>
      <c r="AI35" s="2" t="s">
        <v>1774</v>
      </c>
      <c r="AJ35" s="2" t="s">
        <v>1774</v>
      </c>
      <c r="AK35" s="2" t="s">
        <v>1774</v>
      </c>
      <c r="AL35" s="2" t="s">
        <v>1774</v>
      </c>
      <c r="AM35" s="2" t="s">
        <v>1774</v>
      </c>
      <c r="AN35" s="2" t="s">
        <v>1775</v>
      </c>
      <c r="AO35" s="2" t="s">
        <v>1773</v>
      </c>
      <c r="AP35" s="2" t="s">
        <v>1773</v>
      </c>
      <c r="AV35" s="2">
        <v>332662</v>
      </c>
      <c r="AW35" s="2" t="s">
        <v>1776</v>
      </c>
      <c r="AX35" s="2" t="s">
        <v>1776</v>
      </c>
    </row>
    <row r="36" spans="1:50" x14ac:dyDescent="0.25">
      <c r="A36" t="s">
        <v>1042</v>
      </c>
      <c r="B36" s="2" t="s">
        <v>2839</v>
      </c>
      <c r="C36" s="2">
        <v>4</v>
      </c>
      <c r="D36" s="2" t="s">
        <v>1905</v>
      </c>
      <c r="E36" s="2" t="s">
        <v>1773</v>
      </c>
      <c r="F36" s="2" t="s">
        <v>1776</v>
      </c>
      <c r="G36" s="2" t="s">
        <v>1773</v>
      </c>
      <c r="H36" s="2" t="s">
        <v>1773</v>
      </c>
      <c r="I36" s="2" t="s">
        <v>1773</v>
      </c>
      <c r="J36" s="2" t="s">
        <v>1773</v>
      </c>
      <c r="K36" s="2" t="s">
        <v>1773</v>
      </c>
      <c r="L36" s="2" t="s">
        <v>1773</v>
      </c>
      <c r="M36" s="2" t="s">
        <v>1773</v>
      </c>
      <c r="N36" s="2" t="s">
        <v>1773</v>
      </c>
      <c r="O36" s="2" t="s">
        <v>1773</v>
      </c>
      <c r="P36" s="2" t="s">
        <v>1773</v>
      </c>
      <c r="Q36" s="2" t="s">
        <v>1776</v>
      </c>
      <c r="R36" s="2" t="s">
        <v>1773</v>
      </c>
      <c r="S36" s="2" t="s">
        <v>1773</v>
      </c>
      <c r="T36" s="2" t="s">
        <v>1773</v>
      </c>
      <c r="U36" s="2" t="s">
        <v>1773</v>
      </c>
      <c r="V36" s="2" t="s">
        <v>1773</v>
      </c>
      <c r="W36" s="2" t="s">
        <v>1773</v>
      </c>
      <c r="X36" s="2" t="s">
        <v>1773</v>
      </c>
      <c r="Y36" s="2" t="s">
        <v>1773</v>
      </c>
      <c r="Z36" s="2" t="s">
        <v>1773</v>
      </c>
      <c r="AA36" s="2" t="s">
        <v>1773</v>
      </c>
      <c r="AB36" s="2" t="s">
        <v>1773</v>
      </c>
      <c r="AC36" s="2" t="s">
        <v>1774</v>
      </c>
      <c r="AD36" s="2" t="s">
        <v>1774</v>
      </c>
      <c r="AE36" s="2" t="s">
        <v>1773</v>
      </c>
      <c r="AF36" s="2" t="s">
        <v>1773</v>
      </c>
      <c r="AG36" s="2" t="s">
        <v>1773</v>
      </c>
      <c r="AH36" s="2" t="s">
        <v>1773</v>
      </c>
      <c r="AI36" s="2" t="s">
        <v>1773</v>
      </c>
      <c r="AJ36" s="2" t="s">
        <v>1773</v>
      </c>
      <c r="AK36" s="2" t="s">
        <v>1773</v>
      </c>
      <c r="AL36" s="2" t="s">
        <v>1773</v>
      </c>
      <c r="AM36" s="2" t="s">
        <v>1773</v>
      </c>
      <c r="AN36" s="2" t="s">
        <v>1773</v>
      </c>
      <c r="AO36" s="2" t="s">
        <v>1774</v>
      </c>
      <c r="AP36" s="2" t="s">
        <v>1774</v>
      </c>
      <c r="AV36" s="2">
        <v>316419</v>
      </c>
      <c r="AW36" s="2" t="s">
        <v>1776</v>
      </c>
      <c r="AX36" s="2" t="s">
        <v>1776</v>
      </c>
    </row>
    <row r="37" spans="1:50" x14ac:dyDescent="0.25">
      <c r="A37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  <c r="F37" s="2" t="s">
        <v>1776</v>
      </c>
      <c r="G37" s="2" t="s">
        <v>1773</v>
      </c>
      <c r="H37" s="2" t="s">
        <v>1773</v>
      </c>
      <c r="I37" s="2" t="s">
        <v>1773</v>
      </c>
      <c r="J37" s="2" t="s">
        <v>1773</v>
      </c>
      <c r="K37" s="2" t="s">
        <v>1773</v>
      </c>
      <c r="L37" s="2" t="s">
        <v>1773</v>
      </c>
      <c r="M37" s="2" t="s">
        <v>1773</v>
      </c>
      <c r="N37" s="2" t="s">
        <v>1773</v>
      </c>
      <c r="O37" s="2" t="s">
        <v>1773</v>
      </c>
      <c r="P37" s="2" t="s">
        <v>1773</v>
      </c>
      <c r="Q37" s="2" t="s">
        <v>1776</v>
      </c>
      <c r="R37" s="2" t="s">
        <v>1773</v>
      </c>
      <c r="S37" s="2" t="s">
        <v>1773</v>
      </c>
      <c r="T37" s="2" t="s">
        <v>1773</v>
      </c>
      <c r="U37" s="2" t="s">
        <v>1773</v>
      </c>
      <c r="AN37" s="2"/>
      <c r="AO37" s="2"/>
      <c r="AV37" s="2">
        <v>366280</v>
      </c>
      <c r="AW37" s="2" t="s">
        <v>1776</v>
      </c>
      <c r="AX37" s="2" t="s">
        <v>1776</v>
      </c>
    </row>
    <row r="38" spans="1:50" x14ac:dyDescent="0.25">
      <c r="A38" t="s">
        <v>265</v>
      </c>
      <c r="B38" s="2" t="s">
        <v>2060</v>
      </c>
      <c r="C38" s="2">
        <v>6</v>
      </c>
      <c r="D38" s="2" t="s">
        <v>1905</v>
      </c>
      <c r="E38" s="2" t="s">
        <v>1773</v>
      </c>
      <c r="F38" s="2" t="s">
        <v>1776</v>
      </c>
      <c r="G38" s="2" t="s">
        <v>1773</v>
      </c>
      <c r="H38" s="2" t="s">
        <v>1773</v>
      </c>
      <c r="I38" s="2" t="s">
        <v>1773</v>
      </c>
      <c r="J38" s="2" t="s">
        <v>1773</v>
      </c>
      <c r="K38" s="2" t="s">
        <v>1773</v>
      </c>
      <c r="L38" s="2" t="s">
        <v>1773</v>
      </c>
      <c r="M38" s="2" t="s">
        <v>1773</v>
      </c>
      <c r="N38" s="2" t="s">
        <v>1773</v>
      </c>
      <c r="O38" s="2" t="s">
        <v>1773</v>
      </c>
      <c r="P38" s="2" t="s">
        <v>1773</v>
      </c>
      <c r="Q38" s="2" t="s">
        <v>1776</v>
      </c>
      <c r="R38" s="2" t="s">
        <v>1773</v>
      </c>
      <c r="S38" s="2" t="s">
        <v>1773</v>
      </c>
      <c r="T38" s="2" t="s">
        <v>1773</v>
      </c>
      <c r="U38" s="2" t="s">
        <v>1774</v>
      </c>
      <c r="V38" s="2" t="s">
        <v>1774</v>
      </c>
      <c r="W38" s="2" t="s">
        <v>1774</v>
      </c>
      <c r="X38" s="2" t="s">
        <v>1774</v>
      </c>
      <c r="Y38" s="2" t="s">
        <v>1773</v>
      </c>
      <c r="Z38" s="2" t="s">
        <v>1773</v>
      </c>
      <c r="AA38" s="2" t="s">
        <v>1773</v>
      </c>
      <c r="AB38" s="2" t="s">
        <v>1773</v>
      </c>
      <c r="AC38" s="2" t="s">
        <v>1773</v>
      </c>
      <c r="AD38" s="2" t="s">
        <v>1773</v>
      </c>
      <c r="AE38" s="2" t="s">
        <v>1773</v>
      </c>
      <c r="AF38" s="2" t="s">
        <v>1773</v>
      </c>
      <c r="AG38" s="2" t="s">
        <v>1773</v>
      </c>
      <c r="AH38" s="2" t="s">
        <v>1773</v>
      </c>
      <c r="AI38" s="2" t="s">
        <v>1773</v>
      </c>
      <c r="AJ38" s="2" t="s">
        <v>1773</v>
      </c>
      <c r="AK38" s="2" t="s">
        <v>1773</v>
      </c>
      <c r="AL38" s="2" t="s">
        <v>1773</v>
      </c>
      <c r="AM38" s="2" t="s">
        <v>1773</v>
      </c>
      <c r="AN38" s="2" t="s">
        <v>1773</v>
      </c>
      <c r="AO38" s="2" t="s">
        <v>1773</v>
      </c>
      <c r="AP38" s="2" t="s">
        <v>1773</v>
      </c>
      <c r="AV38" s="2">
        <v>130227</v>
      </c>
      <c r="AW38" s="2" t="s">
        <v>1776</v>
      </c>
      <c r="AX38" s="2" t="s">
        <v>1776</v>
      </c>
    </row>
    <row r="39" spans="1:50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  <c r="F39" s="2" t="s">
        <v>1776</v>
      </c>
      <c r="G39" s="2" t="s">
        <v>1773</v>
      </c>
      <c r="H39" s="2" t="s">
        <v>1773</v>
      </c>
      <c r="I39" s="2" t="s">
        <v>1773</v>
      </c>
      <c r="J39" s="2" t="s">
        <v>1773</v>
      </c>
      <c r="K39" s="2" t="s">
        <v>1773</v>
      </c>
      <c r="L39" s="2" t="s">
        <v>1773</v>
      </c>
      <c r="M39" s="2" t="s">
        <v>1773</v>
      </c>
      <c r="N39" s="2" t="s">
        <v>1773</v>
      </c>
      <c r="O39" s="2" t="s">
        <v>1773</v>
      </c>
      <c r="P39" s="2" t="s">
        <v>1773</v>
      </c>
      <c r="Q39" s="2" t="s">
        <v>1776</v>
      </c>
      <c r="R39" s="2" t="s">
        <v>1773</v>
      </c>
      <c r="S39" s="2" t="s">
        <v>1773</v>
      </c>
      <c r="T39" s="2" t="s">
        <v>1773</v>
      </c>
      <c r="U39" s="2" t="s">
        <v>1773</v>
      </c>
      <c r="V39" s="2" t="s">
        <v>1773</v>
      </c>
      <c r="W39" s="2" t="s">
        <v>1773</v>
      </c>
      <c r="X39" s="2" t="s">
        <v>1773</v>
      </c>
      <c r="Y39" s="2" t="s">
        <v>1773</v>
      </c>
      <c r="Z39" s="2" t="s">
        <v>1773</v>
      </c>
      <c r="AA39" s="2" t="s">
        <v>1773</v>
      </c>
      <c r="AB39" s="2" t="s">
        <v>1773</v>
      </c>
      <c r="AC39" s="2" t="s">
        <v>1773</v>
      </c>
      <c r="AD39" s="2" t="s">
        <v>1773</v>
      </c>
      <c r="AE39" s="2" t="s">
        <v>1773</v>
      </c>
      <c r="AF39" s="2" t="s">
        <v>1773</v>
      </c>
      <c r="AG39" s="2" t="s">
        <v>1773</v>
      </c>
      <c r="AH39" s="2" t="s">
        <v>1773</v>
      </c>
      <c r="AI39" s="2" t="s">
        <v>1773</v>
      </c>
      <c r="AJ39" s="2" t="s">
        <v>1773</v>
      </c>
      <c r="AK39" s="2" t="s">
        <v>1773</v>
      </c>
      <c r="AL39" s="2" t="s">
        <v>1773</v>
      </c>
      <c r="AM39" s="2" t="s">
        <v>1773</v>
      </c>
      <c r="AN39" s="2" t="s">
        <v>1773</v>
      </c>
      <c r="AO39" s="2" t="s">
        <v>1773</v>
      </c>
      <c r="AP39" s="2" t="s">
        <v>1773</v>
      </c>
      <c r="AV39" s="2">
        <v>125508</v>
      </c>
      <c r="AW39" s="2" t="s">
        <v>1776</v>
      </c>
      <c r="AX39" s="2" t="s">
        <v>1776</v>
      </c>
    </row>
    <row r="40" spans="1:50" x14ac:dyDescent="0.25">
      <c r="A40" t="s">
        <v>568</v>
      </c>
      <c r="B40" s="2" t="s">
        <v>2365</v>
      </c>
      <c r="C40" s="2">
        <v>6</v>
      </c>
      <c r="D40" s="2" t="s">
        <v>1905</v>
      </c>
      <c r="E40" s="2" t="s">
        <v>1773</v>
      </c>
      <c r="F40" s="2" t="s">
        <v>1776</v>
      </c>
      <c r="G40" s="2" t="s">
        <v>1773</v>
      </c>
      <c r="H40" s="2" t="s">
        <v>1773</v>
      </c>
      <c r="I40" s="2" t="s">
        <v>1773</v>
      </c>
      <c r="J40" s="2" t="s">
        <v>1773</v>
      </c>
      <c r="K40" s="2" t="s">
        <v>1773</v>
      </c>
      <c r="L40" s="2" t="s">
        <v>1773</v>
      </c>
      <c r="M40" s="2" t="s">
        <v>1773</v>
      </c>
      <c r="N40" s="2" t="s">
        <v>1773</v>
      </c>
      <c r="O40" s="2" t="s">
        <v>1773</v>
      </c>
      <c r="P40" s="2" t="s">
        <v>1773</v>
      </c>
      <c r="Q40" s="2" t="s">
        <v>1776</v>
      </c>
      <c r="R40" s="2" t="s">
        <v>1773</v>
      </c>
      <c r="S40" s="2" t="s">
        <v>1773</v>
      </c>
      <c r="T40" s="2" t="s">
        <v>1773</v>
      </c>
      <c r="U40" s="2" t="s">
        <v>1773</v>
      </c>
      <c r="V40" s="2" t="s">
        <v>1773</v>
      </c>
      <c r="W40" s="2" t="s">
        <v>1773</v>
      </c>
      <c r="X40" s="2" t="s">
        <v>1773</v>
      </c>
      <c r="Y40" s="2" t="s">
        <v>1773</v>
      </c>
      <c r="Z40" s="2" t="s">
        <v>1773</v>
      </c>
      <c r="AA40" s="2" t="s">
        <v>1773</v>
      </c>
      <c r="AB40" s="2" t="s">
        <v>1773</v>
      </c>
      <c r="AC40" s="2" t="s">
        <v>1773</v>
      </c>
      <c r="AD40" s="2" t="s">
        <v>1773</v>
      </c>
      <c r="AE40" s="2" t="s">
        <v>1773</v>
      </c>
      <c r="AF40" s="2" t="s">
        <v>1773</v>
      </c>
      <c r="AG40" s="2" t="s">
        <v>1774</v>
      </c>
      <c r="AH40" s="2" t="s">
        <v>1774</v>
      </c>
      <c r="AI40" s="2" t="s">
        <v>1774</v>
      </c>
      <c r="AJ40" s="2" t="s">
        <v>1774</v>
      </c>
      <c r="AK40" s="2" t="s">
        <v>1774</v>
      </c>
      <c r="AL40" s="2" t="s">
        <v>1774</v>
      </c>
      <c r="AM40" s="2" t="s">
        <v>1774</v>
      </c>
      <c r="AN40" s="2" t="s">
        <v>1774</v>
      </c>
      <c r="AO40" s="2" t="s">
        <v>1774</v>
      </c>
      <c r="AP40" s="2" t="s">
        <v>1774</v>
      </c>
      <c r="AV40" s="2">
        <v>205591</v>
      </c>
      <c r="AW40" s="2" t="s">
        <v>1776</v>
      </c>
      <c r="AX40" s="2" t="s">
        <v>1776</v>
      </c>
    </row>
    <row r="41" spans="1:50" x14ac:dyDescent="0.25">
      <c r="A41" t="s">
        <v>894</v>
      </c>
      <c r="B41" s="2" t="s">
        <v>2691</v>
      </c>
      <c r="C41" s="2">
        <v>5</v>
      </c>
      <c r="D41" s="2" t="s">
        <v>1905</v>
      </c>
      <c r="E41" s="2" t="s">
        <v>1773</v>
      </c>
      <c r="F41" s="2" t="s">
        <v>1776</v>
      </c>
      <c r="G41" s="2" t="s">
        <v>1773</v>
      </c>
      <c r="H41" s="2" t="s">
        <v>1773</v>
      </c>
      <c r="I41" s="2" t="s">
        <v>1773</v>
      </c>
      <c r="J41" s="2" t="s">
        <v>1773</v>
      </c>
      <c r="K41" s="2" t="s">
        <v>1773</v>
      </c>
      <c r="L41" s="2" t="s">
        <v>1773</v>
      </c>
      <c r="M41" s="2" t="s">
        <v>1773</v>
      </c>
      <c r="N41" s="2" t="s">
        <v>1773</v>
      </c>
      <c r="O41" s="2" t="s">
        <v>1773</v>
      </c>
      <c r="P41" s="2" t="s">
        <v>1773</v>
      </c>
      <c r="Q41" s="2" t="s">
        <v>1776</v>
      </c>
      <c r="R41" s="2" t="s">
        <v>1773</v>
      </c>
      <c r="S41" s="2" t="s">
        <v>1773</v>
      </c>
      <c r="T41" s="2" t="s">
        <v>1773</v>
      </c>
      <c r="U41" s="2" t="s">
        <v>1773</v>
      </c>
      <c r="V41" s="2" t="s">
        <v>1773</v>
      </c>
      <c r="W41" s="2" t="s">
        <v>1773</v>
      </c>
      <c r="X41" s="2" t="s">
        <v>1773</v>
      </c>
      <c r="Y41" s="2" t="s">
        <v>1773</v>
      </c>
      <c r="Z41" s="2" t="s">
        <v>1773</v>
      </c>
      <c r="AA41" s="2" t="s">
        <v>1773</v>
      </c>
      <c r="AB41" s="2" t="s">
        <v>1773</v>
      </c>
      <c r="AC41" s="2" t="s">
        <v>1773</v>
      </c>
      <c r="AD41" s="2" t="s">
        <v>1773</v>
      </c>
      <c r="AE41" s="2" t="s">
        <v>1773</v>
      </c>
      <c r="AF41" s="2" t="s">
        <v>1773</v>
      </c>
      <c r="AG41" s="2" t="s">
        <v>1773</v>
      </c>
      <c r="AH41" s="2" t="s">
        <v>1773</v>
      </c>
      <c r="AI41" s="2" t="s">
        <v>1773</v>
      </c>
      <c r="AJ41" s="2" t="s">
        <v>1773</v>
      </c>
      <c r="AK41" s="2" t="s">
        <v>1773</v>
      </c>
      <c r="AL41" s="2" t="s">
        <v>1773</v>
      </c>
      <c r="AM41" s="2" t="s">
        <v>1773</v>
      </c>
      <c r="AN41" s="2" t="s">
        <v>1773</v>
      </c>
      <c r="AO41" s="2" t="s">
        <v>1773</v>
      </c>
      <c r="AP41" s="2" t="s">
        <v>1773</v>
      </c>
      <c r="AV41" s="2">
        <v>275506</v>
      </c>
      <c r="AW41" s="2" t="s">
        <v>1776</v>
      </c>
      <c r="AX41" s="2" t="s">
        <v>1776</v>
      </c>
    </row>
    <row r="42" spans="1:50" x14ac:dyDescent="0.25">
      <c r="A42" t="s">
        <v>897</v>
      </c>
      <c r="B42" s="2" t="s">
        <v>2694</v>
      </c>
      <c r="C42" s="2">
        <v>6</v>
      </c>
      <c r="D42" s="2" t="s">
        <v>1905</v>
      </c>
      <c r="E42" s="2" t="s">
        <v>1773</v>
      </c>
      <c r="F42" s="2" t="s">
        <v>1776</v>
      </c>
      <c r="G42" s="2" t="s">
        <v>1774</v>
      </c>
      <c r="H42" s="2" t="s">
        <v>1774</v>
      </c>
      <c r="I42" s="2" t="s">
        <v>1774</v>
      </c>
      <c r="J42" s="2" t="s">
        <v>1774</v>
      </c>
      <c r="K42" s="2" t="s">
        <v>1774</v>
      </c>
      <c r="L42" s="2" t="s">
        <v>1774</v>
      </c>
      <c r="M42" s="2" t="s">
        <v>1775</v>
      </c>
      <c r="N42" s="2" t="s">
        <v>1774</v>
      </c>
      <c r="O42" s="2" t="s">
        <v>1774</v>
      </c>
      <c r="P42" s="2" t="s">
        <v>1774</v>
      </c>
      <c r="Q42" s="2" t="s">
        <v>1776</v>
      </c>
      <c r="R42" s="2" t="s">
        <v>1774</v>
      </c>
      <c r="S42" s="2" t="s">
        <v>1774</v>
      </c>
      <c r="T42" s="2" t="s">
        <v>1774</v>
      </c>
      <c r="U42" s="2" t="s">
        <v>1774</v>
      </c>
      <c r="V42" s="2" t="s">
        <v>1774</v>
      </c>
      <c r="W42" s="2" t="s">
        <v>1773</v>
      </c>
      <c r="X42" s="2" t="s">
        <v>1773</v>
      </c>
      <c r="Y42" s="2" t="s">
        <v>1773</v>
      </c>
      <c r="Z42" s="2" t="s">
        <v>1773</v>
      </c>
      <c r="AA42" s="2" t="s">
        <v>1773</v>
      </c>
      <c r="AB42" s="2" t="s">
        <v>1773</v>
      </c>
      <c r="AC42" s="2" t="s">
        <v>1773</v>
      </c>
      <c r="AD42" s="2" t="s">
        <v>1773</v>
      </c>
      <c r="AE42" s="2" t="s">
        <v>1773</v>
      </c>
      <c r="AF42" s="2" t="s">
        <v>1773</v>
      </c>
      <c r="AG42" s="2" t="s">
        <v>1773</v>
      </c>
      <c r="AH42" s="2" t="s">
        <v>1773</v>
      </c>
      <c r="AI42" s="2" t="s">
        <v>1773</v>
      </c>
      <c r="AJ42" s="2" t="s">
        <v>1773</v>
      </c>
      <c r="AK42" s="2" t="s">
        <v>1773</v>
      </c>
      <c r="AL42" s="2" t="s">
        <v>1773</v>
      </c>
      <c r="AM42" s="2" t="s">
        <v>1773</v>
      </c>
      <c r="AN42" s="2" t="s">
        <v>1773</v>
      </c>
      <c r="AO42" s="2" t="s">
        <v>1773</v>
      </c>
      <c r="AP42" s="2" t="s">
        <v>1773</v>
      </c>
      <c r="AV42" s="2">
        <v>275530</v>
      </c>
      <c r="AW42" s="2" t="s">
        <v>1776</v>
      </c>
      <c r="AX42" s="2" t="s">
        <v>1776</v>
      </c>
    </row>
    <row r="43" spans="1:50" x14ac:dyDescent="0.25">
      <c r="A43" t="s">
        <v>895</v>
      </c>
      <c r="B43" s="2" t="s">
        <v>2692</v>
      </c>
      <c r="C43" s="2">
        <v>6</v>
      </c>
      <c r="D43" s="2" t="s">
        <v>1905</v>
      </c>
      <c r="E43" s="2" t="s">
        <v>1774</v>
      </c>
      <c r="F43" s="2" t="s">
        <v>1776</v>
      </c>
      <c r="G43" s="2" t="s">
        <v>1774</v>
      </c>
      <c r="H43" s="2" t="s">
        <v>1775</v>
      </c>
      <c r="I43" s="2" t="s">
        <v>1774</v>
      </c>
      <c r="J43" s="2" t="s">
        <v>1774</v>
      </c>
      <c r="K43" s="2" t="s">
        <v>1774</v>
      </c>
      <c r="L43" s="2" t="s">
        <v>1774</v>
      </c>
      <c r="M43" s="2" t="s">
        <v>1775</v>
      </c>
      <c r="N43" s="2" t="s">
        <v>1774</v>
      </c>
      <c r="O43" s="2" t="s">
        <v>1774</v>
      </c>
      <c r="P43" s="2" t="s">
        <v>1774</v>
      </c>
      <c r="Q43" s="2" t="s">
        <v>1776</v>
      </c>
      <c r="R43" s="2" t="s">
        <v>1774</v>
      </c>
      <c r="S43" s="2" t="s">
        <v>1774</v>
      </c>
      <c r="T43" s="2" t="s">
        <v>1774</v>
      </c>
      <c r="U43" s="2" t="s">
        <v>1774</v>
      </c>
      <c r="V43" s="2" t="s">
        <v>1774</v>
      </c>
      <c r="W43" s="2" t="s">
        <v>1775</v>
      </c>
      <c r="X43" s="2" t="s">
        <v>1775</v>
      </c>
      <c r="Y43" s="2" t="s">
        <v>1774</v>
      </c>
      <c r="Z43" s="2" t="s">
        <v>1774</v>
      </c>
      <c r="AA43" s="2" t="s">
        <v>1774</v>
      </c>
      <c r="AB43" s="2" t="s">
        <v>1774</v>
      </c>
      <c r="AC43" s="2" t="s">
        <v>1774</v>
      </c>
      <c r="AD43" s="2" t="s">
        <v>1774</v>
      </c>
      <c r="AE43" s="2" t="s">
        <v>1774</v>
      </c>
      <c r="AF43" s="2" t="s">
        <v>1774</v>
      </c>
      <c r="AG43" s="2" t="s">
        <v>1774</v>
      </c>
      <c r="AH43" s="2" t="s">
        <v>1774</v>
      </c>
      <c r="AI43" s="2" t="s">
        <v>1774</v>
      </c>
      <c r="AJ43" s="2" t="s">
        <v>1774</v>
      </c>
      <c r="AK43" s="2" t="s">
        <v>1774</v>
      </c>
      <c r="AL43" s="2" t="s">
        <v>1774</v>
      </c>
      <c r="AM43" s="2" t="s">
        <v>1774</v>
      </c>
      <c r="AN43" s="2" t="s">
        <v>1774</v>
      </c>
      <c r="AO43" s="2" t="s">
        <v>1774</v>
      </c>
      <c r="AP43" s="2" t="s">
        <v>1773</v>
      </c>
      <c r="AV43" s="2" t="s">
        <v>1776</v>
      </c>
      <c r="AW43" s="2">
        <v>275514</v>
      </c>
      <c r="AX43" s="2" t="s">
        <v>1776</v>
      </c>
    </row>
    <row r="44" spans="1:50" x14ac:dyDescent="0.25">
      <c r="A44" t="s">
        <v>896</v>
      </c>
      <c r="B44" s="2" t="s">
        <v>2693</v>
      </c>
      <c r="C44" s="2">
        <v>6</v>
      </c>
      <c r="D44" s="2" t="s">
        <v>1905</v>
      </c>
      <c r="E44" s="2" t="s">
        <v>1774</v>
      </c>
      <c r="F44" s="2" t="s">
        <v>1776</v>
      </c>
      <c r="G44" s="2" t="s">
        <v>1774</v>
      </c>
      <c r="H44" s="2" t="s">
        <v>1775</v>
      </c>
      <c r="I44" s="2" t="s">
        <v>1774</v>
      </c>
      <c r="J44" s="2" t="s">
        <v>1774</v>
      </c>
      <c r="K44" s="2" t="s">
        <v>1774</v>
      </c>
      <c r="L44" s="2" t="s">
        <v>1774</v>
      </c>
      <c r="M44" s="2" t="s">
        <v>1775</v>
      </c>
      <c r="N44" s="2" t="s">
        <v>1774</v>
      </c>
      <c r="O44" s="2" t="s">
        <v>1774</v>
      </c>
      <c r="P44" s="2" t="s">
        <v>1774</v>
      </c>
      <c r="Q44" s="2" t="s">
        <v>1776</v>
      </c>
      <c r="R44" s="2" t="s">
        <v>1774</v>
      </c>
      <c r="S44" s="2" t="s">
        <v>1774</v>
      </c>
      <c r="T44" s="2" t="s">
        <v>1774</v>
      </c>
      <c r="U44" s="2" t="s">
        <v>1774</v>
      </c>
      <c r="V44" s="2" t="s">
        <v>1774</v>
      </c>
      <c r="W44" s="2" t="s">
        <v>1775</v>
      </c>
      <c r="X44" s="2" t="s">
        <v>1775</v>
      </c>
      <c r="Y44" s="2" t="s">
        <v>1774</v>
      </c>
      <c r="Z44" s="2" t="s">
        <v>1774</v>
      </c>
      <c r="AA44" s="2" t="s">
        <v>1774</v>
      </c>
      <c r="AB44" s="2" t="s">
        <v>1774</v>
      </c>
      <c r="AC44" s="2" t="s">
        <v>1774</v>
      </c>
      <c r="AD44" s="2" t="s">
        <v>1774</v>
      </c>
      <c r="AE44" s="2" t="s">
        <v>1774</v>
      </c>
      <c r="AF44" s="2" t="s">
        <v>1774</v>
      </c>
      <c r="AG44" s="2" t="s">
        <v>1774</v>
      </c>
      <c r="AH44" s="2" t="s">
        <v>1774</v>
      </c>
      <c r="AI44" s="2" t="s">
        <v>1774</v>
      </c>
      <c r="AJ44" s="2" t="s">
        <v>1774</v>
      </c>
      <c r="AK44" s="2" t="s">
        <v>1774</v>
      </c>
      <c r="AL44" s="2" t="s">
        <v>1774</v>
      </c>
      <c r="AM44" s="2" t="s">
        <v>1774</v>
      </c>
      <c r="AN44" s="2" t="s">
        <v>1774</v>
      </c>
      <c r="AO44" s="2" t="s">
        <v>1774</v>
      </c>
      <c r="AP44" s="2" t="s">
        <v>1774</v>
      </c>
      <c r="AV44" s="2" t="s">
        <v>1776</v>
      </c>
      <c r="AW44" s="2">
        <v>275522</v>
      </c>
      <c r="AX44" s="2" t="s">
        <v>1776</v>
      </c>
    </row>
    <row r="45" spans="1:50" x14ac:dyDescent="0.25">
      <c r="A45" t="s">
        <v>1128</v>
      </c>
      <c r="B45" s="2" t="s">
        <v>2925</v>
      </c>
      <c r="C45" s="2">
        <v>5</v>
      </c>
      <c r="D45" s="2" t="s">
        <v>1905</v>
      </c>
      <c r="E45" s="2" t="s">
        <v>1773</v>
      </c>
      <c r="F45" s="2" t="s">
        <v>1776</v>
      </c>
      <c r="G45" s="2" t="s">
        <v>1773</v>
      </c>
      <c r="H45" s="2" t="s">
        <v>1773</v>
      </c>
      <c r="I45" s="2" t="s">
        <v>1773</v>
      </c>
      <c r="J45" s="2" t="s">
        <v>1773</v>
      </c>
      <c r="K45" s="2" t="s">
        <v>1773</v>
      </c>
      <c r="L45" s="2" t="s">
        <v>1773</v>
      </c>
      <c r="M45" s="2" t="s">
        <v>1773</v>
      </c>
      <c r="N45" s="2" t="s">
        <v>1773</v>
      </c>
      <c r="O45" s="2" t="s">
        <v>1773</v>
      </c>
      <c r="P45" s="2" t="s">
        <v>1773</v>
      </c>
      <c r="Q45" s="2" t="s">
        <v>1776</v>
      </c>
      <c r="R45" s="2" t="s">
        <v>1773</v>
      </c>
      <c r="S45" s="2" t="s">
        <v>1773</v>
      </c>
      <c r="T45" s="2" t="s">
        <v>1773</v>
      </c>
      <c r="U45" s="2" t="s">
        <v>1773</v>
      </c>
      <c r="V45" s="2" t="s">
        <v>1773</v>
      </c>
      <c r="W45" s="2" t="s">
        <v>1773</v>
      </c>
      <c r="X45" s="2" t="s">
        <v>1773</v>
      </c>
      <c r="Y45" s="2" t="s">
        <v>1773</v>
      </c>
      <c r="Z45" s="2" t="s">
        <v>1773</v>
      </c>
      <c r="AA45" s="2" t="s">
        <v>1773</v>
      </c>
      <c r="AB45" s="2" t="s">
        <v>1773</v>
      </c>
      <c r="AC45" s="2" t="s">
        <v>1773</v>
      </c>
      <c r="AD45" s="2" t="s">
        <v>1773</v>
      </c>
      <c r="AE45" s="2" t="s">
        <v>1773</v>
      </c>
      <c r="AF45" s="2" t="s">
        <v>1773</v>
      </c>
      <c r="AG45" s="2" t="s">
        <v>1773</v>
      </c>
      <c r="AH45" s="2" t="s">
        <v>1773</v>
      </c>
      <c r="AI45" s="2" t="s">
        <v>1773</v>
      </c>
      <c r="AJ45" s="2" t="s">
        <v>1773</v>
      </c>
      <c r="AK45" s="2" t="s">
        <v>1773</v>
      </c>
      <c r="AL45" s="2" t="s">
        <v>1773</v>
      </c>
      <c r="AM45" s="2" t="s">
        <v>1773</v>
      </c>
      <c r="AN45" s="2" t="s">
        <v>1773</v>
      </c>
      <c r="AO45" s="2" t="s">
        <v>1773</v>
      </c>
      <c r="AP45" s="2" t="s">
        <v>1773</v>
      </c>
      <c r="AV45" s="2">
        <v>329500</v>
      </c>
      <c r="AW45" s="2" t="s">
        <v>1776</v>
      </c>
      <c r="AX45" s="2" t="s">
        <v>1776</v>
      </c>
    </row>
    <row r="46" spans="1:50" x14ac:dyDescent="0.25">
      <c r="A46" t="s">
        <v>1208</v>
      </c>
      <c r="B46" s="2" t="s">
        <v>3005</v>
      </c>
      <c r="C46" s="2">
        <v>6</v>
      </c>
      <c r="D46" s="2" t="s">
        <v>1905</v>
      </c>
      <c r="E46" s="2" t="s">
        <v>1773</v>
      </c>
      <c r="F46" s="2" t="s">
        <v>1776</v>
      </c>
      <c r="G46" s="2" t="s">
        <v>1773</v>
      </c>
      <c r="H46" s="2" t="s">
        <v>1773</v>
      </c>
      <c r="I46" s="2" t="s">
        <v>1773</v>
      </c>
      <c r="J46" s="2" t="s">
        <v>1773</v>
      </c>
      <c r="K46" s="2" t="s">
        <v>1773</v>
      </c>
      <c r="L46" s="2" t="s">
        <v>1773</v>
      </c>
      <c r="M46" s="2" t="s">
        <v>1773</v>
      </c>
      <c r="N46" s="2" t="s">
        <v>1773</v>
      </c>
      <c r="O46" s="2" t="s">
        <v>1773</v>
      </c>
      <c r="P46" s="2" t="s">
        <v>1773</v>
      </c>
      <c r="Q46" s="2" t="s">
        <v>1776</v>
      </c>
      <c r="R46" s="2" t="s">
        <v>1773</v>
      </c>
      <c r="S46" s="2" t="s">
        <v>1773</v>
      </c>
      <c r="T46" s="2" t="s">
        <v>1773</v>
      </c>
      <c r="U46" s="2" t="s">
        <v>1773</v>
      </c>
      <c r="V46" s="2" t="s">
        <v>1773</v>
      </c>
      <c r="W46" s="2" t="s">
        <v>1773</v>
      </c>
      <c r="X46" s="2" t="s">
        <v>1773</v>
      </c>
      <c r="Y46" s="2" t="s">
        <v>1773</v>
      </c>
      <c r="Z46" s="2" t="s">
        <v>1773</v>
      </c>
      <c r="AA46" s="2" t="s">
        <v>1773</v>
      </c>
      <c r="AB46" s="2" t="s">
        <v>1773</v>
      </c>
      <c r="AC46" s="2" t="s">
        <v>1773</v>
      </c>
      <c r="AD46" s="2" t="s">
        <v>1773</v>
      </c>
      <c r="AE46" s="2" t="s">
        <v>1773</v>
      </c>
      <c r="AF46" s="2" t="s">
        <v>1773</v>
      </c>
      <c r="AG46" s="2" t="s">
        <v>1773</v>
      </c>
      <c r="AH46" s="2" t="s">
        <v>1773</v>
      </c>
      <c r="AI46" s="2" t="s">
        <v>1773</v>
      </c>
      <c r="AJ46" s="2" t="s">
        <v>1773</v>
      </c>
      <c r="AK46" s="2" t="s">
        <v>1773</v>
      </c>
      <c r="AL46" s="2" t="s">
        <v>1773</v>
      </c>
      <c r="AM46" s="2" t="s">
        <v>1773</v>
      </c>
      <c r="AN46" s="2" t="s">
        <v>1773</v>
      </c>
      <c r="AO46" s="2" t="s">
        <v>1773</v>
      </c>
      <c r="AP46" s="2" t="s">
        <v>1773</v>
      </c>
      <c r="AV46" s="2">
        <v>339813</v>
      </c>
      <c r="AW46" s="2" t="s">
        <v>1776</v>
      </c>
      <c r="AX46" s="2" t="s">
        <v>1776</v>
      </c>
    </row>
    <row r="47" spans="1:50" x14ac:dyDescent="0.25">
      <c r="A47" t="s">
        <v>646</v>
      </c>
      <c r="B47" s="2" t="s">
        <v>2443</v>
      </c>
      <c r="C47" s="2">
        <v>6</v>
      </c>
      <c r="D47" s="2" t="s">
        <v>1905</v>
      </c>
      <c r="E47" s="2" t="s">
        <v>1773</v>
      </c>
      <c r="F47" s="2" t="s">
        <v>1776</v>
      </c>
      <c r="G47" s="2" t="s">
        <v>1773</v>
      </c>
      <c r="H47" s="2" t="s">
        <v>1773</v>
      </c>
      <c r="I47" s="2" t="s">
        <v>1773</v>
      </c>
      <c r="J47" s="2" t="s">
        <v>1773</v>
      </c>
      <c r="K47" s="2" t="s">
        <v>1773</v>
      </c>
      <c r="L47" s="2" t="s">
        <v>1773</v>
      </c>
      <c r="M47" s="2" t="s">
        <v>1773</v>
      </c>
      <c r="N47" s="2" t="s">
        <v>1773</v>
      </c>
      <c r="O47" s="2" t="s">
        <v>1773</v>
      </c>
      <c r="P47" s="2" t="s">
        <v>1773</v>
      </c>
      <c r="Q47" s="2" t="s">
        <v>1776</v>
      </c>
      <c r="R47" s="2" t="s">
        <v>1773</v>
      </c>
      <c r="S47" s="2" t="s">
        <v>1773</v>
      </c>
      <c r="T47" s="2" t="s">
        <v>1773</v>
      </c>
      <c r="U47" s="2" t="s">
        <v>1773</v>
      </c>
      <c r="V47" s="2" t="s">
        <v>1773</v>
      </c>
      <c r="W47" s="2" t="s">
        <v>1773</v>
      </c>
      <c r="X47" s="2" t="s">
        <v>1773</v>
      </c>
      <c r="Y47" s="2" t="s">
        <v>1773</v>
      </c>
      <c r="Z47" s="2" t="s">
        <v>1773</v>
      </c>
      <c r="AA47" s="2" t="s">
        <v>1773</v>
      </c>
      <c r="AB47" s="2" t="s">
        <v>1773</v>
      </c>
      <c r="AC47" s="2" t="s">
        <v>1773</v>
      </c>
      <c r="AD47" s="2" t="s">
        <v>1773</v>
      </c>
      <c r="AE47" s="2" t="s">
        <v>1773</v>
      </c>
      <c r="AF47" s="2" t="s">
        <v>1773</v>
      </c>
      <c r="AG47" s="2" t="s">
        <v>1773</v>
      </c>
      <c r="AH47" s="2" t="s">
        <v>1774</v>
      </c>
      <c r="AI47" s="2" t="s">
        <v>1774</v>
      </c>
      <c r="AJ47" s="2" t="s">
        <v>1774</v>
      </c>
      <c r="AK47" s="2" t="s">
        <v>1774</v>
      </c>
      <c r="AL47" s="2" t="s">
        <v>1774</v>
      </c>
      <c r="AM47" s="2" t="s">
        <v>1774</v>
      </c>
      <c r="AN47" s="2" t="s">
        <v>1774</v>
      </c>
      <c r="AO47" s="2" t="s">
        <v>1774</v>
      </c>
      <c r="AP47" s="2" t="s">
        <v>1774</v>
      </c>
      <c r="AV47" s="2">
        <v>224012</v>
      </c>
      <c r="AW47" s="2" t="s">
        <v>1776</v>
      </c>
      <c r="AX47" s="2" t="s">
        <v>1776</v>
      </c>
    </row>
    <row r="48" spans="1:50" x14ac:dyDescent="0.25">
      <c r="A48" t="s">
        <v>645</v>
      </c>
      <c r="B48" s="2" t="s">
        <v>2442</v>
      </c>
      <c r="C48" s="2">
        <v>6</v>
      </c>
      <c r="D48" s="2" t="s">
        <v>1905</v>
      </c>
      <c r="E48" s="2" t="s">
        <v>1773</v>
      </c>
      <c r="F48" s="2" t="s">
        <v>1776</v>
      </c>
      <c r="G48" s="2" t="s">
        <v>1773</v>
      </c>
      <c r="H48" s="2" t="s">
        <v>1773</v>
      </c>
      <c r="I48" s="2" t="s">
        <v>1773</v>
      </c>
      <c r="J48" s="2" t="s">
        <v>1773</v>
      </c>
      <c r="K48" s="2" t="s">
        <v>1773</v>
      </c>
      <c r="L48" s="2" t="s">
        <v>1774</v>
      </c>
      <c r="M48" s="2" t="s">
        <v>1774</v>
      </c>
      <c r="N48" s="2" t="s">
        <v>1773</v>
      </c>
      <c r="O48" s="2" t="s">
        <v>1773</v>
      </c>
      <c r="P48" s="2" t="s">
        <v>1773</v>
      </c>
      <c r="Q48" s="2" t="s">
        <v>1776</v>
      </c>
      <c r="R48" s="2" t="s">
        <v>1773</v>
      </c>
      <c r="S48" s="2" t="s">
        <v>1773</v>
      </c>
      <c r="T48" s="2" t="s">
        <v>1773</v>
      </c>
      <c r="U48" s="2" t="s">
        <v>1773</v>
      </c>
      <c r="V48" s="2" t="s">
        <v>1773</v>
      </c>
      <c r="W48" s="2" t="s">
        <v>1773</v>
      </c>
      <c r="X48" s="2" t="s">
        <v>1773</v>
      </c>
      <c r="Y48" s="2" t="s">
        <v>1773</v>
      </c>
      <c r="Z48" s="2" t="s">
        <v>1773</v>
      </c>
      <c r="AA48" s="2" t="s">
        <v>1773</v>
      </c>
      <c r="AB48" s="2" t="s">
        <v>1773</v>
      </c>
      <c r="AC48" s="2" t="s">
        <v>1773</v>
      </c>
      <c r="AD48" s="2" t="s">
        <v>1773</v>
      </c>
      <c r="AE48" s="2" t="s">
        <v>1773</v>
      </c>
      <c r="AF48" s="2" t="s">
        <v>1773</v>
      </c>
      <c r="AG48" s="2" t="s">
        <v>1773</v>
      </c>
      <c r="AH48" s="2" t="s">
        <v>1773</v>
      </c>
      <c r="AI48" s="2" t="s">
        <v>1773</v>
      </c>
      <c r="AJ48" s="2" t="s">
        <v>1773</v>
      </c>
      <c r="AK48" s="2" t="s">
        <v>1773</v>
      </c>
      <c r="AL48" s="2" t="s">
        <v>1773</v>
      </c>
      <c r="AM48" s="2" t="s">
        <v>1773</v>
      </c>
      <c r="AN48" s="2" t="s">
        <v>1773</v>
      </c>
      <c r="AO48" s="2" t="s">
        <v>1773</v>
      </c>
      <c r="AP48" s="2" t="s">
        <v>1773</v>
      </c>
      <c r="AV48" s="2">
        <v>223992</v>
      </c>
      <c r="AW48" s="2" t="s">
        <v>1776</v>
      </c>
      <c r="AX48" s="2" t="s">
        <v>1776</v>
      </c>
    </row>
    <row r="49" spans="1:50" x14ac:dyDescent="0.25">
      <c r="A49" t="s">
        <v>643</v>
      </c>
      <c r="B49" s="2" t="s">
        <v>2440</v>
      </c>
      <c r="C49" s="2">
        <v>6</v>
      </c>
      <c r="D49" s="2" t="s">
        <v>1905</v>
      </c>
      <c r="E49" s="2" t="s">
        <v>1775</v>
      </c>
      <c r="F49" s="2" t="s">
        <v>1776</v>
      </c>
      <c r="G49" s="2" t="s">
        <v>1774</v>
      </c>
      <c r="H49" s="2" t="s">
        <v>1775</v>
      </c>
      <c r="I49" s="2" t="s">
        <v>1774</v>
      </c>
      <c r="J49" s="2" t="s">
        <v>1774</v>
      </c>
      <c r="K49" s="2" t="s">
        <v>1774</v>
      </c>
      <c r="L49" s="2" t="s">
        <v>1774</v>
      </c>
      <c r="M49" s="2" t="s">
        <v>1775</v>
      </c>
      <c r="N49" s="2" t="s">
        <v>1774</v>
      </c>
      <c r="O49" s="2" t="s">
        <v>1774</v>
      </c>
      <c r="P49" s="2" t="s">
        <v>1774</v>
      </c>
      <c r="Q49" s="2" t="s">
        <v>1776</v>
      </c>
      <c r="R49" s="2" t="s">
        <v>1774</v>
      </c>
      <c r="S49" s="2" t="s">
        <v>1774</v>
      </c>
      <c r="T49" s="2" t="s">
        <v>1774</v>
      </c>
      <c r="U49" s="2" t="s">
        <v>1774</v>
      </c>
      <c r="V49" s="2" t="s">
        <v>1774</v>
      </c>
      <c r="W49" s="2" t="s">
        <v>1775</v>
      </c>
      <c r="X49" s="2" t="s">
        <v>1775</v>
      </c>
      <c r="Y49" s="2" t="s">
        <v>1774</v>
      </c>
      <c r="Z49" s="2" t="s">
        <v>1774</v>
      </c>
      <c r="AA49" s="2" t="s">
        <v>1774</v>
      </c>
      <c r="AB49" s="2" t="s">
        <v>1774</v>
      </c>
      <c r="AC49" s="2" t="s">
        <v>1774</v>
      </c>
      <c r="AD49" s="2" t="s">
        <v>1774</v>
      </c>
      <c r="AE49" s="2" t="s">
        <v>1774</v>
      </c>
      <c r="AF49" s="2" t="s">
        <v>1774</v>
      </c>
      <c r="AG49" s="2" t="s">
        <v>1775</v>
      </c>
      <c r="AH49" s="2" t="s">
        <v>1775</v>
      </c>
      <c r="AI49" s="2" t="s">
        <v>1774</v>
      </c>
      <c r="AJ49" s="2" t="s">
        <v>1774</v>
      </c>
      <c r="AK49" s="2" t="s">
        <v>1774</v>
      </c>
      <c r="AL49" s="2" t="s">
        <v>1775</v>
      </c>
      <c r="AM49" s="2" t="s">
        <v>1774</v>
      </c>
      <c r="AN49" s="2" t="s">
        <v>1774</v>
      </c>
      <c r="AO49" s="2" t="s">
        <v>1773</v>
      </c>
      <c r="AP49" s="2" t="s">
        <v>1773</v>
      </c>
      <c r="AV49" s="2" t="s">
        <v>1776</v>
      </c>
      <c r="AW49" s="2" t="s">
        <v>1776</v>
      </c>
      <c r="AX49" s="2">
        <v>223976</v>
      </c>
    </row>
    <row r="50" spans="1:50" x14ac:dyDescent="0.25">
      <c r="A50" t="s">
        <v>610</v>
      </c>
      <c r="B50" s="2" t="s">
        <v>2407</v>
      </c>
      <c r="C50" s="2">
        <v>5</v>
      </c>
      <c r="D50" s="2" t="s">
        <v>1905</v>
      </c>
      <c r="E50" s="2" t="s">
        <v>1773</v>
      </c>
      <c r="F50" s="2" t="s">
        <v>1776</v>
      </c>
      <c r="G50" s="2" t="s">
        <v>1773</v>
      </c>
      <c r="H50" s="2" t="s">
        <v>1773</v>
      </c>
      <c r="I50" s="2" t="s">
        <v>1773</v>
      </c>
      <c r="J50" s="2" t="s">
        <v>1773</v>
      </c>
      <c r="K50" s="2" t="s">
        <v>1773</v>
      </c>
      <c r="L50" s="2" t="s">
        <v>1773</v>
      </c>
      <c r="M50" s="2" t="s">
        <v>1773</v>
      </c>
      <c r="N50" s="2" t="s">
        <v>1773</v>
      </c>
      <c r="O50" s="2" t="s">
        <v>1773</v>
      </c>
      <c r="P50" s="2" t="s">
        <v>1773</v>
      </c>
      <c r="Q50" s="2" t="s">
        <v>1776</v>
      </c>
      <c r="R50" s="2" t="s">
        <v>1773</v>
      </c>
      <c r="S50" s="2" t="s">
        <v>1773</v>
      </c>
      <c r="T50" s="2" t="s">
        <v>1773</v>
      </c>
      <c r="U50" s="2" t="s">
        <v>1773</v>
      </c>
      <c r="V50" s="2" t="s">
        <v>1773</v>
      </c>
      <c r="W50" s="2" t="s">
        <v>1773</v>
      </c>
      <c r="X50" s="2" t="s">
        <v>1773</v>
      </c>
      <c r="Y50" s="2" t="s">
        <v>1773</v>
      </c>
      <c r="Z50" s="2" t="s">
        <v>1773</v>
      </c>
      <c r="AA50" s="2" t="s">
        <v>1773</v>
      </c>
      <c r="AB50" s="2" t="s">
        <v>1773</v>
      </c>
      <c r="AC50" s="2" t="s">
        <v>1773</v>
      </c>
      <c r="AD50" s="2" t="s">
        <v>1773</v>
      </c>
      <c r="AE50" s="2" t="s">
        <v>1773</v>
      </c>
      <c r="AF50" s="2" t="s">
        <v>1773</v>
      </c>
      <c r="AG50" s="2" t="s">
        <v>1773</v>
      </c>
      <c r="AH50" s="2" t="s">
        <v>1773</v>
      </c>
      <c r="AI50" s="2" t="s">
        <v>1773</v>
      </c>
      <c r="AJ50" s="2" t="s">
        <v>1773</v>
      </c>
      <c r="AK50" s="2" t="s">
        <v>1773</v>
      </c>
      <c r="AL50" s="2" t="s">
        <v>1773</v>
      </c>
      <c r="AM50" s="2" t="s">
        <v>1773</v>
      </c>
      <c r="AN50" s="2" t="s">
        <v>1773</v>
      </c>
      <c r="AO50" s="2" t="s">
        <v>1773</v>
      </c>
      <c r="AP50" s="2" t="s">
        <v>1773</v>
      </c>
      <c r="AV50" s="2">
        <v>213153</v>
      </c>
      <c r="AW50" s="2" t="s">
        <v>1776</v>
      </c>
      <c r="AX50" s="2" t="s">
        <v>1776</v>
      </c>
    </row>
    <row r="51" spans="1:50" x14ac:dyDescent="0.25">
      <c r="A51" t="s">
        <v>1057</v>
      </c>
      <c r="B51" s="2" t="s">
        <v>2854</v>
      </c>
      <c r="C51" s="2">
        <v>5</v>
      </c>
      <c r="D51" s="2" t="s">
        <v>1905</v>
      </c>
      <c r="E51" s="2" t="s">
        <v>1773</v>
      </c>
      <c r="F51" s="2" t="s">
        <v>1776</v>
      </c>
      <c r="G51" s="2" t="s">
        <v>1773</v>
      </c>
      <c r="H51" s="2" t="s">
        <v>1773</v>
      </c>
      <c r="I51" s="2" t="s">
        <v>1773</v>
      </c>
      <c r="J51" s="2" t="s">
        <v>1773</v>
      </c>
      <c r="K51" s="2" t="s">
        <v>1773</v>
      </c>
      <c r="L51" s="2" t="s">
        <v>1773</v>
      </c>
      <c r="M51" s="2" t="s">
        <v>1773</v>
      </c>
      <c r="N51" s="2" t="s">
        <v>1773</v>
      </c>
      <c r="O51" s="2" t="s">
        <v>1773</v>
      </c>
      <c r="P51" s="2" t="s">
        <v>1773</v>
      </c>
      <c r="Q51" s="2" t="s">
        <v>1776</v>
      </c>
      <c r="R51" s="2" t="s">
        <v>1773</v>
      </c>
      <c r="S51" s="2" t="s">
        <v>1773</v>
      </c>
      <c r="T51" s="2" t="s">
        <v>1773</v>
      </c>
      <c r="U51" s="2" t="s">
        <v>1773</v>
      </c>
      <c r="V51" s="2" t="s">
        <v>1773</v>
      </c>
      <c r="W51" s="2" t="s">
        <v>1773</v>
      </c>
      <c r="X51" s="2" t="s">
        <v>1773</v>
      </c>
      <c r="Y51" s="2" t="s">
        <v>1773</v>
      </c>
      <c r="Z51" s="2" t="s">
        <v>1773</v>
      </c>
      <c r="AA51" s="2" t="s">
        <v>1773</v>
      </c>
      <c r="AB51" s="2" t="s">
        <v>1773</v>
      </c>
      <c r="AC51" s="2" t="s">
        <v>1773</v>
      </c>
      <c r="AD51" s="2" t="s">
        <v>1773</v>
      </c>
      <c r="AE51" s="2" t="s">
        <v>1773</v>
      </c>
      <c r="AF51" s="2" t="s">
        <v>1773</v>
      </c>
      <c r="AG51" s="2" t="s">
        <v>1773</v>
      </c>
      <c r="AH51" s="2" t="s">
        <v>1773</v>
      </c>
      <c r="AI51" s="2" t="s">
        <v>1773</v>
      </c>
      <c r="AJ51" s="2" t="s">
        <v>1773</v>
      </c>
      <c r="AK51" s="2" t="s">
        <v>1773</v>
      </c>
      <c r="AL51" s="2" t="s">
        <v>1773</v>
      </c>
      <c r="AM51" s="2" t="s">
        <v>1773</v>
      </c>
      <c r="AN51" s="2" t="s">
        <v>1773</v>
      </c>
      <c r="AO51" s="2" t="s">
        <v>1773</v>
      </c>
      <c r="AP51" s="2" t="s">
        <v>1773</v>
      </c>
      <c r="AV51" s="2">
        <v>321373</v>
      </c>
      <c r="AW51" s="2" t="s">
        <v>1776</v>
      </c>
      <c r="AX51" s="2" t="s">
        <v>1776</v>
      </c>
    </row>
    <row r="52" spans="1:50" x14ac:dyDescent="0.25">
      <c r="A52" t="s">
        <v>893</v>
      </c>
      <c r="B52" s="2" t="s">
        <v>2690</v>
      </c>
      <c r="C52" s="2">
        <v>5</v>
      </c>
      <c r="D52" s="2" t="s">
        <v>1905</v>
      </c>
      <c r="E52" s="2" t="s">
        <v>1773</v>
      </c>
      <c r="F52" s="2" t="s">
        <v>1776</v>
      </c>
      <c r="G52" s="2" t="s">
        <v>1773</v>
      </c>
      <c r="H52" s="2" t="s">
        <v>1773</v>
      </c>
      <c r="I52" s="2" t="s">
        <v>1773</v>
      </c>
      <c r="J52" s="2" t="s">
        <v>1773</v>
      </c>
      <c r="K52" s="2" t="s">
        <v>1773</v>
      </c>
      <c r="L52" s="2" t="s">
        <v>1773</v>
      </c>
      <c r="M52" s="2" t="s">
        <v>1773</v>
      </c>
      <c r="N52" s="2" t="s">
        <v>1773</v>
      </c>
      <c r="O52" s="2" t="s">
        <v>1773</v>
      </c>
      <c r="P52" s="2" t="s">
        <v>1773</v>
      </c>
      <c r="Q52" s="2" t="s">
        <v>1776</v>
      </c>
      <c r="R52" s="2" t="s">
        <v>1773</v>
      </c>
      <c r="S52" s="2" t="s">
        <v>1773</v>
      </c>
      <c r="T52" s="2" t="s">
        <v>1773</v>
      </c>
      <c r="U52" s="2" t="s">
        <v>1773</v>
      </c>
      <c r="V52" s="2" t="s">
        <v>1773</v>
      </c>
      <c r="W52" s="2" t="s">
        <v>1773</v>
      </c>
      <c r="X52" s="2" t="s">
        <v>1773</v>
      </c>
      <c r="Y52" s="2" t="s">
        <v>1773</v>
      </c>
      <c r="Z52" s="2" t="s">
        <v>1773</v>
      </c>
      <c r="AA52" s="2" t="s">
        <v>1773</v>
      </c>
      <c r="AB52" s="2" t="s">
        <v>1773</v>
      </c>
      <c r="AC52" s="2" t="s">
        <v>1773</v>
      </c>
      <c r="AD52" s="2" t="s">
        <v>1773</v>
      </c>
      <c r="AE52" s="2" t="s">
        <v>1773</v>
      </c>
      <c r="AF52" s="2" t="s">
        <v>1773</v>
      </c>
      <c r="AG52" s="2" t="s">
        <v>1773</v>
      </c>
      <c r="AH52" s="2" t="s">
        <v>1773</v>
      </c>
      <c r="AI52" s="2" t="s">
        <v>1773</v>
      </c>
      <c r="AJ52" s="2" t="s">
        <v>1773</v>
      </c>
      <c r="AK52" s="2" t="s">
        <v>1773</v>
      </c>
      <c r="AL52" s="2" t="s">
        <v>1773</v>
      </c>
      <c r="AM52" s="2" t="s">
        <v>1773</v>
      </c>
      <c r="AN52" s="2" t="s">
        <v>1773</v>
      </c>
      <c r="AO52" s="2" t="s">
        <v>1773</v>
      </c>
      <c r="AP52" s="2" t="s">
        <v>1773</v>
      </c>
      <c r="AV52" s="2">
        <v>275493</v>
      </c>
      <c r="AW52" s="2" t="s">
        <v>1776</v>
      </c>
      <c r="AX52" s="2" t="s">
        <v>1776</v>
      </c>
    </row>
    <row r="53" spans="1:50" x14ac:dyDescent="0.25">
      <c r="A53" t="s">
        <v>1056</v>
      </c>
      <c r="B53" s="2" t="s">
        <v>2853</v>
      </c>
      <c r="C53" s="2">
        <v>5</v>
      </c>
      <c r="D53" s="2" t="s">
        <v>1905</v>
      </c>
      <c r="E53" s="2" t="s">
        <v>1773</v>
      </c>
      <c r="F53" s="2" t="s">
        <v>1776</v>
      </c>
      <c r="G53" s="2" t="s">
        <v>1773</v>
      </c>
      <c r="H53" s="2" t="s">
        <v>1773</v>
      </c>
      <c r="I53" s="2" t="s">
        <v>1773</v>
      </c>
      <c r="J53" s="2" t="s">
        <v>1773</v>
      </c>
      <c r="K53" s="2" t="s">
        <v>1773</v>
      </c>
      <c r="L53" s="2" t="s">
        <v>1773</v>
      </c>
      <c r="M53" s="2" t="s">
        <v>1773</v>
      </c>
      <c r="N53" s="2" t="s">
        <v>1773</v>
      </c>
      <c r="O53" s="2" t="s">
        <v>1773</v>
      </c>
      <c r="P53" s="2" t="s">
        <v>1773</v>
      </c>
      <c r="Q53" s="2" t="s">
        <v>1776</v>
      </c>
      <c r="R53" s="2" t="s">
        <v>1773</v>
      </c>
      <c r="S53" s="2" t="s">
        <v>1773</v>
      </c>
      <c r="T53" s="2" t="s">
        <v>1773</v>
      </c>
      <c r="U53" s="2" t="s">
        <v>1773</v>
      </c>
      <c r="V53" s="2" t="s">
        <v>1773</v>
      </c>
      <c r="W53" s="2" t="s">
        <v>1773</v>
      </c>
      <c r="X53" s="2" t="s">
        <v>1773</v>
      </c>
      <c r="Y53" s="2" t="s">
        <v>1773</v>
      </c>
      <c r="Z53" s="2" t="s">
        <v>1773</v>
      </c>
      <c r="AA53" s="2" t="s">
        <v>1773</v>
      </c>
      <c r="AB53" s="2" t="s">
        <v>1773</v>
      </c>
      <c r="AC53" s="2" t="s">
        <v>1773</v>
      </c>
      <c r="AD53" s="2" t="s">
        <v>1773</v>
      </c>
      <c r="AE53" s="2" t="s">
        <v>1773</v>
      </c>
      <c r="AF53" s="2" t="s">
        <v>1773</v>
      </c>
      <c r="AG53" s="2" t="s">
        <v>1773</v>
      </c>
      <c r="AH53" s="2" t="s">
        <v>1773</v>
      </c>
      <c r="AI53" s="2" t="s">
        <v>1773</v>
      </c>
      <c r="AJ53" s="2" t="s">
        <v>1773</v>
      </c>
      <c r="AK53" s="2" t="s">
        <v>1773</v>
      </c>
      <c r="AL53" s="2" t="s">
        <v>1773</v>
      </c>
      <c r="AM53" s="2" t="s">
        <v>1773</v>
      </c>
      <c r="AN53" s="2" t="s">
        <v>1773</v>
      </c>
      <c r="AO53" s="2" t="s">
        <v>1773</v>
      </c>
      <c r="AP53" s="2" t="s">
        <v>1773</v>
      </c>
      <c r="AV53" s="2">
        <v>321365</v>
      </c>
      <c r="AW53" s="2" t="s">
        <v>1776</v>
      </c>
      <c r="AX53" s="2" t="s">
        <v>1776</v>
      </c>
    </row>
    <row r="54" spans="1:50" x14ac:dyDescent="0.25">
      <c r="A54" t="s">
        <v>569</v>
      </c>
      <c r="B54" s="2" t="s">
        <v>2366</v>
      </c>
      <c r="C54" s="2">
        <v>5</v>
      </c>
      <c r="D54" s="2" t="s">
        <v>1905</v>
      </c>
      <c r="E54" s="2" t="s">
        <v>1774</v>
      </c>
      <c r="F54" s="2" t="s">
        <v>1776</v>
      </c>
      <c r="G54" s="2" t="s">
        <v>1773</v>
      </c>
      <c r="H54" s="2" t="s">
        <v>1773</v>
      </c>
      <c r="I54" s="2" t="s">
        <v>1773</v>
      </c>
      <c r="J54" s="2" t="s">
        <v>1773</v>
      </c>
      <c r="K54" s="2" t="s">
        <v>1773</v>
      </c>
      <c r="L54" s="2" t="s">
        <v>1773</v>
      </c>
      <c r="M54" s="2" t="s">
        <v>1773</v>
      </c>
      <c r="N54" s="2" t="s">
        <v>1773</v>
      </c>
      <c r="O54" s="2" t="s">
        <v>1773</v>
      </c>
      <c r="P54" s="2" t="s">
        <v>1773</v>
      </c>
      <c r="Q54" s="2" t="s">
        <v>1776</v>
      </c>
      <c r="R54" s="2" t="s">
        <v>1773</v>
      </c>
      <c r="S54" s="2" t="s">
        <v>1773</v>
      </c>
      <c r="T54" s="2" t="s">
        <v>1773</v>
      </c>
      <c r="U54" s="2" t="s">
        <v>1773</v>
      </c>
      <c r="V54" s="2" t="s">
        <v>1773</v>
      </c>
      <c r="W54" s="2" t="s">
        <v>1773</v>
      </c>
      <c r="X54" s="2" t="s">
        <v>1773</v>
      </c>
      <c r="Y54" s="2" t="s">
        <v>1774</v>
      </c>
      <c r="Z54" s="2" t="s">
        <v>1774</v>
      </c>
      <c r="AA54" s="2" t="s">
        <v>1774</v>
      </c>
      <c r="AB54" s="2" t="s">
        <v>1774</v>
      </c>
      <c r="AC54" s="2" t="s">
        <v>1774</v>
      </c>
      <c r="AD54" s="2" t="s">
        <v>1774</v>
      </c>
      <c r="AE54" s="2" t="s">
        <v>1774</v>
      </c>
      <c r="AF54" s="2" t="s">
        <v>1774</v>
      </c>
      <c r="AG54" s="2" t="s">
        <v>1775</v>
      </c>
      <c r="AH54" s="2" t="s">
        <v>1775</v>
      </c>
      <c r="AI54" s="2" t="s">
        <v>1774</v>
      </c>
      <c r="AJ54" s="2" t="s">
        <v>1774</v>
      </c>
      <c r="AK54" s="2" t="s">
        <v>1774</v>
      </c>
      <c r="AL54" s="2" t="s">
        <v>1773</v>
      </c>
      <c r="AM54" s="2" t="s">
        <v>1773</v>
      </c>
      <c r="AN54" s="2" t="s">
        <v>1773</v>
      </c>
      <c r="AO54" s="2" t="s">
        <v>1773</v>
      </c>
      <c r="AP54" s="2" t="s">
        <v>1773</v>
      </c>
      <c r="AV54" s="2" t="s">
        <v>1776</v>
      </c>
      <c r="AW54" s="2">
        <v>205639</v>
      </c>
      <c r="AX54" s="2" t="s">
        <v>1776</v>
      </c>
    </row>
    <row r="55" spans="1:50" x14ac:dyDescent="0.25">
      <c r="A55" t="s">
        <v>973</v>
      </c>
      <c r="B55" s="2" t="s">
        <v>2770</v>
      </c>
      <c r="C55" s="2">
        <v>6</v>
      </c>
      <c r="D55" s="2" t="s">
        <v>1905</v>
      </c>
      <c r="E55" s="2" t="s">
        <v>1774</v>
      </c>
      <c r="F55" s="2" t="s">
        <v>1776</v>
      </c>
      <c r="G55" s="2" t="s">
        <v>1774</v>
      </c>
      <c r="H55" s="2" t="s">
        <v>1775</v>
      </c>
      <c r="I55" s="2" t="s">
        <v>1774</v>
      </c>
      <c r="J55" s="2" t="s">
        <v>1774</v>
      </c>
      <c r="K55" s="2" t="s">
        <v>1774</v>
      </c>
      <c r="L55" s="2" t="s">
        <v>1774</v>
      </c>
      <c r="M55" s="2" t="s">
        <v>1775</v>
      </c>
      <c r="N55" s="2" t="s">
        <v>1774</v>
      </c>
      <c r="O55" s="2" t="s">
        <v>1774</v>
      </c>
      <c r="P55" s="2" t="s">
        <v>1774</v>
      </c>
      <c r="Q55" s="2" t="s">
        <v>1776</v>
      </c>
      <c r="R55" s="2" t="s">
        <v>1774</v>
      </c>
      <c r="S55" s="2" t="s">
        <v>1774</v>
      </c>
      <c r="T55" s="2" t="s">
        <v>1774</v>
      </c>
      <c r="U55" s="2" t="s">
        <v>1774</v>
      </c>
      <c r="V55" s="2" t="s">
        <v>1774</v>
      </c>
      <c r="W55" s="2" t="s">
        <v>1775</v>
      </c>
      <c r="X55" s="2" t="s">
        <v>1775</v>
      </c>
      <c r="Y55" s="2" t="s">
        <v>1774</v>
      </c>
      <c r="Z55" s="2" t="s">
        <v>1774</v>
      </c>
      <c r="AA55" s="2" t="s">
        <v>1774</v>
      </c>
      <c r="AB55" s="2" t="s">
        <v>1774</v>
      </c>
      <c r="AC55" s="2" t="s">
        <v>1774</v>
      </c>
      <c r="AD55" s="2" t="s">
        <v>1774</v>
      </c>
      <c r="AE55" s="2" t="s">
        <v>1774</v>
      </c>
      <c r="AF55" s="2" t="s">
        <v>1774</v>
      </c>
      <c r="AG55" s="2" t="s">
        <v>1775</v>
      </c>
      <c r="AH55" s="2" t="s">
        <v>1775</v>
      </c>
      <c r="AI55" s="2" t="s">
        <v>1774</v>
      </c>
      <c r="AJ55" s="2" t="s">
        <v>1774</v>
      </c>
      <c r="AK55" s="2" t="s">
        <v>1774</v>
      </c>
      <c r="AL55" s="2" t="s">
        <v>1774</v>
      </c>
      <c r="AM55" s="2" t="s">
        <v>1774</v>
      </c>
      <c r="AN55" s="2" t="s">
        <v>1774</v>
      </c>
      <c r="AO55" s="2" t="s">
        <v>1774</v>
      </c>
      <c r="AP55" s="2" t="s">
        <v>1774</v>
      </c>
      <c r="AV55" s="2" t="s">
        <v>1776</v>
      </c>
      <c r="AW55" s="2">
        <v>296251</v>
      </c>
      <c r="AX55" s="2" t="s">
        <v>1776</v>
      </c>
    </row>
    <row r="56" spans="1:50" x14ac:dyDescent="0.25">
      <c r="A56" t="s">
        <v>1362</v>
      </c>
      <c r="B56" s="2" t="s">
        <v>3159</v>
      </c>
      <c r="C56" s="2">
        <v>6</v>
      </c>
      <c r="D56" s="2" t="s">
        <v>1905</v>
      </c>
      <c r="E56" s="2" t="s">
        <v>1775</v>
      </c>
      <c r="F56" s="2" t="s">
        <v>1776</v>
      </c>
      <c r="G56" s="2" t="s">
        <v>1774</v>
      </c>
      <c r="H56" s="2" t="s">
        <v>1775</v>
      </c>
      <c r="I56" s="2" t="s">
        <v>1774</v>
      </c>
      <c r="J56" s="2" t="s">
        <v>1774</v>
      </c>
      <c r="K56" s="2" t="s">
        <v>1774</v>
      </c>
      <c r="L56" s="2" t="s">
        <v>1774</v>
      </c>
      <c r="M56" s="2" t="s">
        <v>1775</v>
      </c>
      <c r="N56" s="2" t="s">
        <v>1774</v>
      </c>
      <c r="O56" s="2" t="s">
        <v>1774</v>
      </c>
      <c r="P56" s="2" t="s">
        <v>1774</v>
      </c>
      <c r="Q56" s="2" t="s">
        <v>1776</v>
      </c>
      <c r="R56" s="2" t="s">
        <v>1774</v>
      </c>
      <c r="S56" s="2" t="s">
        <v>1774</v>
      </c>
      <c r="T56" s="2" t="s">
        <v>1774</v>
      </c>
      <c r="U56" s="2" t="s">
        <v>1774</v>
      </c>
      <c r="AN56" s="2"/>
      <c r="AO56" s="2"/>
      <c r="AV56" s="2" t="s">
        <v>1776</v>
      </c>
      <c r="AW56" s="2" t="s">
        <v>1776</v>
      </c>
      <c r="AX56" s="2">
        <v>367232</v>
      </c>
    </row>
    <row r="57" spans="1:50" x14ac:dyDescent="0.25">
      <c r="A57" t="s">
        <v>1361</v>
      </c>
      <c r="B57" s="2" t="s">
        <v>3158</v>
      </c>
      <c r="C57" s="2">
        <v>6</v>
      </c>
      <c r="D57" s="2" t="s">
        <v>1905</v>
      </c>
      <c r="E57" s="2" t="s">
        <v>1775</v>
      </c>
      <c r="F57" s="2" t="s">
        <v>1776</v>
      </c>
      <c r="G57" s="2" t="s">
        <v>1774</v>
      </c>
      <c r="H57" s="2" t="s">
        <v>1775</v>
      </c>
      <c r="I57" s="2" t="s">
        <v>1774</v>
      </c>
      <c r="J57" s="2" t="s">
        <v>1774</v>
      </c>
      <c r="K57" s="2" t="s">
        <v>1774</v>
      </c>
      <c r="L57" s="2" t="s">
        <v>1774</v>
      </c>
      <c r="M57" s="2" t="s">
        <v>1775</v>
      </c>
      <c r="N57" s="2" t="s">
        <v>1774</v>
      </c>
      <c r="O57" s="2" t="s">
        <v>1774</v>
      </c>
      <c r="P57" s="2" t="s">
        <v>1774</v>
      </c>
      <c r="Q57" s="2" t="s">
        <v>1776</v>
      </c>
      <c r="R57" s="2" t="s">
        <v>1774</v>
      </c>
      <c r="S57" s="2" t="s">
        <v>1774</v>
      </c>
      <c r="T57" s="2" t="s">
        <v>1774</v>
      </c>
      <c r="U57" s="2" t="s">
        <v>1774</v>
      </c>
      <c r="AN57" s="2"/>
      <c r="AO57" s="2"/>
      <c r="AV57" s="2" t="s">
        <v>1776</v>
      </c>
      <c r="AW57" s="2" t="s">
        <v>1776</v>
      </c>
      <c r="AX57" s="2">
        <v>367216</v>
      </c>
    </row>
    <row r="58" spans="1:50" x14ac:dyDescent="0.25">
      <c r="A58" t="s">
        <v>1334</v>
      </c>
      <c r="B58" s="2" t="s">
        <v>3131</v>
      </c>
      <c r="C58" s="2">
        <v>6</v>
      </c>
      <c r="D58" s="2" t="s">
        <v>1905</v>
      </c>
      <c r="E58" s="2" t="s">
        <v>1775</v>
      </c>
      <c r="F58" s="2" t="s">
        <v>1776</v>
      </c>
      <c r="G58" s="2" t="s">
        <v>1774</v>
      </c>
      <c r="H58" s="2" t="s">
        <v>1775</v>
      </c>
      <c r="I58" s="2" t="s">
        <v>1774</v>
      </c>
      <c r="J58" s="2" t="s">
        <v>1774</v>
      </c>
      <c r="K58" s="2" t="s">
        <v>1774</v>
      </c>
      <c r="L58" s="2" t="s">
        <v>1774</v>
      </c>
      <c r="M58" s="2" t="s">
        <v>1775</v>
      </c>
      <c r="N58" s="2" t="s">
        <v>1774</v>
      </c>
      <c r="O58" s="2" t="s">
        <v>1774</v>
      </c>
      <c r="P58" s="2" t="s">
        <v>1774</v>
      </c>
      <c r="Q58" s="2" t="s">
        <v>1776</v>
      </c>
      <c r="R58" s="2" t="s">
        <v>1774</v>
      </c>
      <c r="S58" s="2" t="s">
        <v>1774</v>
      </c>
      <c r="T58" s="2" t="s">
        <v>1774</v>
      </c>
      <c r="U58" s="2" t="s">
        <v>1774</v>
      </c>
      <c r="AN58" s="2"/>
      <c r="AO58" s="2"/>
      <c r="AV58" s="2" t="s">
        <v>1776</v>
      </c>
      <c r="AW58" s="2" t="s">
        <v>1776</v>
      </c>
      <c r="AX58" s="2">
        <v>362757</v>
      </c>
    </row>
    <row r="59" spans="1:50" x14ac:dyDescent="0.25">
      <c r="A59" t="s">
        <v>369</v>
      </c>
      <c r="B59" s="2" t="s">
        <v>2165</v>
      </c>
      <c r="C59" s="2">
        <v>12</v>
      </c>
      <c r="D59" s="2" t="s">
        <v>1905</v>
      </c>
      <c r="E59" s="2" t="s">
        <v>1773</v>
      </c>
      <c r="F59" s="2" t="s">
        <v>1776</v>
      </c>
      <c r="G59" s="2" t="s">
        <v>1773</v>
      </c>
      <c r="H59" s="2" t="s">
        <v>1773</v>
      </c>
      <c r="I59" s="2" t="s">
        <v>1773</v>
      </c>
      <c r="J59" s="2" t="s">
        <v>1773</v>
      </c>
      <c r="K59" s="2" t="s">
        <v>1773</v>
      </c>
      <c r="L59" s="2" t="s">
        <v>1773</v>
      </c>
      <c r="M59" s="2" t="s">
        <v>1773</v>
      </c>
      <c r="N59" s="2" t="s">
        <v>1773</v>
      </c>
      <c r="O59" s="2" t="s">
        <v>1773</v>
      </c>
      <c r="P59" s="2" t="s">
        <v>1773</v>
      </c>
      <c r="Q59" s="2" t="s">
        <v>1776</v>
      </c>
      <c r="R59" s="2" t="s">
        <v>1773</v>
      </c>
      <c r="S59" s="2" t="s">
        <v>1773</v>
      </c>
      <c r="T59" s="2" t="s">
        <v>1773</v>
      </c>
      <c r="U59" s="2" t="s">
        <v>1773</v>
      </c>
      <c r="V59" s="2" t="s">
        <v>1773</v>
      </c>
      <c r="W59" s="2" t="s">
        <v>1773</v>
      </c>
      <c r="X59" s="2" t="s">
        <v>1773</v>
      </c>
      <c r="Y59" s="2" t="s">
        <v>1773</v>
      </c>
      <c r="Z59" s="2" t="s">
        <v>1773</v>
      </c>
      <c r="AA59" s="2" t="s">
        <v>1773</v>
      </c>
      <c r="AB59" s="2" t="s">
        <v>1773</v>
      </c>
      <c r="AC59" s="2" t="s">
        <v>1773</v>
      </c>
      <c r="AD59" s="2" t="s">
        <v>1773</v>
      </c>
      <c r="AE59" s="2" t="s">
        <v>1773</v>
      </c>
      <c r="AF59" s="2" t="s">
        <v>1773</v>
      </c>
      <c r="AG59" s="2" t="s">
        <v>1773</v>
      </c>
      <c r="AH59" s="2" t="s">
        <v>1773</v>
      </c>
      <c r="AI59" s="2" t="s">
        <v>1773</v>
      </c>
      <c r="AJ59" s="2" t="s">
        <v>1773</v>
      </c>
      <c r="AK59" s="2" t="s">
        <v>1773</v>
      </c>
      <c r="AL59" s="2" t="s">
        <v>1773</v>
      </c>
      <c r="AM59" s="2" t="s">
        <v>1773</v>
      </c>
      <c r="AN59" s="2" t="s">
        <v>1773</v>
      </c>
      <c r="AO59" s="2" t="s">
        <v>1773</v>
      </c>
      <c r="AP59" s="2" t="s">
        <v>1773</v>
      </c>
      <c r="AV59" s="2">
        <v>161496</v>
      </c>
      <c r="AW59" s="2" t="s">
        <v>1776</v>
      </c>
      <c r="AX59" s="2" t="s">
        <v>1776</v>
      </c>
    </row>
    <row r="60" spans="1:50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  <c r="F60" s="2" t="s">
        <v>1776</v>
      </c>
      <c r="G60" s="2" t="s">
        <v>1773</v>
      </c>
      <c r="H60" s="2" t="s">
        <v>1773</v>
      </c>
      <c r="I60" s="2" t="s">
        <v>1773</v>
      </c>
      <c r="J60" s="2" t="s">
        <v>1773</v>
      </c>
      <c r="K60" s="2" t="s">
        <v>1773</v>
      </c>
      <c r="L60" s="2" t="s">
        <v>1773</v>
      </c>
      <c r="M60" s="2" t="s">
        <v>1773</v>
      </c>
      <c r="N60" s="2" t="s">
        <v>1773</v>
      </c>
      <c r="O60" s="2" t="s">
        <v>1773</v>
      </c>
      <c r="P60" s="2" t="s">
        <v>1773</v>
      </c>
      <c r="Q60" s="2" t="s">
        <v>1776</v>
      </c>
      <c r="R60" s="2" t="s">
        <v>1773</v>
      </c>
      <c r="S60" s="2" t="s">
        <v>1773</v>
      </c>
      <c r="T60" s="2" t="s">
        <v>1773</v>
      </c>
      <c r="U60" s="2" t="s">
        <v>1773</v>
      </c>
      <c r="V60" s="2" t="s">
        <v>3573</v>
      </c>
      <c r="AN60" s="2"/>
      <c r="AO60" s="2"/>
      <c r="AV60" s="2">
        <v>357229</v>
      </c>
      <c r="AW60" s="2" t="s">
        <v>1776</v>
      </c>
      <c r="AX60" s="2" t="s">
        <v>1776</v>
      </c>
    </row>
    <row r="61" spans="1:50" x14ac:dyDescent="0.25">
      <c r="A61" t="s">
        <v>1333</v>
      </c>
      <c r="B61" s="2" t="s">
        <v>3130</v>
      </c>
      <c r="C61" s="2">
        <v>6</v>
      </c>
      <c r="D61" s="2" t="s">
        <v>1905</v>
      </c>
      <c r="E61" s="2" t="s">
        <v>1774</v>
      </c>
      <c r="F61" s="2" t="s">
        <v>1776</v>
      </c>
      <c r="G61" s="2" t="s">
        <v>1774</v>
      </c>
      <c r="H61" s="2" t="s">
        <v>1775</v>
      </c>
      <c r="I61" s="2" t="s">
        <v>1774</v>
      </c>
      <c r="J61" s="2" t="s">
        <v>1774</v>
      </c>
      <c r="K61" s="2" t="s">
        <v>1774</v>
      </c>
      <c r="L61" s="2" t="s">
        <v>1774</v>
      </c>
      <c r="M61" s="2" t="s">
        <v>1775</v>
      </c>
      <c r="N61" s="2" t="s">
        <v>1775</v>
      </c>
      <c r="O61" s="2" t="s">
        <v>1775</v>
      </c>
      <c r="P61" s="2" t="s">
        <v>1775</v>
      </c>
      <c r="Q61" s="2" t="s">
        <v>1776</v>
      </c>
      <c r="R61" s="2" t="s">
        <v>1774</v>
      </c>
      <c r="S61" s="2" t="s">
        <v>1773</v>
      </c>
      <c r="T61" s="2" t="s">
        <v>1773</v>
      </c>
      <c r="U61" s="2" t="s">
        <v>1773</v>
      </c>
      <c r="AN61" s="2"/>
      <c r="AO61" s="2"/>
      <c r="AV61" s="2" t="s">
        <v>1776</v>
      </c>
      <c r="AW61" s="2">
        <v>362570</v>
      </c>
      <c r="AX61" s="2" t="s">
        <v>1776</v>
      </c>
    </row>
    <row r="62" spans="1:50" x14ac:dyDescent="0.25">
      <c r="A62" t="s">
        <v>382</v>
      </c>
      <c r="B62" s="2" t="s">
        <v>2178</v>
      </c>
      <c r="C62" s="2">
        <v>6</v>
      </c>
      <c r="D62" s="2" t="s">
        <v>1905</v>
      </c>
      <c r="E62" s="2" t="s">
        <v>1774</v>
      </c>
      <c r="F62" s="2" t="s">
        <v>1776</v>
      </c>
      <c r="G62" s="2" t="s">
        <v>1774</v>
      </c>
      <c r="H62" s="2" t="s">
        <v>1775</v>
      </c>
      <c r="I62" s="2" t="s">
        <v>1774</v>
      </c>
      <c r="J62" s="2" t="s">
        <v>1774</v>
      </c>
      <c r="K62" s="2" t="s">
        <v>1774</v>
      </c>
      <c r="L62" s="2" t="s">
        <v>1774</v>
      </c>
      <c r="M62" s="2" t="s">
        <v>1775</v>
      </c>
      <c r="N62" s="2" t="s">
        <v>1774</v>
      </c>
      <c r="O62" s="2" t="s">
        <v>1774</v>
      </c>
      <c r="P62" s="2" t="s">
        <v>1774</v>
      </c>
      <c r="Q62" s="2" t="s">
        <v>1776</v>
      </c>
      <c r="R62" s="2" t="s">
        <v>1774</v>
      </c>
      <c r="S62" s="2" t="s">
        <v>1774</v>
      </c>
      <c r="T62" s="2" t="s">
        <v>1774</v>
      </c>
      <c r="U62" s="2" t="s">
        <v>1774</v>
      </c>
      <c r="V62" s="2" t="s">
        <v>1774</v>
      </c>
      <c r="W62" s="2" t="s">
        <v>1775</v>
      </c>
      <c r="X62" s="2" t="s">
        <v>1775</v>
      </c>
      <c r="Y62" s="2" t="s">
        <v>1774</v>
      </c>
      <c r="Z62" s="2" t="s">
        <v>1774</v>
      </c>
      <c r="AA62" s="2" t="s">
        <v>1773</v>
      </c>
      <c r="AB62" s="2" t="s">
        <v>1773</v>
      </c>
      <c r="AC62" s="2" t="s">
        <v>1773</v>
      </c>
      <c r="AD62" s="2" t="s">
        <v>1773</v>
      </c>
      <c r="AE62" s="2" t="s">
        <v>1773</v>
      </c>
      <c r="AF62" s="2" t="s">
        <v>1773</v>
      </c>
      <c r="AG62" s="2" t="s">
        <v>1773</v>
      </c>
      <c r="AH62" s="2" t="s">
        <v>1773</v>
      </c>
      <c r="AI62" s="2" t="s">
        <v>1773</v>
      </c>
      <c r="AJ62" s="2" t="s">
        <v>1773</v>
      </c>
      <c r="AK62" s="2" t="s">
        <v>1773</v>
      </c>
      <c r="AL62" s="2" t="s">
        <v>1773</v>
      </c>
      <c r="AM62" s="2" t="s">
        <v>1773</v>
      </c>
      <c r="AN62" s="2" t="s">
        <v>1773</v>
      </c>
      <c r="AO62" s="2" t="s">
        <v>1773</v>
      </c>
      <c r="AP62" s="2" t="s">
        <v>1773</v>
      </c>
      <c r="AV62" s="2" t="s">
        <v>1776</v>
      </c>
      <c r="AW62" s="2">
        <v>164339</v>
      </c>
      <c r="AX62" s="2" t="s">
        <v>1776</v>
      </c>
    </row>
    <row r="63" spans="1:50" x14ac:dyDescent="0.25">
      <c r="A63" t="s">
        <v>1249</v>
      </c>
      <c r="B63" s="2" t="s">
        <v>3046</v>
      </c>
      <c r="C63" s="2">
        <v>8</v>
      </c>
      <c r="D63" s="2" t="s">
        <v>1905</v>
      </c>
      <c r="E63" s="2" t="s">
        <v>1773</v>
      </c>
      <c r="F63" s="2" t="s">
        <v>1776</v>
      </c>
      <c r="G63" s="2" t="s">
        <v>1774</v>
      </c>
      <c r="H63" s="2" t="s">
        <v>1774</v>
      </c>
      <c r="I63" s="2" t="s">
        <v>1774</v>
      </c>
      <c r="J63" s="2" t="s">
        <v>1774</v>
      </c>
      <c r="K63" s="2" t="s">
        <v>1774</v>
      </c>
      <c r="L63" s="2" t="s">
        <v>1774</v>
      </c>
      <c r="M63" s="2" t="s">
        <v>1775</v>
      </c>
      <c r="N63" s="2" t="s">
        <v>1774</v>
      </c>
      <c r="O63" s="2" t="s">
        <v>1774</v>
      </c>
      <c r="P63" s="2" t="s">
        <v>1774</v>
      </c>
      <c r="Q63" s="2" t="s">
        <v>1776</v>
      </c>
      <c r="R63" s="2" t="s">
        <v>1774</v>
      </c>
      <c r="S63" s="2" t="s">
        <v>1774</v>
      </c>
      <c r="T63" s="2" t="s">
        <v>1774</v>
      </c>
      <c r="U63" s="2" t="s">
        <v>1774</v>
      </c>
      <c r="V63" s="2" t="s">
        <v>1774</v>
      </c>
      <c r="W63" s="2" t="s">
        <v>1775</v>
      </c>
      <c r="X63" s="2" t="s">
        <v>1775</v>
      </c>
      <c r="Y63" s="2" t="s">
        <v>1774</v>
      </c>
      <c r="Z63" s="2" t="s">
        <v>1774</v>
      </c>
      <c r="AA63" s="2" t="s">
        <v>1774</v>
      </c>
      <c r="AB63" s="2" t="s">
        <v>1774</v>
      </c>
      <c r="AC63" s="2" t="s">
        <v>1774</v>
      </c>
      <c r="AD63" s="2" t="s">
        <v>1774</v>
      </c>
      <c r="AE63" s="2" t="s">
        <v>1774</v>
      </c>
      <c r="AF63" s="2" t="s">
        <v>1774</v>
      </c>
      <c r="AG63" s="2" t="s">
        <v>1774</v>
      </c>
      <c r="AH63" s="2" t="s">
        <v>1774</v>
      </c>
      <c r="AI63" s="2" t="s">
        <v>1774</v>
      </c>
      <c r="AJ63" s="2" t="s">
        <v>1774</v>
      </c>
      <c r="AK63" s="2" t="s">
        <v>1774</v>
      </c>
      <c r="AL63" s="2" t="s">
        <v>1774</v>
      </c>
      <c r="AM63" s="2" t="s">
        <v>1774</v>
      </c>
      <c r="AN63" s="2" t="s">
        <v>1774</v>
      </c>
      <c r="AO63" s="2" t="s">
        <v>1774</v>
      </c>
      <c r="AP63" s="2" t="s">
        <v>1774</v>
      </c>
      <c r="AV63" s="2">
        <v>347450</v>
      </c>
      <c r="AW63" s="2" t="s">
        <v>1776</v>
      </c>
      <c r="AX63" s="2" t="s">
        <v>1776</v>
      </c>
    </row>
    <row r="64" spans="1:50" x14ac:dyDescent="0.25">
      <c r="A64" t="s">
        <v>642</v>
      </c>
      <c r="B64" s="2" t="s">
        <v>2439</v>
      </c>
      <c r="C64" s="2">
        <v>6</v>
      </c>
      <c r="D64" s="2" t="s">
        <v>1905</v>
      </c>
      <c r="E64" s="2" t="s">
        <v>1773</v>
      </c>
      <c r="F64" s="2" t="s">
        <v>1776</v>
      </c>
      <c r="G64" s="2" t="s">
        <v>1773</v>
      </c>
      <c r="H64" s="2" t="s">
        <v>1773</v>
      </c>
      <c r="I64" s="2" t="s">
        <v>1773</v>
      </c>
      <c r="J64" s="2" t="s">
        <v>1773</v>
      </c>
      <c r="K64" s="2" t="s">
        <v>1773</v>
      </c>
      <c r="L64" s="2" t="s">
        <v>1773</v>
      </c>
      <c r="M64" s="2" t="s">
        <v>1773</v>
      </c>
      <c r="N64" s="2" t="s">
        <v>1773</v>
      </c>
      <c r="O64" s="2" t="s">
        <v>1773</v>
      </c>
      <c r="P64" s="2" t="s">
        <v>1773</v>
      </c>
      <c r="Q64" s="2" t="s">
        <v>1776</v>
      </c>
      <c r="R64" s="2" t="s">
        <v>1773</v>
      </c>
      <c r="S64" s="2" t="s">
        <v>1773</v>
      </c>
      <c r="T64" s="2" t="s">
        <v>1773</v>
      </c>
      <c r="U64" s="2" t="s">
        <v>1773</v>
      </c>
      <c r="V64" s="2" t="s">
        <v>1773</v>
      </c>
      <c r="W64" s="2" t="s">
        <v>1773</v>
      </c>
      <c r="X64" s="2" t="s">
        <v>1773</v>
      </c>
      <c r="Y64" s="2" t="s">
        <v>1773</v>
      </c>
      <c r="Z64" s="2" t="s">
        <v>1773</v>
      </c>
      <c r="AA64" s="2" t="s">
        <v>1773</v>
      </c>
      <c r="AB64" s="2" t="s">
        <v>1773</v>
      </c>
      <c r="AC64" s="2" t="s">
        <v>1773</v>
      </c>
      <c r="AD64" s="2" t="s">
        <v>1773</v>
      </c>
      <c r="AE64" s="2" t="s">
        <v>1773</v>
      </c>
      <c r="AF64" s="2" t="s">
        <v>1773</v>
      </c>
      <c r="AG64" s="2" t="s">
        <v>1773</v>
      </c>
      <c r="AH64" s="2" t="s">
        <v>1773</v>
      </c>
      <c r="AI64" s="2" t="s">
        <v>1773</v>
      </c>
      <c r="AJ64" s="2" t="s">
        <v>1773</v>
      </c>
      <c r="AK64" s="2" t="s">
        <v>1773</v>
      </c>
      <c r="AL64" s="2" t="s">
        <v>1773</v>
      </c>
      <c r="AM64" s="2" t="s">
        <v>1773</v>
      </c>
      <c r="AN64" s="2" t="s">
        <v>1773</v>
      </c>
      <c r="AO64" s="2" t="s">
        <v>1773</v>
      </c>
      <c r="AP64" s="2" t="s">
        <v>1773</v>
      </c>
      <c r="AV64" s="2">
        <v>223968</v>
      </c>
      <c r="AW64" s="2" t="s">
        <v>1776</v>
      </c>
      <c r="AX64" s="2" t="s">
        <v>1776</v>
      </c>
    </row>
    <row r="65" spans="1:50" x14ac:dyDescent="0.25">
      <c r="A65" t="s">
        <v>776</v>
      </c>
      <c r="B65" s="2" t="s">
        <v>2573</v>
      </c>
      <c r="C65" s="2">
        <v>6</v>
      </c>
      <c r="D65" s="2" t="s">
        <v>1905</v>
      </c>
      <c r="E65" s="2" t="s">
        <v>1773</v>
      </c>
      <c r="F65" s="2" t="s">
        <v>1776</v>
      </c>
      <c r="G65" s="2" t="s">
        <v>1773</v>
      </c>
      <c r="H65" s="2" t="s">
        <v>1773</v>
      </c>
      <c r="I65" s="2" t="s">
        <v>1773</v>
      </c>
      <c r="J65" s="2" t="s">
        <v>1773</v>
      </c>
      <c r="K65" s="2" t="s">
        <v>1773</v>
      </c>
      <c r="L65" s="2" t="s">
        <v>1773</v>
      </c>
      <c r="M65" s="2" t="s">
        <v>1773</v>
      </c>
      <c r="N65" s="2" t="s">
        <v>1773</v>
      </c>
      <c r="O65" s="2" t="s">
        <v>1773</v>
      </c>
      <c r="P65" s="2" t="s">
        <v>1773</v>
      </c>
      <c r="Q65" s="2" t="s">
        <v>1776</v>
      </c>
      <c r="R65" s="2" t="s">
        <v>1773</v>
      </c>
      <c r="S65" s="2" t="s">
        <v>1773</v>
      </c>
      <c r="T65" s="2" t="s">
        <v>1773</v>
      </c>
      <c r="U65" s="2" t="s">
        <v>1773</v>
      </c>
      <c r="V65" s="2" t="s">
        <v>1773</v>
      </c>
      <c r="W65" s="2" t="s">
        <v>1773</v>
      </c>
      <c r="X65" s="2" t="s">
        <v>1773</v>
      </c>
      <c r="Y65" s="2" t="s">
        <v>1773</v>
      </c>
      <c r="Z65" s="2" t="s">
        <v>1773</v>
      </c>
      <c r="AA65" s="2" t="s">
        <v>1773</v>
      </c>
      <c r="AB65" s="2" t="s">
        <v>1773</v>
      </c>
      <c r="AC65" s="2" t="s">
        <v>1773</v>
      </c>
      <c r="AD65" s="2" t="s">
        <v>1773</v>
      </c>
      <c r="AE65" s="2" t="s">
        <v>1773</v>
      </c>
      <c r="AF65" s="2" t="s">
        <v>1773</v>
      </c>
      <c r="AG65" s="2" t="s">
        <v>1773</v>
      </c>
      <c r="AH65" s="2" t="s">
        <v>1773</v>
      </c>
      <c r="AI65" s="2" t="s">
        <v>1773</v>
      </c>
      <c r="AJ65" s="2" t="s">
        <v>1773</v>
      </c>
      <c r="AK65" s="2" t="s">
        <v>1773</v>
      </c>
      <c r="AL65" s="2" t="s">
        <v>1773</v>
      </c>
      <c r="AM65" s="2" t="s">
        <v>1773</v>
      </c>
      <c r="AN65" s="2" t="s">
        <v>1773</v>
      </c>
      <c r="AO65" s="2" t="s">
        <v>1773</v>
      </c>
      <c r="AP65" s="2" t="s">
        <v>1773</v>
      </c>
      <c r="AV65" s="2">
        <v>250106</v>
      </c>
      <c r="AW65" s="2" t="s">
        <v>1776</v>
      </c>
      <c r="AX65" s="2" t="s">
        <v>1776</v>
      </c>
    </row>
    <row r="66" spans="1:50" x14ac:dyDescent="0.25">
      <c r="A66" t="s">
        <v>644</v>
      </c>
      <c r="B66" s="2" t="s">
        <v>2441</v>
      </c>
      <c r="C66" s="2">
        <v>6</v>
      </c>
      <c r="D66" s="2" t="s">
        <v>1905</v>
      </c>
      <c r="E66" s="2" t="s">
        <v>1773</v>
      </c>
      <c r="F66" s="2" t="s">
        <v>1776</v>
      </c>
      <c r="G66" s="2" t="s">
        <v>1773</v>
      </c>
      <c r="H66" s="2" t="s">
        <v>1773</v>
      </c>
      <c r="I66" s="2" t="s">
        <v>1773</v>
      </c>
      <c r="J66" s="2" t="s">
        <v>1773</v>
      </c>
      <c r="K66" s="2" t="s">
        <v>1773</v>
      </c>
      <c r="L66" s="2" t="s">
        <v>1773</v>
      </c>
      <c r="M66" s="2" t="s">
        <v>1773</v>
      </c>
      <c r="N66" s="2" t="s">
        <v>1773</v>
      </c>
      <c r="O66" s="2" t="s">
        <v>1773</v>
      </c>
      <c r="P66" s="2" t="s">
        <v>1773</v>
      </c>
      <c r="Q66" s="2" t="s">
        <v>1776</v>
      </c>
      <c r="R66" s="2" t="s">
        <v>1773</v>
      </c>
      <c r="S66" s="2" t="s">
        <v>1773</v>
      </c>
      <c r="T66" s="2" t="s">
        <v>1773</v>
      </c>
      <c r="U66" s="2" t="s">
        <v>1773</v>
      </c>
      <c r="V66" s="2" t="s">
        <v>1773</v>
      </c>
      <c r="W66" s="2" t="s">
        <v>1773</v>
      </c>
      <c r="X66" s="2" t="s">
        <v>1773</v>
      </c>
      <c r="Y66" s="2" t="s">
        <v>1773</v>
      </c>
      <c r="Z66" s="2" t="s">
        <v>1773</v>
      </c>
      <c r="AA66" s="2" t="s">
        <v>1773</v>
      </c>
      <c r="AB66" s="2" t="s">
        <v>1773</v>
      </c>
      <c r="AC66" s="2" t="s">
        <v>1773</v>
      </c>
      <c r="AD66" s="2" t="s">
        <v>1773</v>
      </c>
      <c r="AE66" s="2" t="s">
        <v>1773</v>
      </c>
      <c r="AF66" s="2" t="s">
        <v>1773</v>
      </c>
      <c r="AG66" s="2" t="s">
        <v>1773</v>
      </c>
      <c r="AH66" s="2" t="s">
        <v>1774</v>
      </c>
      <c r="AI66" s="2" t="s">
        <v>1774</v>
      </c>
      <c r="AJ66" s="2" t="s">
        <v>1774</v>
      </c>
      <c r="AK66" s="2" t="s">
        <v>1774</v>
      </c>
      <c r="AL66" s="2" t="s">
        <v>1774</v>
      </c>
      <c r="AM66" s="2" t="s">
        <v>1773</v>
      </c>
      <c r="AN66" s="2" t="s">
        <v>1773</v>
      </c>
      <c r="AO66" s="2" t="s">
        <v>1773</v>
      </c>
      <c r="AP66" s="2" t="s">
        <v>1773</v>
      </c>
      <c r="AV66" s="2">
        <v>223984</v>
      </c>
      <c r="AW66" s="2" t="s">
        <v>1776</v>
      </c>
      <c r="AX66" s="2" t="s">
        <v>1776</v>
      </c>
    </row>
    <row r="67" spans="1:50" x14ac:dyDescent="0.25">
      <c r="A67" t="s">
        <v>747</v>
      </c>
      <c r="B67" s="2" t="s">
        <v>2544</v>
      </c>
      <c r="C67" s="2">
        <v>6</v>
      </c>
      <c r="D67" s="2" t="s">
        <v>1905</v>
      </c>
      <c r="E67" s="2" t="s">
        <v>1773</v>
      </c>
      <c r="F67" s="2" t="s">
        <v>1776</v>
      </c>
      <c r="G67" s="2" t="s">
        <v>1773</v>
      </c>
      <c r="H67" s="2" t="s">
        <v>1773</v>
      </c>
      <c r="I67" s="2" t="s">
        <v>1773</v>
      </c>
      <c r="J67" s="2" t="s">
        <v>1773</v>
      </c>
      <c r="K67" s="2" t="s">
        <v>1773</v>
      </c>
      <c r="L67" s="2" t="s">
        <v>1773</v>
      </c>
      <c r="M67" s="2" t="s">
        <v>1773</v>
      </c>
      <c r="N67" s="2" t="s">
        <v>1773</v>
      </c>
      <c r="O67" s="2" t="s">
        <v>1773</v>
      </c>
      <c r="P67" s="2" t="s">
        <v>1773</v>
      </c>
      <c r="Q67" s="2" t="s">
        <v>1776</v>
      </c>
      <c r="R67" s="2" t="s">
        <v>1773</v>
      </c>
      <c r="S67" s="2" t="s">
        <v>1773</v>
      </c>
      <c r="T67" s="2" t="s">
        <v>1773</v>
      </c>
      <c r="U67" s="2" t="s">
        <v>1773</v>
      </c>
      <c r="V67" s="2" t="s">
        <v>1773</v>
      </c>
      <c r="W67" s="2" t="s">
        <v>1773</v>
      </c>
      <c r="X67" s="2" t="s">
        <v>1773</v>
      </c>
      <c r="Y67" s="2" t="s">
        <v>1773</v>
      </c>
      <c r="Z67" s="2" t="s">
        <v>1773</v>
      </c>
      <c r="AA67" s="2" t="s">
        <v>1773</v>
      </c>
      <c r="AB67" s="2" t="s">
        <v>1773</v>
      </c>
      <c r="AC67" s="2" t="s">
        <v>1773</v>
      </c>
      <c r="AD67" s="2" t="s">
        <v>1773</v>
      </c>
      <c r="AE67" s="2" t="s">
        <v>1773</v>
      </c>
      <c r="AF67" s="2" t="s">
        <v>1773</v>
      </c>
      <c r="AG67" s="2" t="s">
        <v>1773</v>
      </c>
      <c r="AH67" s="2" t="s">
        <v>1773</v>
      </c>
      <c r="AI67" s="2" t="s">
        <v>1773</v>
      </c>
      <c r="AJ67" s="2" t="s">
        <v>1773</v>
      </c>
      <c r="AK67" s="2" t="s">
        <v>1773</v>
      </c>
      <c r="AL67" s="2" t="s">
        <v>1773</v>
      </c>
      <c r="AM67" s="2" t="s">
        <v>1773</v>
      </c>
      <c r="AN67" s="2" t="s">
        <v>1773</v>
      </c>
      <c r="AO67" s="2" t="s">
        <v>1773</v>
      </c>
      <c r="AP67" s="2" t="s">
        <v>1773</v>
      </c>
      <c r="AV67" s="2">
        <v>236785</v>
      </c>
      <c r="AW67" s="2" t="s">
        <v>1776</v>
      </c>
      <c r="AX67" s="2" t="s">
        <v>1776</v>
      </c>
    </row>
    <row r="68" spans="1:50" x14ac:dyDescent="0.25">
      <c r="A68" t="s">
        <v>641</v>
      </c>
      <c r="B68" s="2" t="s">
        <v>2438</v>
      </c>
      <c r="C68" s="2">
        <v>6</v>
      </c>
      <c r="D68" s="2" t="s">
        <v>1905</v>
      </c>
      <c r="E68" s="2" t="s">
        <v>1773</v>
      </c>
      <c r="F68" s="2" t="s">
        <v>1776</v>
      </c>
      <c r="G68" s="2" t="s">
        <v>1773</v>
      </c>
      <c r="H68" s="2" t="s">
        <v>1773</v>
      </c>
      <c r="I68" s="2" t="s">
        <v>1773</v>
      </c>
      <c r="J68" s="2" t="s">
        <v>1773</v>
      </c>
      <c r="K68" s="2" t="s">
        <v>1773</v>
      </c>
      <c r="L68" s="2" t="s">
        <v>1773</v>
      </c>
      <c r="M68" s="2" t="s">
        <v>1773</v>
      </c>
      <c r="N68" s="2" t="s">
        <v>1773</v>
      </c>
      <c r="O68" s="2" t="s">
        <v>1773</v>
      </c>
      <c r="P68" s="2" t="s">
        <v>1773</v>
      </c>
      <c r="Q68" s="2" t="s">
        <v>1776</v>
      </c>
      <c r="R68" s="2" t="s">
        <v>1773</v>
      </c>
      <c r="S68" s="2" t="s">
        <v>1773</v>
      </c>
      <c r="T68" s="2" t="s">
        <v>1773</v>
      </c>
      <c r="U68" s="2" t="s">
        <v>1773</v>
      </c>
      <c r="V68" s="2" t="s">
        <v>1773</v>
      </c>
      <c r="W68" s="2" t="s">
        <v>1773</v>
      </c>
      <c r="X68" s="2" t="s">
        <v>1773</v>
      </c>
      <c r="Y68" s="2" t="s">
        <v>1773</v>
      </c>
      <c r="Z68" s="2" t="s">
        <v>1773</v>
      </c>
      <c r="AA68" s="2" t="s">
        <v>1773</v>
      </c>
      <c r="AB68" s="2" t="s">
        <v>1773</v>
      </c>
      <c r="AC68" s="2" t="s">
        <v>1773</v>
      </c>
      <c r="AD68" s="2" t="s">
        <v>1773</v>
      </c>
      <c r="AE68" s="2" t="s">
        <v>1773</v>
      </c>
      <c r="AF68" s="2" t="s">
        <v>1773</v>
      </c>
      <c r="AG68" s="2" t="s">
        <v>1773</v>
      </c>
      <c r="AH68" s="2" t="s">
        <v>1773</v>
      </c>
      <c r="AI68" s="2" t="s">
        <v>1773</v>
      </c>
      <c r="AJ68" s="2" t="s">
        <v>1773</v>
      </c>
      <c r="AK68" s="2" t="s">
        <v>1773</v>
      </c>
      <c r="AL68" s="2" t="s">
        <v>1773</v>
      </c>
      <c r="AM68" s="2" t="s">
        <v>1773</v>
      </c>
      <c r="AN68" s="2" t="s">
        <v>1773</v>
      </c>
      <c r="AO68" s="2" t="s">
        <v>1773</v>
      </c>
      <c r="AP68" s="2" t="s">
        <v>1773</v>
      </c>
      <c r="AV68" s="2">
        <v>223917</v>
      </c>
      <c r="AW68" s="2" t="s">
        <v>1776</v>
      </c>
      <c r="AX68" s="2" t="s">
        <v>1776</v>
      </c>
    </row>
    <row r="69" spans="1:50" x14ac:dyDescent="0.25">
      <c r="A69" t="s">
        <v>988</v>
      </c>
      <c r="B69" s="2" t="s">
        <v>2785</v>
      </c>
      <c r="C69" s="2">
        <v>5</v>
      </c>
      <c r="D69" s="2" t="s">
        <v>1905</v>
      </c>
      <c r="E69" s="2" t="s">
        <v>1773</v>
      </c>
      <c r="F69" s="2" t="s">
        <v>1776</v>
      </c>
      <c r="G69" s="2" t="s">
        <v>1773</v>
      </c>
      <c r="H69" s="2" t="s">
        <v>1773</v>
      </c>
      <c r="I69" s="2" t="s">
        <v>1773</v>
      </c>
      <c r="J69" s="2" t="s">
        <v>1773</v>
      </c>
      <c r="K69" s="2" t="s">
        <v>1773</v>
      </c>
      <c r="L69" s="2" t="s">
        <v>1773</v>
      </c>
      <c r="M69" s="2" t="s">
        <v>1773</v>
      </c>
      <c r="N69" s="2" t="s">
        <v>1773</v>
      </c>
      <c r="O69" s="2" t="s">
        <v>1773</v>
      </c>
      <c r="P69" s="2" t="s">
        <v>1773</v>
      </c>
      <c r="Q69" s="2" t="s">
        <v>1776</v>
      </c>
      <c r="R69" s="2" t="s">
        <v>1773</v>
      </c>
      <c r="S69" s="2" t="s">
        <v>1773</v>
      </c>
      <c r="T69" s="2" t="s">
        <v>1773</v>
      </c>
      <c r="U69" s="2" t="s">
        <v>1773</v>
      </c>
      <c r="V69" s="2" t="s">
        <v>1773</v>
      </c>
      <c r="W69" s="2" t="s">
        <v>1773</v>
      </c>
      <c r="X69" s="2" t="s">
        <v>1773</v>
      </c>
      <c r="Y69" s="2" t="s">
        <v>1773</v>
      </c>
      <c r="Z69" s="2" t="s">
        <v>1773</v>
      </c>
      <c r="AA69" s="2" t="s">
        <v>1773</v>
      </c>
      <c r="AB69" s="2" t="s">
        <v>1773</v>
      </c>
      <c r="AC69" s="2" t="s">
        <v>1773</v>
      </c>
      <c r="AD69" s="2" t="s">
        <v>1773</v>
      </c>
      <c r="AE69" s="2" t="s">
        <v>1773</v>
      </c>
      <c r="AF69" s="2" t="s">
        <v>1773</v>
      </c>
      <c r="AG69" s="2" t="s">
        <v>1773</v>
      </c>
      <c r="AH69" s="2" t="s">
        <v>1773</v>
      </c>
      <c r="AI69" s="2" t="s">
        <v>1773</v>
      </c>
      <c r="AJ69" s="2" t="s">
        <v>1773</v>
      </c>
      <c r="AK69" s="2" t="s">
        <v>1773</v>
      </c>
      <c r="AL69" s="2" t="s">
        <v>1773</v>
      </c>
      <c r="AM69" s="2" t="s">
        <v>1773</v>
      </c>
      <c r="AN69" s="2" t="s">
        <v>1773</v>
      </c>
      <c r="AO69" s="2" t="s">
        <v>1773</v>
      </c>
      <c r="AP69" s="2" t="s">
        <v>1773</v>
      </c>
      <c r="AV69" s="2">
        <v>301444</v>
      </c>
      <c r="AW69" s="2" t="s">
        <v>1776</v>
      </c>
      <c r="AX69" s="2" t="s">
        <v>1776</v>
      </c>
    </row>
    <row r="70" spans="1:50" x14ac:dyDescent="0.25">
      <c r="A70" t="s">
        <v>655</v>
      </c>
      <c r="B70" s="2" t="s">
        <v>2452</v>
      </c>
      <c r="C70" s="2">
        <v>4</v>
      </c>
      <c r="D70" s="2" t="s">
        <v>1905</v>
      </c>
      <c r="E70" s="2" t="s">
        <v>1773</v>
      </c>
      <c r="F70" s="2" t="s">
        <v>1776</v>
      </c>
      <c r="G70" s="2" t="s">
        <v>1773</v>
      </c>
      <c r="H70" s="2" t="s">
        <v>1773</v>
      </c>
      <c r="I70" s="2" t="s">
        <v>1773</v>
      </c>
      <c r="J70" s="2" t="s">
        <v>1773</v>
      </c>
      <c r="K70" s="2" t="s">
        <v>1773</v>
      </c>
      <c r="L70" s="2" t="s">
        <v>1773</v>
      </c>
      <c r="M70" s="2" t="s">
        <v>1773</v>
      </c>
      <c r="N70" s="2" t="s">
        <v>1773</v>
      </c>
      <c r="O70" s="2" t="s">
        <v>1773</v>
      </c>
      <c r="P70" s="2" t="s">
        <v>1773</v>
      </c>
      <c r="Q70" s="2" t="s">
        <v>1776</v>
      </c>
      <c r="R70" s="2" t="s">
        <v>1773</v>
      </c>
      <c r="S70" s="2" t="s">
        <v>1773</v>
      </c>
      <c r="T70" s="2" t="s">
        <v>1773</v>
      </c>
      <c r="U70" s="2" t="s">
        <v>1773</v>
      </c>
      <c r="V70" s="2" t="s">
        <v>1773</v>
      </c>
      <c r="W70" s="2" t="s">
        <v>1773</v>
      </c>
      <c r="X70" s="2" t="s">
        <v>1773</v>
      </c>
      <c r="Y70" s="2" t="s">
        <v>1773</v>
      </c>
      <c r="Z70" s="2" t="s">
        <v>1773</v>
      </c>
      <c r="AA70" s="2" t="s">
        <v>1773</v>
      </c>
      <c r="AB70" s="2" t="s">
        <v>1773</v>
      </c>
      <c r="AC70" s="2" t="s">
        <v>1773</v>
      </c>
      <c r="AD70" s="2" t="s">
        <v>1773</v>
      </c>
      <c r="AE70" s="2" t="s">
        <v>1773</v>
      </c>
      <c r="AF70" s="2" t="s">
        <v>1773</v>
      </c>
      <c r="AG70" s="2" t="s">
        <v>1773</v>
      </c>
      <c r="AH70" s="2" t="s">
        <v>1773</v>
      </c>
      <c r="AI70" s="2" t="s">
        <v>1773</v>
      </c>
      <c r="AJ70" s="2" t="s">
        <v>1773</v>
      </c>
      <c r="AK70" s="2" t="s">
        <v>1773</v>
      </c>
      <c r="AL70" s="2" t="s">
        <v>1773</v>
      </c>
      <c r="AM70" s="2" t="s">
        <v>1773</v>
      </c>
      <c r="AN70" s="2" t="s">
        <v>1773</v>
      </c>
      <c r="AO70" s="2" t="s">
        <v>1773</v>
      </c>
      <c r="AP70" s="2" t="s">
        <v>1773</v>
      </c>
      <c r="AV70" s="2">
        <v>224813</v>
      </c>
      <c r="AW70" s="2" t="s">
        <v>1776</v>
      </c>
      <c r="AX70" s="2" t="s">
        <v>1776</v>
      </c>
    </row>
    <row r="71" spans="1:50" x14ac:dyDescent="0.25">
      <c r="A71" t="s">
        <v>415</v>
      </c>
      <c r="B71" s="2" t="s">
        <v>2212</v>
      </c>
      <c r="C71" s="2">
        <v>12</v>
      </c>
      <c r="D71" s="2" t="s">
        <v>1905</v>
      </c>
      <c r="E71" s="2" t="s">
        <v>1773</v>
      </c>
      <c r="F71" s="2" t="s">
        <v>1776</v>
      </c>
      <c r="G71" s="2" t="s">
        <v>1774</v>
      </c>
      <c r="H71" s="2" t="s">
        <v>1774</v>
      </c>
      <c r="I71" s="2" t="s">
        <v>1774</v>
      </c>
      <c r="J71" s="2" t="s">
        <v>1774</v>
      </c>
      <c r="K71" s="2" t="s">
        <v>1775</v>
      </c>
      <c r="L71" s="2" t="s">
        <v>1775</v>
      </c>
      <c r="M71" s="2" t="s">
        <v>1775</v>
      </c>
      <c r="N71" s="2" t="s">
        <v>1774</v>
      </c>
      <c r="O71" s="2" t="s">
        <v>1774</v>
      </c>
      <c r="P71" s="2" t="s">
        <v>1775</v>
      </c>
      <c r="Q71" s="2" t="s">
        <v>1776</v>
      </c>
      <c r="R71" s="2" t="s">
        <v>1775</v>
      </c>
      <c r="S71" s="2" t="s">
        <v>1774</v>
      </c>
      <c r="T71" s="2" t="s">
        <v>1774</v>
      </c>
      <c r="U71" s="2" t="s">
        <v>1774</v>
      </c>
      <c r="V71" s="2" t="s">
        <v>1773</v>
      </c>
      <c r="W71" s="2" t="s">
        <v>1773</v>
      </c>
      <c r="X71" s="2" t="s">
        <v>1773</v>
      </c>
      <c r="Y71" s="2" t="s">
        <v>1773</v>
      </c>
      <c r="Z71" s="2" t="s">
        <v>1773</v>
      </c>
      <c r="AA71" s="2" t="s">
        <v>1773</v>
      </c>
      <c r="AB71" s="2" t="s">
        <v>1773</v>
      </c>
      <c r="AC71" s="2" t="s">
        <v>1773</v>
      </c>
      <c r="AD71" s="2" t="s">
        <v>1773</v>
      </c>
      <c r="AE71" s="2" t="s">
        <v>1773</v>
      </c>
      <c r="AF71" s="2" t="s">
        <v>1773</v>
      </c>
      <c r="AG71" s="2" t="s">
        <v>1773</v>
      </c>
      <c r="AH71" s="2" t="s">
        <v>1773</v>
      </c>
      <c r="AI71" s="2" t="s">
        <v>1773</v>
      </c>
      <c r="AJ71" s="2" t="s">
        <v>1773</v>
      </c>
      <c r="AK71" s="2" t="s">
        <v>1773</v>
      </c>
      <c r="AL71" s="2" t="s">
        <v>1773</v>
      </c>
      <c r="AM71" s="2" t="s">
        <v>1773</v>
      </c>
      <c r="AN71" s="2" t="s">
        <v>1773</v>
      </c>
      <c r="AO71" s="2" t="s">
        <v>1773</v>
      </c>
      <c r="AP71" s="2" t="s">
        <v>1773</v>
      </c>
      <c r="AV71" s="2">
        <v>175118</v>
      </c>
      <c r="AW71" s="2" t="s">
        <v>1776</v>
      </c>
      <c r="AX71" s="2" t="s">
        <v>1776</v>
      </c>
    </row>
    <row r="72" spans="1:50" x14ac:dyDescent="0.25">
      <c r="A72" t="s">
        <v>417</v>
      </c>
      <c r="B72" s="2" t="s">
        <v>2214</v>
      </c>
      <c r="C72" s="2">
        <v>8</v>
      </c>
      <c r="D72" s="2" t="s">
        <v>1905</v>
      </c>
      <c r="E72" s="2" t="s">
        <v>1773</v>
      </c>
      <c r="F72" s="2" t="s">
        <v>1776</v>
      </c>
      <c r="G72" s="2" t="s">
        <v>1773</v>
      </c>
      <c r="H72" s="2" t="s">
        <v>1773</v>
      </c>
      <c r="I72" s="2" t="s">
        <v>1773</v>
      </c>
      <c r="J72" s="2" t="s">
        <v>1773</v>
      </c>
      <c r="K72" s="2" t="s">
        <v>1773</v>
      </c>
      <c r="L72" s="2" t="s">
        <v>1773</v>
      </c>
      <c r="M72" s="2" t="s">
        <v>1773</v>
      </c>
      <c r="N72" s="2" t="s">
        <v>1773</v>
      </c>
      <c r="O72" s="2" t="s">
        <v>1773</v>
      </c>
      <c r="P72" s="2" t="s">
        <v>1773</v>
      </c>
      <c r="Q72" s="2" t="s">
        <v>1776</v>
      </c>
      <c r="R72" s="2" t="s">
        <v>1773</v>
      </c>
      <c r="S72" s="2" t="s">
        <v>1773</v>
      </c>
      <c r="T72" s="2" t="s">
        <v>1774</v>
      </c>
      <c r="U72" s="2" t="s">
        <v>1773</v>
      </c>
      <c r="V72" s="2" t="s">
        <v>1773</v>
      </c>
      <c r="W72" s="2" t="s">
        <v>1773</v>
      </c>
      <c r="X72" s="2" t="s">
        <v>1773</v>
      </c>
      <c r="Y72" s="2" t="s">
        <v>1773</v>
      </c>
      <c r="Z72" s="2" t="s">
        <v>1773</v>
      </c>
      <c r="AA72" s="2" t="s">
        <v>1773</v>
      </c>
      <c r="AB72" s="2" t="s">
        <v>1773</v>
      </c>
      <c r="AC72" s="2" t="s">
        <v>1773</v>
      </c>
      <c r="AD72" s="2" t="s">
        <v>1773</v>
      </c>
      <c r="AE72" s="2" t="s">
        <v>1773</v>
      </c>
      <c r="AF72" s="2" t="s">
        <v>1773</v>
      </c>
      <c r="AG72" s="2" t="s">
        <v>1773</v>
      </c>
      <c r="AH72" s="2" t="s">
        <v>1773</v>
      </c>
      <c r="AI72" s="2" t="s">
        <v>1773</v>
      </c>
      <c r="AJ72" s="2" t="s">
        <v>1773</v>
      </c>
      <c r="AK72" s="2" t="s">
        <v>1773</v>
      </c>
      <c r="AL72" s="2" t="s">
        <v>1773</v>
      </c>
      <c r="AM72" s="2" t="s">
        <v>1773</v>
      </c>
      <c r="AN72" s="2" t="s">
        <v>1773</v>
      </c>
      <c r="AO72" s="2" t="s">
        <v>1773</v>
      </c>
      <c r="AP72" s="2" t="s">
        <v>1773</v>
      </c>
      <c r="AV72" s="2">
        <v>175628</v>
      </c>
      <c r="AW72" s="2" t="s">
        <v>1776</v>
      </c>
      <c r="AX72" s="2" t="s">
        <v>1776</v>
      </c>
    </row>
    <row r="73" spans="1:50" x14ac:dyDescent="0.25">
      <c r="A73" t="s">
        <v>842</v>
      </c>
      <c r="B73" s="2" t="s">
        <v>2639</v>
      </c>
      <c r="C73" s="2">
        <v>6</v>
      </c>
      <c r="D73" s="2" t="s">
        <v>1905</v>
      </c>
      <c r="E73" s="2" t="s">
        <v>1773</v>
      </c>
      <c r="F73" s="2" t="s">
        <v>1776</v>
      </c>
      <c r="G73" s="2" t="s">
        <v>1773</v>
      </c>
      <c r="H73" s="2" t="s">
        <v>1773</v>
      </c>
      <c r="I73" s="2" t="s">
        <v>1773</v>
      </c>
      <c r="J73" s="2" t="s">
        <v>1773</v>
      </c>
      <c r="K73" s="2" t="s">
        <v>1773</v>
      </c>
      <c r="L73" s="2" t="s">
        <v>1773</v>
      </c>
      <c r="M73" s="2" t="s">
        <v>1773</v>
      </c>
      <c r="N73" s="2" t="s">
        <v>1773</v>
      </c>
      <c r="O73" s="2" t="s">
        <v>1773</v>
      </c>
      <c r="P73" s="2" t="s">
        <v>1773</v>
      </c>
      <c r="Q73" s="2" t="s">
        <v>1776</v>
      </c>
      <c r="R73" s="2" t="s">
        <v>1773</v>
      </c>
      <c r="S73" s="2" t="s">
        <v>1773</v>
      </c>
      <c r="T73" s="2" t="s">
        <v>1773</v>
      </c>
      <c r="U73" s="2" t="s">
        <v>1773</v>
      </c>
      <c r="V73" s="2" t="s">
        <v>1773</v>
      </c>
      <c r="W73" s="2" t="s">
        <v>1773</v>
      </c>
      <c r="X73" s="2" t="s">
        <v>1773</v>
      </c>
      <c r="Y73" s="2" t="s">
        <v>1773</v>
      </c>
      <c r="Z73" s="2" t="s">
        <v>1773</v>
      </c>
      <c r="AA73" s="2" t="s">
        <v>1773</v>
      </c>
      <c r="AB73" s="2" t="s">
        <v>1773</v>
      </c>
      <c r="AC73" s="2" t="s">
        <v>1773</v>
      </c>
      <c r="AD73" s="2" t="s">
        <v>1773</v>
      </c>
      <c r="AE73" s="2" t="s">
        <v>1773</v>
      </c>
      <c r="AF73" s="2" t="s">
        <v>1773</v>
      </c>
      <c r="AG73" s="2" t="s">
        <v>1773</v>
      </c>
      <c r="AH73" s="2" t="s">
        <v>1773</v>
      </c>
      <c r="AI73" s="2" t="s">
        <v>1773</v>
      </c>
      <c r="AJ73" s="2" t="s">
        <v>1773</v>
      </c>
      <c r="AK73" s="2" t="s">
        <v>1773</v>
      </c>
      <c r="AL73" s="2" t="s">
        <v>1773</v>
      </c>
      <c r="AM73" s="2" t="s">
        <v>1773</v>
      </c>
      <c r="AN73" s="2" t="s">
        <v>1773</v>
      </c>
      <c r="AO73" s="2" t="s">
        <v>1773</v>
      </c>
      <c r="AP73" s="2" t="s">
        <v>1773</v>
      </c>
      <c r="AV73" s="2">
        <v>261788</v>
      </c>
      <c r="AW73" s="2" t="s">
        <v>1776</v>
      </c>
      <c r="AX73" s="2" t="s">
        <v>1776</v>
      </c>
    </row>
    <row r="74" spans="1:50" x14ac:dyDescent="0.25">
      <c r="A74" t="s">
        <v>669</v>
      </c>
      <c r="B74" s="2" t="s">
        <v>2466</v>
      </c>
      <c r="C74" s="2">
        <v>4</v>
      </c>
      <c r="D74" s="2" t="s">
        <v>1905</v>
      </c>
      <c r="E74" s="2" t="s">
        <v>1774</v>
      </c>
      <c r="F74" s="2" t="s">
        <v>1776</v>
      </c>
      <c r="G74" s="2" t="s">
        <v>1775</v>
      </c>
      <c r="H74" s="2" t="s">
        <v>1775</v>
      </c>
      <c r="I74" s="2" t="s">
        <v>1775</v>
      </c>
      <c r="J74" s="2" t="s">
        <v>1774</v>
      </c>
      <c r="K74" s="2" t="s">
        <v>1775</v>
      </c>
      <c r="L74" s="2" t="s">
        <v>1775</v>
      </c>
      <c r="M74" s="2" t="s">
        <v>1775</v>
      </c>
      <c r="N74" s="2" t="s">
        <v>1774</v>
      </c>
      <c r="O74" s="2" t="s">
        <v>1774</v>
      </c>
      <c r="P74" s="2" t="s">
        <v>1775</v>
      </c>
      <c r="Q74" s="2" t="s">
        <v>1776</v>
      </c>
      <c r="R74" s="2" t="s">
        <v>1775</v>
      </c>
      <c r="S74" s="2" t="s">
        <v>1774</v>
      </c>
      <c r="T74" s="2" t="s">
        <v>1774</v>
      </c>
      <c r="U74" s="2" t="s">
        <v>1774</v>
      </c>
      <c r="V74" s="2" t="s">
        <v>1774</v>
      </c>
      <c r="W74" s="2" t="s">
        <v>1774</v>
      </c>
      <c r="X74" s="2" t="s">
        <v>1774</v>
      </c>
      <c r="Y74" s="2" t="s">
        <v>1775</v>
      </c>
      <c r="Z74" s="2" t="s">
        <v>1775</v>
      </c>
      <c r="AA74" s="2" t="s">
        <v>1775</v>
      </c>
      <c r="AB74" s="2" t="s">
        <v>1774</v>
      </c>
      <c r="AC74" s="2" t="s">
        <v>1774</v>
      </c>
      <c r="AD74" s="2" t="s">
        <v>1774</v>
      </c>
      <c r="AE74" s="2" t="s">
        <v>1774</v>
      </c>
      <c r="AF74" s="2" t="s">
        <v>1774</v>
      </c>
      <c r="AG74" s="2" t="s">
        <v>1774</v>
      </c>
      <c r="AH74" s="2" t="s">
        <v>1774</v>
      </c>
      <c r="AI74" s="2" t="s">
        <v>1774</v>
      </c>
      <c r="AJ74" s="2" t="s">
        <v>1774</v>
      </c>
      <c r="AK74" s="2" t="s">
        <v>1774</v>
      </c>
      <c r="AL74" s="2" t="s">
        <v>1774</v>
      </c>
      <c r="AM74" s="2" t="s">
        <v>1774</v>
      </c>
      <c r="AN74" s="2" t="s">
        <v>1775</v>
      </c>
      <c r="AO74" s="2" t="s">
        <v>1775</v>
      </c>
      <c r="AP74" s="2" t="s">
        <v>1775</v>
      </c>
      <c r="AV74" s="2" t="s">
        <v>1776</v>
      </c>
      <c r="AW74" s="2">
        <v>227408</v>
      </c>
      <c r="AX74" s="2" t="s">
        <v>1776</v>
      </c>
    </row>
    <row r="75" spans="1:50" x14ac:dyDescent="0.25">
      <c r="A75" t="s">
        <v>411</v>
      </c>
      <c r="B75" s="2" t="s">
        <v>2208</v>
      </c>
      <c r="C75" s="2">
        <v>6</v>
      </c>
      <c r="D75" s="2" t="s">
        <v>1905</v>
      </c>
      <c r="E75" s="2" t="s">
        <v>1773</v>
      </c>
      <c r="F75" s="2" t="s">
        <v>1776</v>
      </c>
      <c r="G75" s="2" t="s">
        <v>1773</v>
      </c>
      <c r="H75" s="2" t="s">
        <v>1773</v>
      </c>
      <c r="I75" s="2" t="s">
        <v>1773</v>
      </c>
      <c r="J75" s="2" t="s">
        <v>1773</v>
      </c>
      <c r="K75" s="2" t="s">
        <v>1773</v>
      </c>
      <c r="L75" s="2" t="s">
        <v>1773</v>
      </c>
      <c r="M75" s="2" t="s">
        <v>1773</v>
      </c>
      <c r="N75" s="2" t="s">
        <v>1773</v>
      </c>
      <c r="O75" s="2" t="s">
        <v>1773</v>
      </c>
      <c r="P75" s="2" t="s">
        <v>1773</v>
      </c>
      <c r="Q75" s="2" t="s">
        <v>1776</v>
      </c>
      <c r="R75" s="2" t="s">
        <v>1773</v>
      </c>
      <c r="S75" s="2" t="s">
        <v>1773</v>
      </c>
      <c r="T75" s="2" t="s">
        <v>1773</v>
      </c>
      <c r="U75" s="2" t="s">
        <v>1773</v>
      </c>
      <c r="V75" s="2" t="s">
        <v>1773</v>
      </c>
      <c r="W75" s="2" t="s">
        <v>1773</v>
      </c>
      <c r="X75" s="2" t="s">
        <v>1773</v>
      </c>
      <c r="Y75" s="2" t="s">
        <v>1773</v>
      </c>
      <c r="Z75" s="2" t="s">
        <v>1773</v>
      </c>
      <c r="AA75" s="2" t="s">
        <v>1773</v>
      </c>
      <c r="AB75" s="2" t="s">
        <v>1773</v>
      </c>
      <c r="AC75" s="2" t="s">
        <v>1773</v>
      </c>
      <c r="AD75" s="2" t="s">
        <v>1773</v>
      </c>
      <c r="AE75" s="2" t="s">
        <v>1773</v>
      </c>
      <c r="AF75" s="2" t="s">
        <v>1773</v>
      </c>
      <c r="AG75" s="2" t="s">
        <v>1773</v>
      </c>
      <c r="AH75" s="2" t="s">
        <v>1773</v>
      </c>
      <c r="AI75" s="2" t="s">
        <v>1773</v>
      </c>
      <c r="AJ75" s="2" t="s">
        <v>1773</v>
      </c>
      <c r="AK75" s="2" t="s">
        <v>1773</v>
      </c>
      <c r="AL75" s="2" t="s">
        <v>1773</v>
      </c>
      <c r="AM75" s="2" t="s">
        <v>1773</v>
      </c>
      <c r="AN75" s="2" t="s">
        <v>1773</v>
      </c>
      <c r="AO75" s="2" t="s">
        <v>1773</v>
      </c>
      <c r="AP75" s="2" t="s">
        <v>1773</v>
      </c>
      <c r="AV75" s="2">
        <v>173681</v>
      </c>
      <c r="AW75" s="2" t="s">
        <v>1776</v>
      </c>
      <c r="AX75" s="2" t="s">
        <v>1776</v>
      </c>
    </row>
    <row r="76" spans="1:50" x14ac:dyDescent="0.25">
      <c r="A76" t="s">
        <v>925</v>
      </c>
      <c r="B76" s="2" t="s">
        <v>2722</v>
      </c>
      <c r="C76" s="2">
        <v>6</v>
      </c>
      <c r="D76" s="2" t="s">
        <v>1905</v>
      </c>
      <c r="E76" s="2" t="s">
        <v>1773</v>
      </c>
      <c r="F76" s="2" t="s">
        <v>1776</v>
      </c>
      <c r="G76" s="2" t="s">
        <v>1774</v>
      </c>
      <c r="H76" s="2" t="s">
        <v>1774</v>
      </c>
      <c r="I76" s="2" t="s">
        <v>1774</v>
      </c>
      <c r="J76" s="2" t="s">
        <v>1774</v>
      </c>
      <c r="K76" s="2" t="s">
        <v>1774</v>
      </c>
      <c r="L76" s="2" t="s">
        <v>1773</v>
      </c>
      <c r="M76" s="2" t="s">
        <v>1774</v>
      </c>
      <c r="N76" s="2" t="s">
        <v>1773</v>
      </c>
      <c r="O76" s="2" t="s">
        <v>1773</v>
      </c>
      <c r="P76" s="2" t="s">
        <v>1773</v>
      </c>
      <c r="Q76" s="2" t="s">
        <v>1776</v>
      </c>
      <c r="R76" s="2" t="s">
        <v>1773</v>
      </c>
      <c r="S76" s="2" t="s">
        <v>1773</v>
      </c>
      <c r="T76" s="2" t="s">
        <v>1773</v>
      </c>
      <c r="U76" s="2" t="s">
        <v>1773</v>
      </c>
      <c r="V76" s="2" t="s">
        <v>1773</v>
      </c>
      <c r="W76" s="2" t="s">
        <v>1773</v>
      </c>
      <c r="X76" s="2" t="s">
        <v>1773</v>
      </c>
      <c r="Y76" s="2" t="s">
        <v>1773</v>
      </c>
      <c r="Z76" s="2" t="s">
        <v>1773</v>
      </c>
      <c r="AA76" s="2" t="s">
        <v>1773</v>
      </c>
      <c r="AB76" s="2" t="s">
        <v>1773</v>
      </c>
      <c r="AC76" s="2" t="s">
        <v>1773</v>
      </c>
      <c r="AD76" s="2" t="s">
        <v>1773</v>
      </c>
      <c r="AE76" s="2" t="s">
        <v>1773</v>
      </c>
      <c r="AF76" s="2" t="s">
        <v>1773</v>
      </c>
      <c r="AG76" s="2" t="s">
        <v>1773</v>
      </c>
      <c r="AH76" s="2" t="s">
        <v>1773</v>
      </c>
      <c r="AI76" s="2" t="s">
        <v>1773</v>
      </c>
      <c r="AJ76" s="2" t="s">
        <v>1773</v>
      </c>
      <c r="AK76" s="2" t="s">
        <v>1773</v>
      </c>
      <c r="AL76" s="2" t="s">
        <v>1773</v>
      </c>
      <c r="AM76" s="2" t="s">
        <v>1773</v>
      </c>
      <c r="AN76" s="2" t="s">
        <v>1773</v>
      </c>
      <c r="AO76" s="2" t="s">
        <v>1773</v>
      </c>
      <c r="AP76" s="2" t="s">
        <v>1773</v>
      </c>
      <c r="AV76" s="2">
        <v>282271</v>
      </c>
      <c r="AW76" s="2" t="s">
        <v>1776</v>
      </c>
      <c r="AX76" s="2" t="s">
        <v>1776</v>
      </c>
    </row>
    <row r="77" spans="1:50" x14ac:dyDescent="0.25">
      <c r="A77" t="s">
        <v>1374</v>
      </c>
      <c r="B77" s="2" t="s">
        <v>3171</v>
      </c>
      <c r="C77" s="2">
        <v>6</v>
      </c>
      <c r="D77" s="2" t="s">
        <v>1905</v>
      </c>
      <c r="E77" s="2" t="s">
        <v>1773</v>
      </c>
      <c r="F77" s="2" t="s">
        <v>1776</v>
      </c>
      <c r="G77" s="2" t="s">
        <v>1773</v>
      </c>
      <c r="H77" s="2" t="s">
        <v>1773</v>
      </c>
      <c r="I77" s="2" t="s">
        <v>1773</v>
      </c>
      <c r="J77" s="2" t="s">
        <v>1773</v>
      </c>
      <c r="K77" s="2" t="s">
        <v>1773</v>
      </c>
      <c r="L77" s="2" t="s">
        <v>1773</v>
      </c>
      <c r="M77" s="2" t="s">
        <v>1773</v>
      </c>
      <c r="N77" s="2" t="s">
        <v>1773</v>
      </c>
      <c r="O77" s="2" t="s">
        <v>1773</v>
      </c>
      <c r="P77" s="2" t="s">
        <v>1773</v>
      </c>
      <c r="Q77" s="2" t="s">
        <v>1776</v>
      </c>
      <c r="R77" s="2" t="s">
        <v>1773</v>
      </c>
      <c r="S77" s="2" t="s">
        <v>1773</v>
      </c>
      <c r="T77" s="2" t="s">
        <v>1773</v>
      </c>
      <c r="U77" s="2" t="s">
        <v>1773</v>
      </c>
      <c r="AN77" s="2"/>
      <c r="AO77" s="2"/>
      <c r="AV77" s="2">
        <v>368577</v>
      </c>
      <c r="AW77" s="2" t="s">
        <v>1776</v>
      </c>
      <c r="AX77" s="2" t="s">
        <v>1776</v>
      </c>
    </row>
    <row r="78" spans="1:50" x14ac:dyDescent="0.25">
      <c r="A78" t="s">
        <v>921</v>
      </c>
      <c r="B78" s="2" t="s">
        <v>2718</v>
      </c>
      <c r="C78" s="2">
        <v>12</v>
      </c>
      <c r="D78" s="2" t="s">
        <v>1905</v>
      </c>
      <c r="E78" s="2" t="s">
        <v>1774</v>
      </c>
      <c r="F78" s="2" t="s">
        <v>1776</v>
      </c>
      <c r="G78" s="2" t="s">
        <v>1773</v>
      </c>
      <c r="H78" s="2" t="s">
        <v>1773</v>
      </c>
      <c r="I78" s="2" t="s">
        <v>1773</v>
      </c>
      <c r="J78" s="2" t="s">
        <v>1773</v>
      </c>
      <c r="K78" s="2" t="s">
        <v>1773</v>
      </c>
      <c r="L78" s="2" t="s">
        <v>1773</v>
      </c>
      <c r="M78" s="2" t="s">
        <v>1773</v>
      </c>
      <c r="N78" s="2" t="s">
        <v>1774</v>
      </c>
      <c r="O78" s="2" t="s">
        <v>1774</v>
      </c>
      <c r="P78" s="2" t="s">
        <v>1773</v>
      </c>
      <c r="Q78" s="2" t="s">
        <v>1776</v>
      </c>
      <c r="R78" s="2" t="s">
        <v>1773</v>
      </c>
      <c r="S78" s="2" t="s">
        <v>1773</v>
      </c>
      <c r="T78" s="2" t="s">
        <v>1773</v>
      </c>
      <c r="U78" s="2" t="s">
        <v>1773</v>
      </c>
      <c r="V78" s="2" t="s">
        <v>1773</v>
      </c>
      <c r="W78" s="2" t="s">
        <v>1773</v>
      </c>
      <c r="X78" s="2" t="s">
        <v>1773</v>
      </c>
      <c r="Y78" s="2" t="s">
        <v>1773</v>
      </c>
      <c r="Z78" s="2" t="s">
        <v>1774</v>
      </c>
      <c r="AA78" s="2" t="s">
        <v>1774</v>
      </c>
      <c r="AB78" s="2" t="s">
        <v>1774</v>
      </c>
      <c r="AC78" s="2" t="s">
        <v>1773</v>
      </c>
      <c r="AD78" s="2" t="s">
        <v>1773</v>
      </c>
      <c r="AE78" s="2" t="s">
        <v>1773</v>
      </c>
      <c r="AF78" s="2" t="s">
        <v>1773</v>
      </c>
      <c r="AG78" s="2" t="s">
        <v>1773</v>
      </c>
      <c r="AH78" s="2" t="s">
        <v>1773</v>
      </c>
      <c r="AI78" s="2" t="s">
        <v>1773</v>
      </c>
      <c r="AJ78" s="2" t="s">
        <v>1773</v>
      </c>
      <c r="AK78" s="2" t="s">
        <v>1773</v>
      </c>
      <c r="AL78" s="2" t="s">
        <v>1773</v>
      </c>
      <c r="AM78" s="2" t="s">
        <v>1773</v>
      </c>
      <c r="AN78" s="2" t="s">
        <v>1773</v>
      </c>
      <c r="AO78" s="2" t="s">
        <v>1773</v>
      </c>
      <c r="AP78" s="2" t="s">
        <v>1773</v>
      </c>
      <c r="AV78" s="2" t="s">
        <v>1776</v>
      </c>
      <c r="AW78" s="2">
        <v>281519</v>
      </c>
      <c r="AX78" s="2" t="s">
        <v>1776</v>
      </c>
    </row>
    <row r="79" spans="1:50" x14ac:dyDescent="0.25">
      <c r="A79" t="s">
        <v>1353</v>
      </c>
      <c r="B79" s="2" t="s">
        <v>3150</v>
      </c>
      <c r="C79" s="2">
        <v>4</v>
      </c>
      <c r="D79" s="2" t="s">
        <v>1905</v>
      </c>
      <c r="E79" s="2" t="s">
        <v>1773</v>
      </c>
      <c r="F79" s="2" t="s">
        <v>1776</v>
      </c>
      <c r="G79" s="2" t="s">
        <v>1773</v>
      </c>
      <c r="H79" s="2" t="s">
        <v>1773</v>
      </c>
      <c r="I79" s="2" t="s">
        <v>1773</v>
      </c>
      <c r="J79" s="2" t="s">
        <v>1773</v>
      </c>
      <c r="K79" s="2" t="s">
        <v>1773</v>
      </c>
      <c r="L79" s="2" t="s">
        <v>1773</v>
      </c>
      <c r="M79" s="2" t="s">
        <v>1773</v>
      </c>
      <c r="N79" s="2" t="s">
        <v>1773</v>
      </c>
      <c r="O79" s="2" t="s">
        <v>1773</v>
      </c>
      <c r="P79" s="2" t="s">
        <v>1773</v>
      </c>
      <c r="Q79" s="2" t="s">
        <v>1776</v>
      </c>
      <c r="R79" s="2" t="s">
        <v>1773</v>
      </c>
      <c r="S79" s="2" t="s">
        <v>1773</v>
      </c>
      <c r="T79" s="2" t="s">
        <v>1773</v>
      </c>
      <c r="U79" s="2" t="s">
        <v>1773</v>
      </c>
      <c r="AN79" s="2"/>
      <c r="AO79" s="2"/>
      <c r="AV79" s="2">
        <v>364752</v>
      </c>
      <c r="AW79" s="2" t="s">
        <v>1776</v>
      </c>
      <c r="AX79" s="2" t="s">
        <v>1776</v>
      </c>
    </row>
    <row r="80" spans="1:50" x14ac:dyDescent="0.25">
      <c r="A80" t="s">
        <v>1270</v>
      </c>
      <c r="B80" s="2" t="s">
        <v>3067</v>
      </c>
      <c r="C80" s="2">
        <v>6</v>
      </c>
      <c r="D80" s="2" t="s">
        <v>1905</v>
      </c>
      <c r="E80" s="2" t="s">
        <v>1773</v>
      </c>
      <c r="F80" s="2" t="s">
        <v>1776</v>
      </c>
      <c r="G80" s="2" t="s">
        <v>1773</v>
      </c>
      <c r="H80" s="2" t="s">
        <v>1773</v>
      </c>
      <c r="I80" s="2" t="s">
        <v>1773</v>
      </c>
      <c r="J80" s="2" t="s">
        <v>1773</v>
      </c>
      <c r="K80" s="2" t="s">
        <v>1773</v>
      </c>
      <c r="L80" s="2" t="s">
        <v>1773</v>
      </c>
      <c r="M80" s="2" t="s">
        <v>1773</v>
      </c>
      <c r="N80" s="2" t="s">
        <v>1773</v>
      </c>
      <c r="O80" s="2" t="s">
        <v>1773</v>
      </c>
      <c r="P80" s="2" t="s">
        <v>1773</v>
      </c>
      <c r="Q80" s="2" t="s">
        <v>1776</v>
      </c>
      <c r="R80" s="2" t="s">
        <v>1773</v>
      </c>
      <c r="S80" s="2" t="s">
        <v>1773</v>
      </c>
      <c r="T80" s="2" t="s">
        <v>1773</v>
      </c>
      <c r="U80" s="2" t="s">
        <v>1773</v>
      </c>
      <c r="V80" s="2" t="s">
        <v>1773</v>
      </c>
      <c r="W80" s="2" t="s">
        <v>1773</v>
      </c>
      <c r="X80" s="2" t="s">
        <v>1773</v>
      </c>
      <c r="Y80" s="2" t="s">
        <v>1773</v>
      </c>
      <c r="Z80" s="2" t="s">
        <v>1773</v>
      </c>
      <c r="AA80" s="2" t="s">
        <v>1773</v>
      </c>
      <c r="AB80" s="2" t="s">
        <v>1773</v>
      </c>
      <c r="AC80" s="2" t="s">
        <v>1773</v>
      </c>
      <c r="AD80" s="2" t="s">
        <v>1773</v>
      </c>
      <c r="AE80" s="2" t="s">
        <v>1773</v>
      </c>
      <c r="AF80" s="2" t="s">
        <v>1773</v>
      </c>
      <c r="AG80" s="2" t="s">
        <v>1773</v>
      </c>
      <c r="AH80" s="2" t="s">
        <v>1773</v>
      </c>
      <c r="AI80" s="2" t="s">
        <v>1773</v>
      </c>
      <c r="AJ80" s="2" t="s">
        <v>1773</v>
      </c>
      <c r="AK80" s="2" t="s">
        <v>1773</v>
      </c>
      <c r="AL80" s="2" t="s">
        <v>1773</v>
      </c>
      <c r="AM80" s="2" t="s">
        <v>1774</v>
      </c>
      <c r="AN80" s="2" t="s">
        <v>1774</v>
      </c>
      <c r="AO80" s="2" t="s">
        <v>1774</v>
      </c>
      <c r="AP80" s="2" t="s">
        <v>1774</v>
      </c>
      <c r="AV80" s="2">
        <v>352217</v>
      </c>
      <c r="AW80" s="2" t="s">
        <v>1776</v>
      </c>
      <c r="AX80" s="2" t="s">
        <v>1776</v>
      </c>
    </row>
    <row r="81" spans="1:50" x14ac:dyDescent="0.25">
      <c r="A81" t="s">
        <v>1226</v>
      </c>
      <c r="B81" s="2" t="s">
        <v>3023</v>
      </c>
      <c r="C81" s="2">
        <v>6</v>
      </c>
      <c r="D81" s="2" t="s">
        <v>1905</v>
      </c>
      <c r="E81" s="2" t="s">
        <v>1774</v>
      </c>
      <c r="F81" s="2" t="s">
        <v>1776</v>
      </c>
      <c r="G81" s="2" t="s">
        <v>1773</v>
      </c>
      <c r="H81" s="2" t="s">
        <v>1773</v>
      </c>
      <c r="I81" s="2" t="s">
        <v>1773</v>
      </c>
      <c r="J81" s="2" t="s">
        <v>1773</v>
      </c>
      <c r="K81" s="2" t="s">
        <v>1773</v>
      </c>
      <c r="L81" s="2" t="s">
        <v>1773</v>
      </c>
      <c r="M81" s="2" t="s">
        <v>1773</v>
      </c>
      <c r="N81" s="2" t="s">
        <v>1774</v>
      </c>
      <c r="O81" s="2" t="s">
        <v>1774</v>
      </c>
      <c r="P81" s="2" t="s">
        <v>1773</v>
      </c>
      <c r="Q81" s="2" t="s">
        <v>1776</v>
      </c>
      <c r="R81" s="2" t="s">
        <v>1773</v>
      </c>
      <c r="S81" s="2" t="s">
        <v>1773</v>
      </c>
      <c r="T81" s="2" t="s">
        <v>1773</v>
      </c>
      <c r="U81" s="2" t="s">
        <v>1773</v>
      </c>
      <c r="V81" s="2" t="s">
        <v>1773</v>
      </c>
      <c r="W81" s="2" t="s">
        <v>1773</v>
      </c>
      <c r="X81" s="2" t="s">
        <v>1773</v>
      </c>
      <c r="Y81" s="2" t="s">
        <v>1773</v>
      </c>
      <c r="Z81" s="2" t="s">
        <v>1773</v>
      </c>
      <c r="AA81" s="2" t="s">
        <v>1773</v>
      </c>
      <c r="AB81" s="2" t="s">
        <v>1773</v>
      </c>
      <c r="AC81" s="2" t="s">
        <v>1773</v>
      </c>
      <c r="AD81" s="2" t="s">
        <v>1773</v>
      </c>
      <c r="AE81" s="2" t="s">
        <v>1773</v>
      </c>
      <c r="AF81" s="2" t="s">
        <v>1773</v>
      </c>
      <c r="AG81" s="2" t="s">
        <v>1773</v>
      </c>
      <c r="AH81" s="2" t="s">
        <v>1773</v>
      </c>
      <c r="AI81" s="2" t="s">
        <v>1773</v>
      </c>
      <c r="AJ81" s="2" t="s">
        <v>1773</v>
      </c>
      <c r="AK81" s="2" t="s">
        <v>1773</v>
      </c>
      <c r="AL81" s="2" t="s">
        <v>1773</v>
      </c>
      <c r="AM81" s="2" t="s">
        <v>1773</v>
      </c>
      <c r="AN81" s="2" t="s">
        <v>1773</v>
      </c>
      <c r="AO81" s="2" t="s">
        <v>1773</v>
      </c>
      <c r="AP81" s="2" t="s">
        <v>1773</v>
      </c>
      <c r="AV81" s="2" t="s">
        <v>1776</v>
      </c>
      <c r="AW81" s="2">
        <v>342828</v>
      </c>
      <c r="AX81" s="2" t="s">
        <v>1776</v>
      </c>
    </row>
    <row r="82" spans="1:50" x14ac:dyDescent="0.25">
      <c r="A8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  <c r="F82" s="2" t="s">
        <v>1776</v>
      </c>
      <c r="G82" s="2" t="s">
        <v>1773</v>
      </c>
      <c r="H82" s="2" t="s">
        <v>1773</v>
      </c>
      <c r="I82" s="2" t="s">
        <v>1773</v>
      </c>
      <c r="J82" s="2" t="s">
        <v>1773</v>
      </c>
      <c r="K82" s="2" t="s">
        <v>1773</v>
      </c>
      <c r="L82" s="2" t="s">
        <v>1773</v>
      </c>
      <c r="M82" s="2" t="s">
        <v>1773</v>
      </c>
      <c r="N82" s="2" t="s">
        <v>1773</v>
      </c>
      <c r="O82" s="2" t="s">
        <v>1773</v>
      </c>
      <c r="P82" s="2" t="s">
        <v>1773</v>
      </c>
      <c r="Q82" s="2" t="s">
        <v>1776</v>
      </c>
      <c r="R82" s="2" t="s">
        <v>1773</v>
      </c>
      <c r="S82" s="2" t="s">
        <v>1773</v>
      </c>
      <c r="T82" s="2" t="s">
        <v>1773</v>
      </c>
      <c r="U82" s="2" t="s">
        <v>1773</v>
      </c>
      <c r="V82" s="2" t="s">
        <v>1773</v>
      </c>
      <c r="W82" s="2" t="s">
        <v>1773</v>
      </c>
      <c r="X82" s="2" t="s">
        <v>1773</v>
      </c>
      <c r="Y82" s="2" t="s">
        <v>1773</v>
      </c>
      <c r="Z82" s="2" t="s">
        <v>1773</v>
      </c>
      <c r="AA82" s="2" t="s">
        <v>1773</v>
      </c>
      <c r="AB82" s="2" t="s">
        <v>1773</v>
      </c>
      <c r="AC82" s="2" t="s">
        <v>1773</v>
      </c>
      <c r="AD82" s="2" t="s">
        <v>1773</v>
      </c>
      <c r="AE82" s="2" t="s">
        <v>1773</v>
      </c>
      <c r="AF82" s="2" t="s">
        <v>1773</v>
      </c>
      <c r="AG82" s="2" t="s">
        <v>1773</v>
      </c>
      <c r="AH82" s="2" t="s">
        <v>1773</v>
      </c>
      <c r="AI82" s="2" t="s">
        <v>1773</v>
      </c>
      <c r="AJ82" s="2" t="s">
        <v>1773</v>
      </c>
      <c r="AK82" s="2" t="s">
        <v>1773</v>
      </c>
      <c r="AL82" s="2" t="s">
        <v>1773</v>
      </c>
      <c r="AM82" s="2" t="s">
        <v>1774</v>
      </c>
      <c r="AN82" s="2" t="s">
        <v>1774</v>
      </c>
      <c r="AO82" s="2" t="s">
        <v>1774</v>
      </c>
      <c r="AP82" s="2" t="s">
        <v>1774</v>
      </c>
      <c r="AV82" s="2">
        <v>286651</v>
      </c>
      <c r="AW82" s="2" t="s">
        <v>1776</v>
      </c>
      <c r="AX82" s="2" t="s">
        <v>1776</v>
      </c>
    </row>
    <row r="83" spans="1:50" x14ac:dyDescent="0.25">
      <c r="A83" t="s">
        <v>943</v>
      </c>
      <c r="B83" s="2" t="s">
        <v>2740</v>
      </c>
      <c r="C83" s="2">
        <v>12</v>
      </c>
      <c r="D83" s="2" t="s">
        <v>1905</v>
      </c>
      <c r="E83" s="2" t="s">
        <v>1773</v>
      </c>
      <c r="F83" s="2" t="s">
        <v>1776</v>
      </c>
      <c r="G83" s="2" t="s">
        <v>1773</v>
      </c>
      <c r="H83" s="2" t="s">
        <v>1773</v>
      </c>
      <c r="I83" s="2" t="s">
        <v>1773</v>
      </c>
      <c r="J83" s="2" t="s">
        <v>1773</v>
      </c>
      <c r="K83" s="2" t="s">
        <v>1773</v>
      </c>
      <c r="L83" s="2" t="s">
        <v>1773</v>
      </c>
      <c r="M83" s="2" t="s">
        <v>1773</v>
      </c>
      <c r="N83" s="2" t="s">
        <v>1773</v>
      </c>
      <c r="O83" s="2" t="s">
        <v>1773</v>
      </c>
      <c r="P83" s="2" t="s">
        <v>1773</v>
      </c>
      <c r="Q83" s="2" t="s">
        <v>1776</v>
      </c>
      <c r="R83" s="2" t="s">
        <v>1773</v>
      </c>
      <c r="S83" s="2" t="s">
        <v>1773</v>
      </c>
      <c r="T83" s="2" t="s">
        <v>1773</v>
      </c>
      <c r="U83" s="2" t="s">
        <v>1773</v>
      </c>
      <c r="V83" s="2" t="s">
        <v>1773</v>
      </c>
      <c r="W83" s="2" t="s">
        <v>1773</v>
      </c>
      <c r="X83" s="2" t="s">
        <v>1773</v>
      </c>
      <c r="Y83" s="2" t="s">
        <v>1774</v>
      </c>
      <c r="Z83" s="2" t="s">
        <v>1774</v>
      </c>
      <c r="AA83" s="2" t="s">
        <v>1774</v>
      </c>
      <c r="AB83" s="2" t="s">
        <v>1774</v>
      </c>
      <c r="AC83" s="2" t="s">
        <v>1774</v>
      </c>
      <c r="AD83" s="2" t="s">
        <v>1774</v>
      </c>
      <c r="AE83" s="2" t="s">
        <v>1774</v>
      </c>
      <c r="AF83" s="2" t="s">
        <v>1774</v>
      </c>
      <c r="AG83" s="2" t="s">
        <v>1774</v>
      </c>
      <c r="AH83" s="2" t="s">
        <v>1774</v>
      </c>
      <c r="AI83" s="2" t="s">
        <v>1774</v>
      </c>
      <c r="AJ83" s="2" t="s">
        <v>1774</v>
      </c>
      <c r="AK83" s="2" t="s">
        <v>1774</v>
      </c>
      <c r="AL83" s="2" t="s">
        <v>1775</v>
      </c>
      <c r="AM83" s="2" t="s">
        <v>1774</v>
      </c>
      <c r="AN83" s="2" t="s">
        <v>1774</v>
      </c>
      <c r="AO83" s="2" t="s">
        <v>1774</v>
      </c>
      <c r="AP83" s="2" t="s">
        <v>1774</v>
      </c>
      <c r="AV83" s="2">
        <v>286803</v>
      </c>
      <c r="AW83" s="2" t="s">
        <v>1776</v>
      </c>
      <c r="AX83" s="2" t="s">
        <v>1776</v>
      </c>
    </row>
    <row r="84" spans="1:50" x14ac:dyDescent="0.25">
      <c r="A84" t="s">
        <v>940</v>
      </c>
      <c r="B84" s="2" t="s">
        <v>2737</v>
      </c>
      <c r="C84" s="2">
        <v>12</v>
      </c>
      <c r="D84" s="2" t="s">
        <v>1905</v>
      </c>
      <c r="E84" s="2" t="s">
        <v>1773</v>
      </c>
      <c r="F84" s="2" t="s">
        <v>1776</v>
      </c>
      <c r="G84" s="2" t="s">
        <v>1773</v>
      </c>
      <c r="H84" s="2" t="s">
        <v>1773</v>
      </c>
      <c r="I84" s="2" t="s">
        <v>1773</v>
      </c>
      <c r="J84" s="2" t="s">
        <v>1773</v>
      </c>
      <c r="K84" s="2" t="s">
        <v>1773</v>
      </c>
      <c r="L84" s="2" t="s">
        <v>1773</v>
      </c>
      <c r="M84" s="2" t="s">
        <v>1773</v>
      </c>
      <c r="N84" s="2" t="s">
        <v>1773</v>
      </c>
      <c r="O84" s="2" t="s">
        <v>1773</v>
      </c>
      <c r="P84" s="2" t="s">
        <v>1773</v>
      </c>
      <c r="Q84" s="2" t="s">
        <v>1776</v>
      </c>
      <c r="R84" s="2" t="s">
        <v>1773</v>
      </c>
      <c r="S84" s="2" t="s">
        <v>1773</v>
      </c>
      <c r="T84" s="2" t="s">
        <v>1773</v>
      </c>
      <c r="U84" s="2" t="s">
        <v>1773</v>
      </c>
      <c r="V84" s="2" t="s">
        <v>1773</v>
      </c>
      <c r="W84" s="2" t="s">
        <v>1773</v>
      </c>
      <c r="X84" s="2" t="s">
        <v>1773</v>
      </c>
      <c r="Y84" s="2" t="s">
        <v>1773</v>
      </c>
      <c r="Z84" s="2" t="s">
        <v>1773</v>
      </c>
      <c r="AA84" s="2" t="s">
        <v>1773</v>
      </c>
      <c r="AB84" s="2" t="s">
        <v>1773</v>
      </c>
      <c r="AC84" s="2" t="s">
        <v>1773</v>
      </c>
      <c r="AD84" s="2" t="s">
        <v>1773</v>
      </c>
      <c r="AE84" s="2" t="s">
        <v>1773</v>
      </c>
      <c r="AF84" s="2" t="s">
        <v>1773</v>
      </c>
      <c r="AG84" s="2" t="s">
        <v>1773</v>
      </c>
      <c r="AH84" s="2" t="s">
        <v>1773</v>
      </c>
      <c r="AI84" s="2" t="s">
        <v>1773</v>
      </c>
      <c r="AJ84" s="2" t="s">
        <v>1773</v>
      </c>
      <c r="AK84" s="2" t="s">
        <v>1773</v>
      </c>
      <c r="AL84" s="2" t="s">
        <v>1773</v>
      </c>
      <c r="AM84" s="2" t="s">
        <v>1773</v>
      </c>
      <c r="AN84" s="2" t="s">
        <v>1773</v>
      </c>
      <c r="AO84" s="2" t="s">
        <v>1773</v>
      </c>
      <c r="AP84" s="2" t="s">
        <v>1773</v>
      </c>
      <c r="AV84" s="2">
        <v>286678</v>
      </c>
      <c r="AW84" s="2" t="s">
        <v>1776</v>
      </c>
      <c r="AX84" s="2" t="s">
        <v>1776</v>
      </c>
    </row>
    <row r="85" spans="1:50" x14ac:dyDescent="0.25">
      <c r="A85" t="s">
        <v>935</v>
      </c>
      <c r="B85" s="2" t="s">
        <v>2732</v>
      </c>
      <c r="C85" s="2">
        <v>12</v>
      </c>
      <c r="D85" s="2" t="s">
        <v>1905</v>
      </c>
      <c r="E85" s="2" t="s">
        <v>1773</v>
      </c>
      <c r="F85" s="2" t="s">
        <v>1776</v>
      </c>
      <c r="G85" s="2" t="s">
        <v>1773</v>
      </c>
      <c r="H85" s="2" t="s">
        <v>1773</v>
      </c>
      <c r="I85" s="2" t="s">
        <v>1773</v>
      </c>
      <c r="J85" s="2" t="s">
        <v>1773</v>
      </c>
      <c r="K85" s="2" t="s">
        <v>1773</v>
      </c>
      <c r="L85" s="2" t="s">
        <v>1773</v>
      </c>
      <c r="M85" s="2" t="s">
        <v>1773</v>
      </c>
      <c r="N85" s="2" t="s">
        <v>1773</v>
      </c>
      <c r="O85" s="2" t="s">
        <v>1773</v>
      </c>
      <c r="P85" s="2" t="s">
        <v>1773</v>
      </c>
      <c r="Q85" s="2" t="s">
        <v>1776</v>
      </c>
      <c r="R85" s="2" t="s">
        <v>1773</v>
      </c>
      <c r="S85" s="2" t="s">
        <v>1773</v>
      </c>
      <c r="T85" s="2" t="s">
        <v>1773</v>
      </c>
      <c r="U85" s="2" t="s">
        <v>1773</v>
      </c>
      <c r="V85" s="2" t="s">
        <v>1773</v>
      </c>
      <c r="W85" s="2" t="s">
        <v>1773</v>
      </c>
      <c r="X85" s="2" t="s">
        <v>1773</v>
      </c>
      <c r="Y85" s="2" t="s">
        <v>1773</v>
      </c>
      <c r="Z85" s="2" t="s">
        <v>1773</v>
      </c>
      <c r="AA85" s="2" t="s">
        <v>1773</v>
      </c>
      <c r="AB85" s="2" t="s">
        <v>1775</v>
      </c>
      <c r="AC85" s="2" t="s">
        <v>1774</v>
      </c>
      <c r="AD85" s="2" t="s">
        <v>1774</v>
      </c>
      <c r="AE85" s="2" t="s">
        <v>1774</v>
      </c>
      <c r="AF85" s="2" t="s">
        <v>1774</v>
      </c>
      <c r="AG85" s="2" t="s">
        <v>1774</v>
      </c>
      <c r="AH85" s="2" t="s">
        <v>1774</v>
      </c>
      <c r="AI85" s="2" t="s">
        <v>1774</v>
      </c>
      <c r="AJ85" s="2" t="s">
        <v>1774</v>
      </c>
      <c r="AK85" s="2" t="s">
        <v>1774</v>
      </c>
      <c r="AL85" s="2" t="s">
        <v>1775</v>
      </c>
      <c r="AM85" s="2" t="s">
        <v>1774</v>
      </c>
      <c r="AN85" s="2" t="s">
        <v>1774</v>
      </c>
      <c r="AO85" s="2" t="s">
        <v>1774</v>
      </c>
      <c r="AP85" s="2" t="s">
        <v>1774</v>
      </c>
      <c r="AV85" s="2">
        <v>286571</v>
      </c>
      <c r="AW85" s="2" t="s">
        <v>1776</v>
      </c>
      <c r="AX85" s="2" t="s">
        <v>1776</v>
      </c>
    </row>
    <row r="86" spans="1:50" x14ac:dyDescent="0.25">
      <c r="A86" t="s">
        <v>178</v>
      </c>
      <c r="B86" s="2" t="s">
        <v>1972</v>
      </c>
      <c r="C86" s="2">
        <v>12</v>
      </c>
      <c r="D86" s="2" t="s">
        <v>1905</v>
      </c>
      <c r="E86" s="2" t="s">
        <v>1773</v>
      </c>
      <c r="F86" s="2" t="s">
        <v>1776</v>
      </c>
      <c r="G86" s="2" t="s">
        <v>1773</v>
      </c>
      <c r="H86" s="2" t="s">
        <v>1773</v>
      </c>
      <c r="I86" s="2" t="s">
        <v>1773</v>
      </c>
      <c r="J86" s="2" t="s">
        <v>1773</v>
      </c>
      <c r="K86" s="2" t="s">
        <v>1773</v>
      </c>
      <c r="L86" s="2" t="s">
        <v>1773</v>
      </c>
      <c r="M86" s="2" t="s">
        <v>1773</v>
      </c>
      <c r="N86" s="2" t="s">
        <v>1773</v>
      </c>
      <c r="O86" s="2" t="s">
        <v>1773</v>
      </c>
      <c r="P86" s="2" t="s">
        <v>1773</v>
      </c>
      <c r="Q86" s="2" t="s">
        <v>1776</v>
      </c>
      <c r="R86" s="2" t="s">
        <v>1773</v>
      </c>
      <c r="S86" s="2" t="s">
        <v>1773</v>
      </c>
      <c r="T86" s="2" t="s">
        <v>1773</v>
      </c>
      <c r="U86" s="2" t="s">
        <v>1773</v>
      </c>
      <c r="V86" s="2" t="s">
        <v>1773</v>
      </c>
      <c r="W86" s="2" t="s">
        <v>1773</v>
      </c>
      <c r="X86" s="2" t="s">
        <v>1774</v>
      </c>
      <c r="Y86" s="2" t="s">
        <v>1774</v>
      </c>
      <c r="Z86" s="2" t="s">
        <v>1774</v>
      </c>
      <c r="AA86" s="2" t="s">
        <v>1774</v>
      </c>
      <c r="AB86" s="2" t="s">
        <v>1774</v>
      </c>
      <c r="AC86" s="2" t="s">
        <v>1774</v>
      </c>
      <c r="AD86" s="2" t="s">
        <v>1774</v>
      </c>
      <c r="AE86" s="2" t="s">
        <v>1774</v>
      </c>
      <c r="AF86" s="2" t="s">
        <v>1774</v>
      </c>
      <c r="AG86" s="2" t="s">
        <v>1774</v>
      </c>
      <c r="AH86" s="2" t="s">
        <v>1774</v>
      </c>
      <c r="AI86" s="2" t="s">
        <v>1774</v>
      </c>
      <c r="AJ86" s="2" t="s">
        <v>1774</v>
      </c>
      <c r="AK86" s="2" t="s">
        <v>1774</v>
      </c>
      <c r="AL86" s="2" t="s">
        <v>1774</v>
      </c>
      <c r="AM86" s="2" t="s">
        <v>1774</v>
      </c>
      <c r="AN86" s="2" t="s">
        <v>1774</v>
      </c>
      <c r="AO86" s="2" t="s">
        <v>1774</v>
      </c>
      <c r="AP86" s="2" t="s">
        <v>1774</v>
      </c>
      <c r="AV86" s="2">
        <v>117946</v>
      </c>
      <c r="AW86" s="2" t="s">
        <v>1776</v>
      </c>
      <c r="AX86" s="2" t="s">
        <v>1776</v>
      </c>
    </row>
    <row r="87" spans="1:50" x14ac:dyDescent="0.25">
      <c r="A87" t="s">
        <v>936</v>
      </c>
      <c r="B87" s="2" t="s">
        <v>2733</v>
      </c>
      <c r="C87" s="2">
        <v>12</v>
      </c>
      <c r="D87" s="2" t="s">
        <v>1905</v>
      </c>
      <c r="E87" s="2" t="s">
        <v>1773</v>
      </c>
      <c r="F87" s="2" t="s">
        <v>1776</v>
      </c>
      <c r="G87" s="2" t="s">
        <v>1773</v>
      </c>
      <c r="H87" s="2" t="s">
        <v>1773</v>
      </c>
      <c r="I87" s="2" t="s">
        <v>1773</v>
      </c>
      <c r="J87" s="2" t="s">
        <v>1773</v>
      </c>
      <c r="K87" s="2" t="s">
        <v>1773</v>
      </c>
      <c r="L87" s="2" t="s">
        <v>1773</v>
      </c>
      <c r="M87" s="2" t="s">
        <v>1773</v>
      </c>
      <c r="N87" s="2" t="s">
        <v>1773</v>
      </c>
      <c r="O87" s="2" t="s">
        <v>1773</v>
      </c>
      <c r="P87" s="2" t="s">
        <v>1773</v>
      </c>
      <c r="Q87" s="2" t="s">
        <v>1776</v>
      </c>
      <c r="R87" s="2" t="s">
        <v>1773</v>
      </c>
      <c r="S87" s="2" t="s">
        <v>1773</v>
      </c>
      <c r="T87" s="2" t="s">
        <v>1773</v>
      </c>
      <c r="U87" s="2" t="s">
        <v>1773</v>
      </c>
      <c r="V87" s="2" t="s">
        <v>1773</v>
      </c>
      <c r="W87" s="2" t="s">
        <v>1773</v>
      </c>
      <c r="X87" s="2" t="s">
        <v>1773</v>
      </c>
      <c r="Y87" s="2" t="s">
        <v>1773</v>
      </c>
      <c r="Z87" s="2" t="s">
        <v>1773</v>
      </c>
      <c r="AA87" s="2" t="s">
        <v>1773</v>
      </c>
      <c r="AB87" s="2" t="s">
        <v>1773</v>
      </c>
      <c r="AC87" s="2" t="s">
        <v>1773</v>
      </c>
      <c r="AD87" s="2" t="s">
        <v>1773</v>
      </c>
      <c r="AE87" s="2" t="s">
        <v>1773</v>
      </c>
      <c r="AF87" s="2" t="s">
        <v>1773</v>
      </c>
      <c r="AG87" s="2" t="s">
        <v>1773</v>
      </c>
      <c r="AH87" s="2" t="s">
        <v>1773</v>
      </c>
      <c r="AI87" s="2" t="s">
        <v>1773</v>
      </c>
      <c r="AJ87" s="2" t="s">
        <v>1773</v>
      </c>
      <c r="AK87" s="2" t="s">
        <v>1773</v>
      </c>
      <c r="AL87" s="2" t="s">
        <v>1773</v>
      </c>
      <c r="AM87" s="2" t="s">
        <v>1773</v>
      </c>
      <c r="AN87" s="2" t="s">
        <v>1773</v>
      </c>
      <c r="AO87" s="2" t="s">
        <v>1773</v>
      </c>
      <c r="AP87" s="2" t="s">
        <v>1773</v>
      </c>
      <c r="AV87" s="2">
        <v>286619</v>
      </c>
      <c r="AW87" s="2" t="s">
        <v>1776</v>
      </c>
      <c r="AX87" s="2" t="s">
        <v>1776</v>
      </c>
    </row>
    <row r="88" spans="1:50" x14ac:dyDescent="0.25">
      <c r="A88" t="s">
        <v>937</v>
      </c>
      <c r="B88" s="2" t="s">
        <v>2734</v>
      </c>
      <c r="C88" s="2">
        <v>12</v>
      </c>
      <c r="D88" s="2" t="s">
        <v>1905</v>
      </c>
      <c r="E88" s="2" t="s">
        <v>1773</v>
      </c>
      <c r="F88" s="2" t="s">
        <v>1776</v>
      </c>
      <c r="G88" s="2" t="s">
        <v>1773</v>
      </c>
      <c r="H88" s="2" t="s">
        <v>1773</v>
      </c>
      <c r="I88" s="2" t="s">
        <v>1773</v>
      </c>
      <c r="J88" s="2" t="s">
        <v>1773</v>
      </c>
      <c r="K88" s="2" t="s">
        <v>1773</v>
      </c>
      <c r="L88" s="2" t="s">
        <v>1773</v>
      </c>
      <c r="M88" s="2" t="s">
        <v>1773</v>
      </c>
      <c r="N88" s="2" t="s">
        <v>1773</v>
      </c>
      <c r="O88" s="2" t="s">
        <v>1773</v>
      </c>
      <c r="P88" s="2" t="s">
        <v>1773</v>
      </c>
      <c r="Q88" s="2" t="s">
        <v>1776</v>
      </c>
      <c r="R88" s="2" t="s">
        <v>1773</v>
      </c>
      <c r="S88" s="2" t="s">
        <v>1773</v>
      </c>
      <c r="T88" s="2" t="s">
        <v>1773</v>
      </c>
      <c r="U88" s="2" t="s">
        <v>1773</v>
      </c>
      <c r="V88" s="2" t="s">
        <v>1773</v>
      </c>
      <c r="W88" s="2" t="s">
        <v>1773</v>
      </c>
      <c r="X88" s="2" t="s">
        <v>1773</v>
      </c>
      <c r="Y88" s="2" t="s">
        <v>1774</v>
      </c>
      <c r="Z88" s="2" t="s">
        <v>1774</v>
      </c>
      <c r="AA88" s="2" t="s">
        <v>1773</v>
      </c>
      <c r="AB88" s="2" t="s">
        <v>1773</v>
      </c>
      <c r="AC88" s="2" t="s">
        <v>1773</v>
      </c>
      <c r="AD88" s="2" t="s">
        <v>1773</v>
      </c>
      <c r="AE88" s="2" t="s">
        <v>1773</v>
      </c>
      <c r="AF88" s="2" t="s">
        <v>1773</v>
      </c>
      <c r="AG88" s="2" t="s">
        <v>1773</v>
      </c>
      <c r="AH88" s="2" t="s">
        <v>1773</v>
      </c>
      <c r="AI88" s="2" t="s">
        <v>1773</v>
      </c>
      <c r="AJ88" s="2" t="s">
        <v>1773</v>
      </c>
      <c r="AK88" s="2" t="s">
        <v>1773</v>
      </c>
      <c r="AL88" s="2" t="s">
        <v>1773</v>
      </c>
      <c r="AM88" s="2" t="s">
        <v>1773</v>
      </c>
      <c r="AN88" s="2" t="s">
        <v>1773</v>
      </c>
      <c r="AO88" s="2" t="s">
        <v>1773</v>
      </c>
      <c r="AP88" s="2" t="s">
        <v>1773</v>
      </c>
      <c r="AV88" s="2">
        <v>286627</v>
      </c>
      <c r="AW88" s="2" t="s">
        <v>1776</v>
      </c>
      <c r="AX88" s="2" t="s">
        <v>1776</v>
      </c>
    </row>
    <row r="89" spans="1:50" x14ac:dyDescent="0.25">
      <c r="A89" t="s">
        <v>938</v>
      </c>
      <c r="B89" s="2" t="s">
        <v>2735</v>
      </c>
      <c r="C89" s="2">
        <v>12</v>
      </c>
      <c r="D89" s="2" t="s">
        <v>1905</v>
      </c>
      <c r="E89" s="2" t="s">
        <v>1773</v>
      </c>
      <c r="F89" s="2" t="s">
        <v>1776</v>
      </c>
      <c r="G89" s="2" t="s">
        <v>1773</v>
      </c>
      <c r="H89" s="2" t="s">
        <v>1773</v>
      </c>
      <c r="I89" s="2" t="s">
        <v>1773</v>
      </c>
      <c r="J89" s="2" t="s">
        <v>1773</v>
      </c>
      <c r="K89" s="2" t="s">
        <v>1773</v>
      </c>
      <c r="L89" s="2" t="s">
        <v>1773</v>
      </c>
      <c r="M89" s="2" t="s">
        <v>1773</v>
      </c>
      <c r="N89" s="2" t="s">
        <v>1773</v>
      </c>
      <c r="O89" s="2" t="s">
        <v>1773</v>
      </c>
      <c r="P89" s="2" t="s">
        <v>1773</v>
      </c>
      <c r="Q89" s="2" t="s">
        <v>1776</v>
      </c>
      <c r="R89" s="2" t="s">
        <v>1773</v>
      </c>
      <c r="S89" s="2" t="s">
        <v>1773</v>
      </c>
      <c r="T89" s="2" t="s">
        <v>1773</v>
      </c>
      <c r="U89" s="2" t="s">
        <v>1773</v>
      </c>
      <c r="V89" s="2" t="s">
        <v>1773</v>
      </c>
      <c r="W89" s="2" t="s">
        <v>1773</v>
      </c>
      <c r="X89" s="2" t="s">
        <v>1773</v>
      </c>
      <c r="Y89" s="2" t="s">
        <v>1773</v>
      </c>
      <c r="Z89" s="2" t="s">
        <v>1773</v>
      </c>
      <c r="AA89" s="2" t="s">
        <v>1773</v>
      </c>
      <c r="AB89" s="2" t="s">
        <v>1773</v>
      </c>
      <c r="AC89" s="2" t="s">
        <v>1773</v>
      </c>
      <c r="AD89" s="2" t="s">
        <v>1773</v>
      </c>
      <c r="AE89" s="2" t="s">
        <v>1773</v>
      </c>
      <c r="AF89" s="2" t="s">
        <v>1773</v>
      </c>
      <c r="AG89" s="2" t="s">
        <v>1773</v>
      </c>
      <c r="AH89" s="2" t="s">
        <v>1773</v>
      </c>
      <c r="AI89" s="2" t="s">
        <v>1773</v>
      </c>
      <c r="AJ89" s="2" t="s">
        <v>1773</v>
      </c>
      <c r="AK89" s="2" t="s">
        <v>1773</v>
      </c>
      <c r="AL89" s="2" t="s">
        <v>1773</v>
      </c>
      <c r="AM89" s="2" t="s">
        <v>1773</v>
      </c>
      <c r="AN89" s="2" t="s">
        <v>1773</v>
      </c>
      <c r="AO89" s="2" t="s">
        <v>1773</v>
      </c>
      <c r="AP89" s="2" t="s">
        <v>1773</v>
      </c>
      <c r="AV89" s="2">
        <v>286635</v>
      </c>
      <c r="AW89" s="2" t="s">
        <v>1776</v>
      </c>
      <c r="AX89" s="2" t="s">
        <v>1776</v>
      </c>
    </row>
    <row r="90" spans="1:50" x14ac:dyDescent="0.25">
      <c r="A90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  <c r="F90" s="2" t="s">
        <v>1776</v>
      </c>
      <c r="G90" s="2" t="s">
        <v>1773</v>
      </c>
      <c r="H90" s="2" t="s">
        <v>1773</v>
      </c>
      <c r="I90" s="2" t="s">
        <v>1773</v>
      </c>
      <c r="J90" s="2" t="s">
        <v>1773</v>
      </c>
      <c r="K90" s="2" t="s">
        <v>1773</v>
      </c>
      <c r="L90" s="2" t="s">
        <v>1773</v>
      </c>
      <c r="M90" s="2" t="s">
        <v>1773</v>
      </c>
      <c r="N90" s="2" t="s">
        <v>1773</v>
      </c>
      <c r="O90" s="2" t="s">
        <v>1773</v>
      </c>
      <c r="P90" s="2" t="s">
        <v>1773</v>
      </c>
      <c r="Q90" s="2" t="s">
        <v>1776</v>
      </c>
      <c r="R90" s="2" t="s">
        <v>1773</v>
      </c>
      <c r="S90" s="2" t="s">
        <v>1773</v>
      </c>
      <c r="T90" s="2" t="s">
        <v>1774</v>
      </c>
      <c r="U90" s="2" t="s">
        <v>1774</v>
      </c>
      <c r="V90" s="2" t="s">
        <v>1774</v>
      </c>
      <c r="W90" s="2" t="s">
        <v>1774</v>
      </c>
      <c r="X90" s="2" t="s">
        <v>1773</v>
      </c>
      <c r="Y90" s="2" t="s">
        <v>1773</v>
      </c>
      <c r="Z90" s="2" t="s">
        <v>1773</v>
      </c>
      <c r="AA90" s="2" t="s">
        <v>1773</v>
      </c>
      <c r="AB90" s="2" t="s">
        <v>1773</v>
      </c>
      <c r="AC90" s="2" t="s">
        <v>1773</v>
      </c>
      <c r="AD90" s="2" t="s">
        <v>1773</v>
      </c>
      <c r="AE90" s="2" t="s">
        <v>1773</v>
      </c>
      <c r="AF90" s="2" t="s">
        <v>1773</v>
      </c>
      <c r="AG90" s="2" t="s">
        <v>1773</v>
      </c>
      <c r="AH90" s="2" t="s">
        <v>1773</v>
      </c>
      <c r="AI90" s="2" t="s">
        <v>1773</v>
      </c>
      <c r="AJ90" s="2" t="s">
        <v>1773</v>
      </c>
      <c r="AK90" s="2" t="s">
        <v>1773</v>
      </c>
      <c r="AL90" s="2" t="s">
        <v>1773</v>
      </c>
      <c r="AM90" s="2" t="s">
        <v>1773</v>
      </c>
      <c r="AN90" s="2" t="s">
        <v>1773</v>
      </c>
      <c r="AO90" s="2" t="s">
        <v>1773</v>
      </c>
      <c r="AP90" s="2" t="s">
        <v>1773</v>
      </c>
      <c r="AV90" s="2">
        <v>328436</v>
      </c>
      <c r="AW90" s="2" t="s">
        <v>1776</v>
      </c>
      <c r="AX90" s="2" t="s">
        <v>1776</v>
      </c>
    </row>
    <row r="91" spans="1:50" x14ac:dyDescent="0.25">
      <c r="A91" t="s">
        <v>570</v>
      </c>
      <c r="B91" s="2" t="s">
        <v>2367</v>
      </c>
      <c r="C91" s="2">
        <v>12</v>
      </c>
      <c r="D91" s="2" t="s">
        <v>1905</v>
      </c>
      <c r="E91" s="2" t="s">
        <v>1773</v>
      </c>
      <c r="F91" s="2" t="s">
        <v>1776</v>
      </c>
      <c r="G91" s="2" t="s">
        <v>1773</v>
      </c>
      <c r="H91" s="2" t="s">
        <v>1773</v>
      </c>
      <c r="I91" s="2" t="s">
        <v>1773</v>
      </c>
      <c r="J91" s="2" t="s">
        <v>1773</v>
      </c>
      <c r="K91" s="2" t="s">
        <v>1773</v>
      </c>
      <c r="L91" s="2" t="s">
        <v>1773</v>
      </c>
      <c r="M91" s="2" t="s">
        <v>1773</v>
      </c>
      <c r="N91" s="2" t="s">
        <v>1773</v>
      </c>
      <c r="O91" s="2" t="s">
        <v>1773</v>
      </c>
      <c r="P91" s="2" t="s">
        <v>1773</v>
      </c>
      <c r="Q91" s="2" t="s">
        <v>1776</v>
      </c>
      <c r="R91" s="2" t="s">
        <v>1773</v>
      </c>
      <c r="S91" s="2" t="s">
        <v>1773</v>
      </c>
      <c r="T91" s="2" t="s">
        <v>1773</v>
      </c>
      <c r="U91" s="2" t="s">
        <v>1773</v>
      </c>
      <c r="V91" s="2" t="s">
        <v>1773</v>
      </c>
      <c r="W91" s="2" t="s">
        <v>1773</v>
      </c>
      <c r="X91" s="2" t="s">
        <v>1773</v>
      </c>
      <c r="Y91" s="2" t="s">
        <v>1773</v>
      </c>
      <c r="Z91" s="2" t="s">
        <v>1773</v>
      </c>
      <c r="AA91" s="2" t="s">
        <v>1773</v>
      </c>
      <c r="AB91" s="2" t="s">
        <v>1773</v>
      </c>
      <c r="AC91" s="2" t="s">
        <v>1773</v>
      </c>
      <c r="AD91" s="2" t="s">
        <v>1773</v>
      </c>
      <c r="AE91" s="2" t="s">
        <v>1773</v>
      </c>
      <c r="AF91" s="2" t="s">
        <v>1773</v>
      </c>
      <c r="AG91" s="2" t="s">
        <v>1773</v>
      </c>
      <c r="AH91" s="2" t="s">
        <v>1773</v>
      </c>
      <c r="AI91" s="2" t="s">
        <v>1773</v>
      </c>
      <c r="AJ91" s="2" t="s">
        <v>1773</v>
      </c>
      <c r="AK91" s="2" t="s">
        <v>1773</v>
      </c>
      <c r="AL91" s="2" t="s">
        <v>1773</v>
      </c>
      <c r="AM91" s="2" t="s">
        <v>1773</v>
      </c>
      <c r="AN91" s="2" t="s">
        <v>1773</v>
      </c>
      <c r="AO91" s="2" t="s">
        <v>1773</v>
      </c>
      <c r="AP91" s="2" t="s">
        <v>1774</v>
      </c>
      <c r="AV91" s="2">
        <v>206084</v>
      </c>
      <c r="AW91" s="2" t="s">
        <v>1776</v>
      </c>
      <c r="AX91" s="2" t="s">
        <v>1776</v>
      </c>
    </row>
    <row r="92" spans="1:50" x14ac:dyDescent="0.25">
      <c r="A9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  <c r="F92" s="2" t="s">
        <v>1776</v>
      </c>
      <c r="G92" s="2" t="s">
        <v>1773</v>
      </c>
      <c r="H92" s="2" t="s">
        <v>1773</v>
      </c>
      <c r="I92" s="2" t="s">
        <v>1773</v>
      </c>
      <c r="J92" s="2" t="s">
        <v>1773</v>
      </c>
      <c r="K92" s="2" t="s">
        <v>1773</v>
      </c>
      <c r="L92" s="2" t="s">
        <v>1773</v>
      </c>
      <c r="M92" s="2" t="s">
        <v>1773</v>
      </c>
      <c r="N92" s="2" t="s">
        <v>1773</v>
      </c>
      <c r="O92" s="2" t="s">
        <v>1773</v>
      </c>
      <c r="P92" s="2" t="s">
        <v>1773</v>
      </c>
      <c r="Q92" s="2" t="s">
        <v>1776</v>
      </c>
      <c r="R92" s="2" t="s">
        <v>1773</v>
      </c>
      <c r="S92" s="2" t="s">
        <v>1773</v>
      </c>
      <c r="T92" s="2" t="s">
        <v>1773</v>
      </c>
      <c r="U92" s="2" t="s">
        <v>1773</v>
      </c>
      <c r="V92" s="2" t="s">
        <v>1773</v>
      </c>
      <c r="W92" s="2" t="s">
        <v>1773</v>
      </c>
      <c r="X92" s="2" t="s">
        <v>1773</v>
      </c>
      <c r="Y92" s="2" t="s">
        <v>1773</v>
      </c>
      <c r="Z92" s="2" t="s">
        <v>1773</v>
      </c>
      <c r="AA92" s="2" t="s">
        <v>1773</v>
      </c>
      <c r="AB92" s="2" t="s">
        <v>1773</v>
      </c>
      <c r="AC92" s="2" t="s">
        <v>1773</v>
      </c>
      <c r="AD92" s="2" t="s">
        <v>1773</v>
      </c>
      <c r="AE92" s="2" t="s">
        <v>1773</v>
      </c>
      <c r="AF92" s="2" t="s">
        <v>1773</v>
      </c>
      <c r="AG92" s="2" t="s">
        <v>1773</v>
      </c>
      <c r="AH92" s="2" t="s">
        <v>1773</v>
      </c>
      <c r="AI92" s="2" t="s">
        <v>1773</v>
      </c>
      <c r="AJ92" s="2" t="s">
        <v>1773</v>
      </c>
      <c r="AK92" s="2" t="s">
        <v>1773</v>
      </c>
      <c r="AL92" s="2" t="s">
        <v>1774</v>
      </c>
      <c r="AM92" s="2" t="s">
        <v>1774</v>
      </c>
      <c r="AN92" s="2" t="s">
        <v>1774</v>
      </c>
      <c r="AO92" s="2" t="s">
        <v>1774</v>
      </c>
      <c r="AP92" s="2" t="s">
        <v>1774</v>
      </c>
      <c r="AV92" s="2">
        <v>257287</v>
      </c>
      <c r="AW92" s="2" t="s">
        <v>1776</v>
      </c>
      <c r="AX92" s="2" t="s">
        <v>1776</v>
      </c>
    </row>
    <row r="93" spans="1:50" x14ac:dyDescent="0.25">
      <c r="A93" t="s">
        <v>1325</v>
      </c>
      <c r="B93" s="2" t="s">
        <v>3122</v>
      </c>
      <c r="C93" s="2">
        <v>6</v>
      </c>
      <c r="D93" s="2" t="s">
        <v>1905</v>
      </c>
      <c r="E93" s="2" t="s">
        <v>1773</v>
      </c>
      <c r="F93" s="2" t="s">
        <v>1776</v>
      </c>
      <c r="G93" s="2" t="s">
        <v>1773</v>
      </c>
      <c r="H93" s="2" t="s">
        <v>1773</v>
      </c>
      <c r="I93" s="2" t="s">
        <v>1773</v>
      </c>
      <c r="J93" s="2" t="s">
        <v>1773</v>
      </c>
      <c r="K93" s="2" t="s">
        <v>1773</v>
      </c>
      <c r="L93" s="2" t="s">
        <v>1773</v>
      </c>
      <c r="M93" s="2" t="s">
        <v>1773</v>
      </c>
      <c r="N93" s="2" t="s">
        <v>1773</v>
      </c>
      <c r="O93" s="2" t="s">
        <v>1773</v>
      </c>
      <c r="P93" s="2" t="s">
        <v>1774</v>
      </c>
      <c r="Q93" s="2" t="s">
        <v>1776</v>
      </c>
      <c r="R93" s="2" t="s">
        <v>1774</v>
      </c>
      <c r="S93" s="2" t="s">
        <v>1774</v>
      </c>
      <c r="T93" s="2" t="s">
        <v>1773</v>
      </c>
      <c r="U93" s="2" t="s">
        <v>1773</v>
      </c>
      <c r="AN93" s="2"/>
      <c r="AO93" s="2"/>
      <c r="AV93" s="2">
        <v>361375</v>
      </c>
      <c r="AW93" s="2" t="s">
        <v>1776</v>
      </c>
      <c r="AX93" s="2" t="s">
        <v>1776</v>
      </c>
    </row>
    <row r="94" spans="1:50" x14ac:dyDescent="0.25">
      <c r="A94" t="s">
        <v>430</v>
      </c>
      <c r="B94" s="2" t="s">
        <v>2227</v>
      </c>
      <c r="C94" s="2">
        <v>12</v>
      </c>
      <c r="D94" s="2" t="s">
        <v>1905</v>
      </c>
      <c r="E94" s="2" t="s">
        <v>1773</v>
      </c>
      <c r="F94" s="2" t="s">
        <v>1776</v>
      </c>
      <c r="G94" s="2" t="s">
        <v>1773</v>
      </c>
      <c r="H94" s="2" t="s">
        <v>1773</v>
      </c>
      <c r="I94" s="2" t="s">
        <v>1773</v>
      </c>
      <c r="J94" s="2" t="s">
        <v>1773</v>
      </c>
      <c r="K94" s="2" t="s">
        <v>1773</v>
      </c>
      <c r="L94" s="2" t="s">
        <v>1773</v>
      </c>
      <c r="M94" s="2" t="s">
        <v>1773</v>
      </c>
      <c r="N94" s="2" t="s">
        <v>1773</v>
      </c>
      <c r="O94" s="2" t="s">
        <v>1773</v>
      </c>
      <c r="P94" s="2" t="s">
        <v>1773</v>
      </c>
      <c r="Q94" s="2" t="s">
        <v>1776</v>
      </c>
      <c r="R94" s="2" t="s">
        <v>1773</v>
      </c>
      <c r="S94" s="2" t="s">
        <v>1773</v>
      </c>
      <c r="T94" s="2" t="s">
        <v>1773</v>
      </c>
      <c r="U94" s="2" t="s">
        <v>1773</v>
      </c>
      <c r="V94" s="2" t="s">
        <v>1773</v>
      </c>
      <c r="W94" s="2" t="s">
        <v>1773</v>
      </c>
      <c r="X94" s="2" t="s">
        <v>1773</v>
      </c>
      <c r="Y94" s="2" t="s">
        <v>1773</v>
      </c>
      <c r="Z94" s="2" t="s">
        <v>1773</v>
      </c>
      <c r="AA94" s="2" t="s">
        <v>1773</v>
      </c>
      <c r="AB94" s="2" t="s">
        <v>1774</v>
      </c>
      <c r="AC94" s="2" t="s">
        <v>1774</v>
      </c>
      <c r="AD94" s="2" t="s">
        <v>1774</v>
      </c>
      <c r="AE94" s="2" t="s">
        <v>1774</v>
      </c>
      <c r="AF94" s="2" t="s">
        <v>1774</v>
      </c>
      <c r="AG94" s="2" t="s">
        <v>1774</v>
      </c>
      <c r="AH94" s="2" t="s">
        <v>1774</v>
      </c>
      <c r="AI94" s="2" t="s">
        <v>1775</v>
      </c>
      <c r="AJ94" s="2" t="s">
        <v>1775</v>
      </c>
      <c r="AK94" s="2" t="s">
        <v>1775</v>
      </c>
      <c r="AL94" s="2" t="s">
        <v>1775</v>
      </c>
      <c r="AM94" s="2" t="s">
        <v>1775</v>
      </c>
      <c r="AN94" s="2" t="s">
        <v>1775</v>
      </c>
      <c r="AO94" s="2" t="s">
        <v>1775</v>
      </c>
      <c r="AP94" s="2" t="s">
        <v>1775</v>
      </c>
      <c r="AV94" s="2">
        <v>177172</v>
      </c>
      <c r="AW94" s="2" t="s">
        <v>1776</v>
      </c>
      <c r="AX94" s="2" t="s">
        <v>1776</v>
      </c>
    </row>
    <row r="95" spans="1:50" x14ac:dyDescent="0.25">
      <c r="A95" t="s">
        <v>1012</v>
      </c>
      <c r="B95" s="2" t="s">
        <v>2809</v>
      </c>
      <c r="C95" s="2">
        <v>12</v>
      </c>
      <c r="D95" s="2" t="s">
        <v>1905</v>
      </c>
      <c r="E95" s="2" t="s">
        <v>1773</v>
      </c>
      <c r="F95" s="2" t="s">
        <v>1776</v>
      </c>
      <c r="G95" s="2" t="s">
        <v>1773</v>
      </c>
      <c r="H95" s="2" t="s">
        <v>1773</v>
      </c>
      <c r="I95" s="2" t="s">
        <v>1773</v>
      </c>
      <c r="J95" s="2" t="s">
        <v>1774</v>
      </c>
      <c r="K95" s="2" t="s">
        <v>1774</v>
      </c>
      <c r="L95" s="2" t="s">
        <v>1774</v>
      </c>
      <c r="M95" s="2" t="s">
        <v>1773</v>
      </c>
      <c r="N95" s="2" t="s">
        <v>1773</v>
      </c>
      <c r="O95" s="2" t="s">
        <v>1773</v>
      </c>
      <c r="P95" s="2" t="s">
        <v>1773</v>
      </c>
      <c r="Q95" s="2" t="s">
        <v>1776</v>
      </c>
      <c r="R95" s="2" t="s">
        <v>1773</v>
      </c>
      <c r="S95" s="2" t="s">
        <v>1773</v>
      </c>
      <c r="T95" s="2" t="s">
        <v>1774</v>
      </c>
      <c r="U95" s="2" t="s">
        <v>1773</v>
      </c>
      <c r="V95" s="2" t="s">
        <v>1773</v>
      </c>
      <c r="W95" s="2" t="s">
        <v>1773</v>
      </c>
      <c r="X95" s="2" t="s">
        <v>1773</v>
      </c>
      <c r="Y95" s="2" t="s">
        <v>1773</v>
      </c>
      <c r="Z95" s="2" t="s">
        <v>1773</v>
      </c>
      <c r="AA95" s="2" t="s">
        <v>1773</v>
      </c>
      <c r="AB95" s="2" t="s">
        <v>1773</v>
      </c>
      <c r="AC95" s="2" t="s">
        <v>1773</v>
      </c>
      <c r="AD95" s="2" t="s">
        <v>1773</v>
      </c>
      <c r="AE95" s="2" t="s">
        <v>1773</v>
      </c>
      <c r="AF95" s="2" t="s">
        <v>1773</v>
      </c>
      <c r="AG95" s="2" t="s">
        <v>1773</v>
      </c>
      <c r="AH95" s="2" t="s">
        <v>1773</v>
      </c>
      <c r="AI95" s="2" t="s">
        <v>1773</v>
      </c>
      <c r="AJ95" s="2" t="s">
        <v>1773</v>
      </c>
      <c r="AK95" s="2" t="s">
        <v>1773</v>
      </c>
      <c r="AL95" s="2" t="s">
        <v>1773</v>
      </c>
      <c r="AM95" s="2" t="s">
        <v>1773</v>
      </c>
      <c r="AN95" s="2" t="s">
        <v>1773</v>
      </c>
      <c r="AO95" s="2" t="s">
        <v>1773</v>
      </c>
      <c r="AP95" s="2" t="s">
        <v>1773</v>
      </c>
      <c r="AV95" s="2">
        <v>309665</v>
      </c>
      <c r="AW95" s="2" t="s">
        <v>1776</v>
      </c>
      <c r="AX95" s="2" t="s">
        <v>1776</v>
      </c>
    </row>
    <row r="96" spans="1:50" x14ac:dyDescent="0.25">
      <c r="A96" t="s">
        <v>413</v>
      </c>
      <c r="B96" s="2" t="s">
        <v>2210</v>
      </c>
      <c r="C96" s="2">
        <v>12</v>
      </c>
      <c r="D96" s="2" t="s">
        <v>1905</v>
      </c>
      <c r="E96" s="2" t="s">
        <v>1773</v>
      </c>
      <c r="F96" s="2" t="s">
        <v>1776</v>
      </c>
      <c r="G96" s="2" t="s">
        <v>1773</v>
      </c>
      <c r="H96" s="2" t="s">
        <v>1773</v>
      </c>
      <c r="I96" s="2" t="s">
        <v>1773</v>
      </c>
      <c r="J96" s="2" t="s">
        <v>1773</v>
      </c>
      <c r="K96" s="2" t="s">
        <v>1773</v>
      </c>
      <c r="L96" s="2" t="s">
        <v>1773</v>
      </c>
      <c r="M96" s="2" t="s">
        <v>1773</v>
      </c>
      <c r="N96" s="2" t="s">
        <v>1773</v>
      </c>
      <c r="O96" s="2" t="s">
        <v>1773</v>
      </c>
      <c r="P96" s="2" t="s">
        <v>1773</v>
      </c>
      <c r="Q96" s="2" t="s">
        <v>1776</v>
      </c>
      <c r="R96" s="2" t="s">
        <v>1773</v>
      </c>
      <c r="S96" s="2" t="s">
        <v>1773</v>
      </c>
      <c r="T96" s="2" t="s">
        <v>1773</v>
      </c>
      <c r="U96" s="2" t="s">
        <v>1773</v>
      </c>
      <c r="V96" s="2" t="s">
        <v>1773</v>
      </c>
      <c r="W96" s="2" t="s">
        <v>1773</v>
      </c>
      <c r="X96" s="2" t="s">
        <v>1773</v>
      </c>
      <c r="Y96" s="2" t="s">
        <v>1773</v>
      </c>
      <c r="Z96" s="2" t="s">
        <v>1773</v>
      </c>
      <c r="AA96" s="2" t="s">
        <v>1773</v>
      </c>
      <c r="AB96" s="2" t="s">
        <v>1773</v>
      </c>
      <c r="AC96" s="2" t="s">
        <v>1773</v>
      </c>
      <c r="AD96" s="2" t="s">
        <v>1773</v>
      </c>
      <c r="AE96" s="2" t="s">
        <v>1773</v>
      </c>
      <c r="AF96" s="2" t="s">
        <v>1773</v>
      </c>
      <c r="AG96" s="2" t="s">
        <v>1773</v>
      </c>
      <c r="AH96" s="2" t="s">
        <v>1773</v>
      </c>
      <c r="AI96" s="2" t="s">
        <v>1773</v>
      </c>
      <c r="AJ96" s="2" t="s">
        <v>1774</v>
      </c>
      <c r="AK96" s="2" t="s">
        <v>1774</v>
      </c>
      <c r="AL96" s="2" t="s">
        <v>1774</v>
      </c>
      <c r="AM96" s="2" t="s">
        <v>1774</v>
      </c>
      <c r="AN96" s="2" t="s">
        <v>1774</v>
      </c>
      <c r="AO96" s="2" t="s">
        <v>1774</v>
      </c>
      <c r="AP96" s="2" t="s">
        <v>1774</v>
      </c>
      <c r="AV96" s="2">
        <v>174115</v>
      </c>
      <c r="AW96" s="2" t="s">
        <v>1776</v>
      </c>
      <c r="AX96" s="2" t="s">
        <v>1776</v>
      </c>
    </row>
    <row r="97" spans="1:50" x14ac:dyDescent="0.25">
      <c r="A97" t="s">
        <v>1008</v>
      </c>
      <c r="B97" s="2" t="s">
        <v>2805</v>
      </c>
      <c r="C97" s="2">
        <v>12</v>
      </c>
      <c r="D97" s="2" t="s">
        <v>1905</v>
      </c>
      <c r="E97" s="2" t="s">
        <v>1773</v>
      </c>
      <c r="F97" s="2" t="s">
        <v>1776</v>
      </c>
      <c r="G97" s="2" t="s">
        <v>1773</v>
      </c>
      <c r="H97" s="2" t="s">
        <v>1773</v>
      </c>
      <c r="I97" s="2" t="s">
        <v>1773</v>
      </c>
      <c r="J97" s="2" t="s">
        <v>1774</v>
      </c>
      <c r="K97" s="2" t="s">
        <v>1773</v>
      </c>
      <c r="L97" s="2" t="s">
        <v>1773</v>
      </c>
      <c r="M97" s="2" t="s">
        <v>1773</v>
      </c>
      <c r="N97" s="2" t="s">
        <v>1773</v>
      </c>
      <c r="O97" s="2" t="s">
        <v>1773</v>
      </c>
      <c r="P97" s="2" t="s">
        <v>1773</v>
      </c>
      <c r="Q97" s="2" t="s">
        <v>1776</v>
      </c>
      <c r="R97" s="2" t="s">
        <v>1773</v>
      </c>
      <c r="S97" s="2" t="s">
        <v>1773</v>
      </c>
      <c r="T97" s="2" t="s">
        <v>1774</v>
      </c>
      <c r="U97" s="2" t="s">
        <v>1774</v>
      </c>
      <c r="V97" s="2" t="s">
        <v>1774</v>
      </c>
      <c r="W97" s="2" t="s">
        <v>1774</v>
      </c>
      <c r="X97" s="2" t="s">
        <v>1774</v>
      </c>
      <c r="Y97" s="2" t="s">
        <v>1773</v>
      </c>
      <c r="Z97" s="2" t="s">
        <v>1775</v>
      </c>
      <c r="AA97" s="2" t="s">
        <v>1775</v>
      </c>
      <c r="AB97" s="2" t="s">
        <v>1775</v>
      </c>
      <c r="AC97" s="2" t="s">
        <v>1773</v>
      </c>
      <c r="AD97" s="2" t="s">
        <v>1773</v>
      </c>
      <c r="AE97" s="2" t="s">
        <v>1773</v>
      </c>
      <c r="AF97" s="2" t="s">
        <v>1773</v>
      </c>
      <c r="AG97" s="2" t="s">
        <v>1773</v>
      </c>
      <c r="AH97" s="2" t="s">
        <v>1773</v>
      </c>
      <c r="AI97" s="2" t="s">
        <v>1773</v>
      </c>
      <c r="AJ97" s="2" t="s">
        <v>1773</v>
      </c>
      <c r="AK97" s="2" t="s">
        <v>1773</v>
      </c>
      <c r="AL97" s="2" t="s">
        <v>1773</v>
      </c>
      <c r="AM97" s="2" t="s">
        <v>1773</v>
      </c>
      <c r="AN97" s="2" t="s">
        <v>1773</v>
      </c>
      <c r="AO97" s="2" t="s">
        <v>1773</v>
      </c>
      <c r="AP97" s="2" t="s">
        <v>1773</v>
      </c>
      <c r="AV97" s="2">
        <v>308275</v>
      </c>
      <c r="AW97" s="2" t="s">
        <v>1776</v>
      </c>
      <c r="AX97" s="2" t="s">
        <v>1776</v>
      </c>
    </row>
    <row r="98" spans="1:50" x14ac:dyDescent="0.25">
      <c r="A98" t="s">
        <v>465</v>
      </c>
      <c r="B98" s="2" t="s">
        <v>2262</v>
      </c>
      <c r="C98" s="2">
        <v>6</v>
      </c>
      <c r="D98" s="2" t="s">
        <v>1905</v>
      </c>
      <c r="E98" s="2" t="s">
        <v>1773</v>
      </c>
      <c r="F98" s="2" t="s">
        <v>1776</v>
      </c>
      <c r="G98" s="2" t="s">
        <v>1773</v>
      </c>
      <c r="H98" s="2" t="s">
        <v>1773</v>
      </c>
      <c r="I98" s="2" t="s">
        <v>1773</v>
      </c>
      <c r="J98" s="2" t="s">
        <v>1773</v>
      </c>
      <c r="K98" s="2" t="s">
        <v>1773</v>
      </c>
      <c r="L98" s="2" t="s">
        <v>1773</v>
      </c>
      <c r="M98" s="2" t="s">
        <v>1773</v>
      </c>
      <c r="N98" s="2" t="s">
        <v>1773</v>
      </c>
      <c r="O98" s="2" t="s">
        <v>1773</v>
      </c>
      <c r="P98" s="2" t="s">
        <v>1773</v>
      </c>
      <c r="Q98" s="2" t="s">
        <v>1776</v>
      </c>
      <c r="R98" s="2" t="s">
        <v>1773</v>
      </c>
      <c r="S98" s="2" t="s">
        <v>1773</v>
      </c>
      <c r="T98" s="2" t="s">
        <v>1773</v>
      </c>
      <c r="U98" s="2" t="s">
        <v>1773</v>
      </c>
      <c r="V98" s="2" t="s">
        <v>1773</v>
      </c>
      <c r="W98" s="2" t="s">
        <v>1773</v>
      </c>
      <c r="X98" s="2" t="s">
        <v>1773</v>
      </c>
      <c r="Y98" s="2" t="s">
        <v>1773</v>
      </c>
      <c r="Z98" s="2" t="s">
        <v>1773</v>
      </c>
      <c r="AA98" s="2" t="s">
        <v>1773</v>
      </c>
      <c r="AB98" s="2" t="s">
        <v>1773</v>
      </c>
      <c r="AC98" s="2" t="s">
        <v>1773</v>
      </c>
      <c r="AD98" s="2" t="s">
        <v>1773</v>
      </c>
      <c r="AE98" s="2" t="s">
        <v>1773</v>
      </c>
      <c r="AF98" s="2" t="s">
        <v>1773</v>
      </c>
      <c r="AG98" s="2" t="s">
        <v>1773</v>
      </c>
      <c r="AH98" s="2" t="s">
        <v>1773</v>
      </c>
      <c r="AI98" s="2" t="s">
        <v>1773</v>
      </c>
      <c r="AJ98" s="2" t="s">
        <v>1773</v>
      </c>
      <c r="AK98" s="2" t="s">
        <v>1773</v>
      </c>
      <c r="AL98" s="2" t="s">
        <v>1773</v>
      </c>
      <c r="AM98" s="2" t="s">
        <v>1773</v>
      </c>
      <c r="AN98" s="2" t="s">
        <v>1773</v>
      </c>
      <c r="AO98" s="2" t="s">
        <v>1773</v>
      </c>
      <c r="AP98" s="2" t="s">
        <v>1773</v>
      </c>
      <c r="AV98" s="2">
        <v>180929</v>
      </c>
      <c r="AW98" s="2" t="s">
        <v>1776</v>
      </c>
      <c r="AX98" s="2" t="s">
        <v>1776</v>
      </c>
    </row>
    <row r="99" spans="1:50" x14ac:dyDescent="0.25">
      <c r="A99" t="s">
        <v>470</v>
      </c>
      <c r="B99" s="2" t="s">
        <v>2267</v>
      </c>
      <c r="C99" s="2">
        <v>6</v>
      </c>
      <c r="D99" s="2" t="s">
        <v>1905</v>
      </c>
      <c r="E99" s="2" t="s">
        <v>1773</v>
      </c>
      <c r="F99" s="2" t="s">
        <v>1776</v>
      </c>
      <c r="G99" s="2" t="s">
        <v>1773</v>
      </c>
      <c r="H99" s="2" t="s">
        <v>1773</v>
      </c>
      <c r="I99" s="2" t="s">
        <v>1774</v>
      </c>
      <c r="J99" s="2" t="s">
        <v>1774</v>
      </c>
      <c r="K99" s="2" t="s">
        <v>1774</v>
      </c>
      <c r="L99" s="2" t="s">
        <v>1774</v>
      </c>
      <c r="M99" s="2" t="s">
        <v>1773</v>
      </c>
      <c r="N99" s="2" t="s">
        <v>1773</v>
      </c>
      <c r="O99" s="2" t="s">
        <v>1773</v>
      </c>
      <c r="P99" s="2" t="s">
        <v>1773</v>
      </c>
      <c r="Q99" s="2" t="s">
        <v>1776</v>
      </c>
      <c r="R99" s="2" t="s">
        <v>1773</v>
      </c>
      <c r="S99" s="2" t="s">
        <v>1774</v>
      </c>
      <c r="T99" s="2" t="s">
        <v>1774</v>
      </c>
      <c r="U99" s="2" t="s">
        <v>1774</v>
      </c>
      <c r="V99" s="2" t="s">
        <v>1774</v>
      </c>
      <c r="W99" s="2" t="s">
        <v>1774</v>
      </c>
      <c r="X99" s="2" t="s">
        <v>1774</v>
      </c>
      <c r="Y99" s="2" t="s">
        <v>1774</v>
      </c>
      <c r="Z99" s="2" t="s">
        <v>1774</v>
      </c>
      <c r="AA99" s="2" t="s">
        <v>1774</v>
      </c>
      <c r="AB99" s="2" t="s">
        <v>1775</v>
      </c>
      <c r="AC99" s="2" t="s">
        <v>1775</v>
      </c>
      <c r="AD99" s="2" t="s">
        <v>1775</v>
      </c>
      <c r="AE99" s="2" t="s">
        <v>1775</v>
      </c>
      <c r="AF99" s="2" t="s">
        <v>1774</v>
      </c>
      <c r="AG99" s="2" t="s">
        <v>1775</v>
      </c>
      <c r="AH99" s="2" t="s">
        <v>1775</v>
      </c>
      <c r="AI99" s="2" t="s">
        <v>1775</v>
      </c>
      <c r="AJ99" s="2" t="s">
        <v>1773</v>
      </c>
      <c r="AK99" s="2" t="s">
        <v>1773</v>
      </c>
      <c r="AL99" s="2" t="s">
        <v>1773</v>
      </c>
      <c r="AM99" s="2" t="s">
        <v>1774</v>
      </c>
      <c r="AN99" s="2" t="s">
        <v>1774</v>
      </c>
      <c r="AO99" s="2" t="s">
        <v>1774</v>
      </c>
      <c r="AP99" s="2" t="s">
        <v>1774</v>
      </c>
      <c r="AV99" s="2">
        <v>181083</v>
      </c>
      <c r="AW99" s="2" t="s">
        <v>1776</v>
      </c>
      <c r="AX99" s="2" t="s">
        <v>1776</v>
      </c>
    </row>
    <row r="100" spans="1:50" x14ac:dyDescent="0.25">
      <c r="A100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  <c r="F100" s="2" t="s">
        <v>1776</v>
      </c>
      <c r="G100" s="2" t="s">
        <v>1773</v>
      </c>
      <c r="H100" s="2" t="s">
        <v>1773</v>
      </c>
      <c r="I100" s="2" t="s">
        <v>1773</v>
      </c>
      <c r="J100" s="2" t="s">
        <v>1773</v>
      </c>
      <c r="K100" s="2" t="s">
        <v>1773</v>
      </c>
      <c r="L100" s="2" t="s">
        <v>1773</v>
      </c>
      <c r="M100" s="2" t="s">
        <v>1773</v>
      </c>
      <c r="N100" s="2" t="s">
        <v>1773</v>
      </c>
      <c r="O100" s="2" t="s">
        <v>1773</v>
      </c>
      <c r="P100" s="2" t="s">
        <v>1773</v>
      </c>
      <c r="Q100" s="2" t="s">
        <v>1776</v>
      </c>
      <c r="R100" s="2" t="s">
        <v>1773</v>
      </c>
      <c r="S100" s="2" t="s">
        <v>1773</v>
      </c>
      <c r="T100" s="2" t="s">
        <v>1773</v>
      </c>
      <c r="U100" s="2" t="s">
        <v>1773</v>
      </c>
      <c r="V100" s="2" t="s">
        <v>1773</v>
      </c>
      <c r="W100" s="2" t="s">
        <v>1773</v>
      </c>
      <c r="X100" s="2" t="s">
        <v>1773</v>
      </c>
      <c r="Y100" s="2" t="s">
        <v>1773</v>
      </c>
      <c r="Z100" s="2" t="s">
        <v>1773</v>
      </c>
      <c r="AA100" s="2" t="s">
        <v>1774</v>
      </c>
      <c r="AB100" s="2" t="s">
        <v>1774</v>
      </c>
      <c r="AC100" s="2" t="s">
        <v>1773</v>
      </c>
      <c r="AD100" s="2" t="s">
        <v>1773</v>
      </c>
      <c r="AE100" s="2" t="s">
        <v>1773</v>
      </c>
      <c r="AF100" s="2" t="s">
        <v>1773</v>
      </c>
      <c r="AG100" s="2" t="s">
        <v>1773</v>
      </c>
      <c r="AH100" s="2" t="s">
        <v>1774</v>
      </c>
      <c r="AI100" s="2" t="s">
        <v>1774</v>
      </c>
      <c r="AJ100" s="2" t="s">
        <v>1774</v>
      </c>
      <c r="AK100" s="2" t="s">
        <v>1774</v>
      </c>
      <c r="AL100" s="2" t="s">
        <v>1774</v>
      </c>
      <c r="AM100" s="2" t="s">
        <v>1773</v>
      </c>
      <c r="AN100" s="2" t="s">
        <v>1773</v>
      </c>
      <c r="AO100" s="2" t="s">
        <v>1773</v>
      </c>
      <c r="AP100" s="2" t="s">
        <v>1773</v>
      </c>
      <c r="AV100" s="2">
        <v>181091</v>
      </c>
      <c r="AW100" s="2" t="s">
        <v>1776</v>
      </c>
      <c r="AX100" s="2" t="s">
        <v>1776</v>
      </c>
    </row>
    <row r="101" spans="1:50" x14ac:dyDescent="0.25">
      <c r="A101" t="s">
        <v>472</v>
      </c>
      <c r="B101" s="2" t="s">
        <v>2269</v>
      </c>
      <c r="C101" s="2">
        <v>6</v>
      </c>
      <c r="D101" s="2" t="s">
        <v>1905</v>
      </c>
      <c r="E101" s="2" t="s">
        <v>1773</v>
      </c>
      <c r="F101" s="2" t="s">
        <v>1776</v>
      </c>
      <c r="G101" s="2" t="s">
        <v>1773</v>
      </c>
      <c r="H101" s="2" t="s">
        <v>1773</v>
      </c>
      <c r="I101" s="2" t="s">
        <v>1774</v>
      </c>
      <c r="J101" s="2" t="s">
        <v>1774</v>
      </c>
      <c r="K101" s="2" t="s">
        <v>1773</v>
      </c>
      <c r="L101" s="2" t="s">
        <v>1773</v>
      </c>
      <c r="M101" s="2" t="s">
        <v>1773</v>
      </c>
      <c r="N101" s="2" t="s">
        <v>1773</v>
      </c>
      <c r="O101" s="2" t="s">
        <v>1773</v>
      </c>
      <c r="P101" s="2" t="s">
        <v>1774</v>
      </c>
      <c r="Q101" s="2" t="s">
        <v>1776</v>
      </c>
      <c r="R101" s="2" t="s">
        <v>1774</v>
      </c>
      <c r="S101" s="2" t="s">
        <v>1774</v>
      </c>
      <c r="T101" s="2" t="s">
        <v>1774</v>
      </c>
      <c r="U101" s="2" t="s">
        <v>1774</v>
      </c>
      <c r="V101" s="2" t="s">
        <v>1774</v>
      </c>
      <c r="W101" s="2" t="s">
        <v>1774</v>
      </c>
      <c r="X101" s="2" t="s">
        <v>1774</v>
      </c>
      <c r="Y101" s="2" t="s">
        <v>1774</v>
      </c>
      <c r="Z101" s="2" t="s">
        <v>1774</v>
      </c>
      <c r="AA101" s="2" t="s">
        <v>1774</v>
      </c>
      <c r="AB101" s="2" t="s">
        <v>1775</v>
      </c>
      <c r="AC101" s="2" t="s">
        <v>1774</v>
      </c>
      <c r="AD101" s="2" t="s">
        <v>1775</v>
      </c>
      <c r="AE101" s="2" t="s">
        <v>1773</v>
      </c>
      <c r="AF101" s="2" t="s">
        <v>1773</v>
      </c>
      <c r="AG101" s="2" t="s">
        <v>1773</v>
      </c>
      <c r="AH101" s="2" t="s">
        <v>1773</v>
      </c>
      <c r="AI101" s="2" t="s">
        <v>1773</v>
      </c>
      <c r="AJ101" s="2" t="s">
        <v>1773</v>
      </c>
      <c r="AK101" s="2" t="s">
        <v>1773</v>
      </c>
      <c r="AL101" s="2" t="s">
        <v>1773</v>
      </c>
      <c r="AM101" s="2" t="s">
        <v>1774</v>
      </c>
      <c r="AN101" s="2" t="s">
        <v>1774</v>
      </c>
      <c r="AO101" s="2" t="s">
        <v>1773</v>
      </c>
      <c r="AP101" s="2" t="s">
        <v>1773</v>
      </c>
      <c r="AV101" s="2">
        <v>181104</v>
      </c>
      <c r="AW101" s="2" t="s">
        <v>1776</v>
      </c>
      <c r="AX101" s="2" t="s">
        <v>1776</v>
      </c>
    </row>
    <row r="102" spans="1:50" x14ac:dyDescent="0.25">
      <c r="A10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  <c r="F102" s="2" t="s">
        <v>1776</v>
      </c>
      <c r="G102" s="2" t="s">
        <v>1773</v>
      </c>
      <c r="H102" s="2" t="s">
        <v>1773</v>
      </c>
      <c r="I102" s="2" t="s">
        <v>1773</v>
      </c>
      <c r="J102" s="2" t="s">
        <v>1773</v>
      </c>
      <c r="K102" s="2" t="s">
        <v>1773</v>
      </c>
      <c r="L102" s="2" t="s">
        <v>1773</v>
      </c>
      <c r="M102" s="2" t="s">
        <v>1773</v>
      </c>
      <c r="N102" s="2" t="s">
        <v>1773</v>
      </c>
      <c r="O102" s="2" t="s">
        <v>1773</v>
      </c>
      <c r="P102" s="2" t="s">
        <v>1773</v>
      </c>
      <c r="Q102" s="2" t="s">
        <v>1776</v>
      </c>
      <c r="R102" s="2" t="s">
        <v>1773</v>
      </c>
      <c r="S102" s="2" t="s">
        <v>1773</v>
      </c>
      <c r="T102" s="2" t="s">
        <v>1773</v>
      </c>
      <c r="U102" s="2" t="s">
        <v>1773</v>
      </c>
      <c r="V102" s="2" t="s">
        <v>1773</v>
      </c>
      <c r="W102" s="2" t="s">
        <v>1773</v>
      </c>
      <c r="X102" s="2" t="s">
        <v>1773</v>
      </c>
      <c r="Y102" s="2" t="s">
        <v>1773</v>
      </c>
      <c r="Z102" s="2" t="s">
        <v>1773</v>
      </c>
      <c r="AA102" s="2" t="s">
        <v>1774</v>
      </c>
      <c r="AB102" s="2" t="s">
        <v>1774</v>
      </c>
      <c r="AC102" s="2" t="s">
        <v>1774</v>
      </c>
      <c r="AD102" s="2" t="s">
        <v>1774</v>
      </c>
      <c r="AE102" s="2" t="s">
        <v>1773</v>
      </c>
      <c r="AF102" s="2" t="s">
        <v>1773</v>
      </c>
      <c r="AG102" s="2" t="s">
        <v>1773</v>
      </c>
      <c r="AH102" s="2" t="s">
        <v>1773</v>
      </c>
      <c r="AI102" s="2" t="s">
        <v>1773</v>
      </c>
      <c r="AJ102" s="2" t="s">
        <v>1773</v>
      </c>
      <c r="AK102" s="2" t="s">
        <v>1773</v>
      </c>
      <c r="AL102" s="2" t="s">
        <v>1773</v>
      </c>
      <c r="AM102" s="2" t="s">
        <v>1774</v>
      </c>
      <c r="AN102" s="2" t="s">
        <v>1774</v>
      </c>
      <c r="AO102" s="2" t="s">
        <v>1773</v>
      </c>
      <c r="AP102" s="2" t="s">
        <v>1773</v>
      </c>
      <c r="AV102" s="2">
        <v>181016</v>
      </c>
      <c r="AW102" s="2" t="s">
        <v>1776</v>
      </c>
      <c r="AX102" s="2" t="s">
        <v>1776</v>
      </c>
    </row>
    <row r="103" spans="1:50" x14ac:dyDescent="0.25">
      <c r="A103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  <c r="F103" s="2" t="s">
        <v>1776</v>
      </c>
      <c r="G103" s="2" t="s">
        <v>1773</v>
      </c>
      <c r="H103" s="2" t="s">
        <v>1773</v>
      </c>
      <c r="I103" s="2" t="s">
        <v>1773</v>
      </c>
      <c r="J103" s="2" t="s">
        <v>1773</v>
      </c>
      <c r="K103" s="2" t="s">
        <v>1773</v>
      </c>
      <c r="L103" s="2" t="s">
        <v>1773</v>
      </c>
      <c r="M103" s="2" t="s">
        <v>1773</v>
      </c>
      <c r="N103" s="2" t="s">
        <v>1773</v>
      </c>
      <c r="O103" s="2" t="s">
        <v>1773</v>
      </c>
      <c r="P103" s="2" t="s">
        <v>1774</v>
      </c>
      <c r="Q103" s="2" t="s">
        <v>1776</v>
      </c>
      <c r="R103" s="2" t="s">
        <v>1774</v>
      </c>
      <c r="S103" s="2" t="s">
        <v>1774</v>
      </c>
      <c r="T103" s="2" t="s">
        <v>1774</v>
      </c>
      <c r="U103" s="2" t="s">
        <v>1773</v>
      </c>
      <c r="V103" s="2" t="s">
        <v>1773</v>
      </c>
      <c r="W103" s="2" t="s">
        <v>1773</v>
      </c>
      <c r="X103" s="2" t="s">
        <v>1774</v>
      </c>
      <c r="Y103" s="2" t="s">
        <v>1774</v>
      </c>
      <c r="Z103" s="2" t="s">
        <v>1774</v>
      </c>
      <c r="AA103" s="2" t="s">
        <v>1774</v>
      </c>
      <c r="AB103" s="2" t="s">
        <v>1773</v>
      </c>
      <c r="AC103" s="2" t="s">
        <v>1773</v>
      </c>
      <c r="AD103" s="2" t="s">
        <v>1773</v>
      </c>
      <c r="AE103" s="2" t="s">
        <v>1773</v>
      </c>
      <c r="AF103" s="2" t="s">
        <v>1773</v>
      </c>
      <c r="AG103" s="2" t="s">
        <v>1773</v>
      </c>
      <c r="AH103" s="2" t="s">
        <v>1773</v>
      </c>
      <c r="AI103" s="2" t="s">
        <v>1773</v>
      </c>
      <c r="AJ103" s="2" t="s">
        <v>1773</v>
      </c>
      <c r="AK103" s="2" t="s">
        <v>1773</v>
      </c>
      <c r="AL103" s="2" t="s">
        <v>1773</v>
      </c>
      <c r="AM103" s="2" t="s">
        <v>1773</v>
      </c>
      <c r="AN103" s="2" t="s">
        <v>1773</v>
      </c>
      <c r="AO103" s="2" t="s">
        <v>1773</v>
      </c>
      <c r="AP103" s="2" t="s">
        <v>1773</v>
      </c>
      <c r="AV103" s="2">
        <v>154720</v>
      </c>
      <c r="AW103" s="2" t="s">
        <v>1776</v>
      </c>
      <c r="AX103" s="2" t="s">
        <v>1776</v>
      </c>
    </row>
    <row r="104" spans="1:50" x14ac:dyDescent="0.25">
      <c r="A104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  <c r="F104" s="2" t="s">
        <v>1776</v>
      </c>
      <c r="G104" s="2" t="s">
        <v>1773</v>
      </c>
      <c r="H104" s="2" t="s">
        <v>1773</v>
      </c>
      <c r="I104" s="2" t="s">
        <v>1773</v>
      </c>
      <c r="J104" s="2" t="s">
        <v>1773</v>
      </c>
      <c r="K104" s="2" t="s">
        <v>1773</v>
      </c>
      <c r="L104" s="2" t="s">
        <v>1773</v>
      </c>
      <c r="M104" s="2" t="s">
        <v>1773</v>
      </c>
      <c r="N104" s="2" t="s">
        <v>1773</v>
      </c>
      <c r="O104" s="2" t="s">
        <v>1773</v>
      </c>
      <c r="P104" s="2" t="s">
        <v>1773</v>
      </c>
      <c r="Q104" s="2" t="s">
        <v>1776</v>
      </c>
      <c r="R104" s="2" t="s">
        <v>1773</v>
      </c>
      <c r="S104" s="2" t="s">
        <v>1773</v>
      </c>
      <c r="T104" s="2" t="s">
        <v>1773</v>
      </c>
      <c r="U104" s="2" t="s">
        <v>1773</v>
      </c>
      <c r="V104" s="2" t="s">
        <v>1773</v>
      </c>
      <c r="W104" s="2" t="s">
        <v>1773</v>
      </c>
      <c r="X104" s="2" t="s">
        <v>1773</v>
      </c>
      <c r="Y104" s="2" t="s">
        <v>1773</v>
      </c>
      <c r="Z104" s="2" t="s">
        <v>1773</v>
      </c>
      <c r="AA104" s="2" t="s">
        <v>1773</v>
      </c>
      <c r="AB104" s="2" t="s">
        <v>1773</v>
      </c>
      <c r="AC104" s="2" t="s">
        <v>1773</v>
      </c>
      <c r="AD104" s="2" t="s">
        <v>1773</v>
      </c>
      <c r="AE104" s="2" t="s">
        <v>1773</v>
      </c>
      <c r="AF104" s="2" t="s">
        <v>1773</v>
      </c>
      <c r="AG104" s="2" t="s">
        <v>1773</v>
      </c>
      <c r="AH104" s="2" t="s">
        <v>1773</v>
      </c>
      <c r="AI104" s="2" t="s">
        <v>1773</v>
      </c>
      <c r="AJ104" s="2" t="s">
        <v>1773</v>
      </c>
      <c r="AK104" s="2" t="s">
        <v>1773</v>
      </c>
      <c r="AL104" s="2" t="s">
        <v>1773</v>
      </c>
      <c r="AM104" s="2" t="s">
        <v>1773</v>
      </c>
      <c r="AN104" s="2" t="s">
        <v>1773</v>
      </c>
      <c r="AO104" s="2" t="s">
        <v>1773</v>
      </c>
      <c r="AP104" s="2" t="s">
        <v>1773</v>
      </c>
      <c r="AV104" s="2">
        <v>143079</v>
      </c>
      <c r="AW104" s="2" t="s">
        <v>1776</v>
      </c>
      <c r="AX104" s="2" t="s">
        <v>1776</v>
      </c>
    </row>
    <row r="105" spans="1:50" x14ac:dyDescent="0.25">
      <c r="A105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  <c r="F105" s="2" t="s">
        <v>1776</v>
      </c>
      <c r="G105" s="2" t="s">
        <v>1773</v>
      </c>
      <c r="H105" s="2" t="s">
        <v>1773</v>
      </c>
      <c r="I105" s="2" t="s">
        <v>1773</v>
      </c>
      <c r="J105" s="2" t="s">
        <v>1773</v>
      </c>
      <c r="K105" s="2" t="s">
        <v>1773</v>
      </c>
      <c r="L105" s="2" t="s">
        <v>1773</v>
      </c>
      <c r="M105" s="2" t="s">
        <v>1773</v>
      </c>
      <c r="N105" s="2" t="s">
        <v>1773</v>
      </c>
      <c r="O105" s="2" t="s">
        <v>1773</v>
      </c>
      <c r="P105" s="2" t="s">
        <v>1773</v>
      </c>
      <c r="Q105" s="2" t="s">
        <v>1776</v>
      </c>
      <c r="R105" s="2" t="s">
        <v>1773</v>
      </c>
      <c r="S105" s="2" t="s">
        <v>1773</v>
      </c>
      <c r="T105" s="2" t="s">
        <v>1773</v>
      </c>
      <c r="U105" s="2" t="s">
        <v>1773</v>
      </c>
      <c r="V105" s="2" t="s">
        <v>1773</v>
      </c>
      <c r="W105" s="2" t="s">
        <v>1773</v>
      </c>
      <c r="X105" s="2" t="s">
        <v>1773</v>
      </c>
      <c r="Y105" s="2" t="s">
        <v>1773</v>
      </c>
      <c r="Z105" s="2" t="s">
        <v>1773</v>
      </c>
      <c r="AA105" s="2" t="s">
        <v>1773</v>
      </c>
      <c r="AB105" s="2" t="s">
        <v>1773</v>
      </c>
      <c r="AC105" s="2" t="s">
        <v>1773</v>
      </c>
      <c r="AD105" s="2" t="s">
        <v>1773</v>
      </c>
      <c r="AE105" s="2" t="s">
        <v>1773</v>
      </c>
      <c r="AF105" s="2" t="s">
        <v>1773</v>
      </c>
      <c r="AG105" s="2" t="s">
        <v>1773</v>
      </c>
      <c r="AH105" s="2" t="s">
        <v>1773</v>
      </c>
      <c r="AI105" s="2" t="s">
        <v>1773</v>
      </c>
      <c r="AJ105" s="2" t="s">
        <v>1773</v>
      </c>
      <c r="AK105" s="2" t="s">
        <v>1773</v>
      </c>
      <c r="AL105" s="2" t="s">
        <v>1773</v>
      </c>
      <c r="AM105" s="2" t="s">
        <v>1773</v>
      </c>
      <c r="AN105" s="2" t="s">
        <v>1773</v>
      </c>
      <c r="AO105" s="2" t="s">
        <v>1773</v>
      </c>
      <c r="AP105" s="2" t="s">
        <v>1773</v>
      </c>
      <c r="AV105" s="2">
        <v>279101</v>
      </c>
      <c r="AW105" s="2" t="s">
        <v>1776</v>
      </c>
      <c r="AX105" s="2" t="s">
        <v>1776</v>
      </c>
    </row>
    <row r="106" spans="1:50" x14ac:dyDescent="0.25">
      <c r="A106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  <c r="F106" s="2" t="s">
        <v>1776</v>
      </c>
      <c r="G106" s="2" t="s">
        <v>1773</v>
      </c>
      <c r="H106" s="2" t="s">
        <v>1773</v>
      </c>
      <c r="I106" s="2" t="s">
        <v>1773</v>
      </c>
      <c r="J106" s="2" t="s">
        <v>1773</v>
      </c>
      <c r="K106" s="2" t="s">
        <v>1773</v>
      </c>
      <c r="L106" s="2" t="s">
        <v>1773</v>
      </c>
      <c r="M106" s="2" t="s">
        <v>1773</v>
      </c>
      <c r="N106" s="2" t="s">
        <v>1773</v>
      </c>
      <c r="O106" s="2" t="s">
        <v>1773</v>
      </c>
      <c r="P106" s="2" t="s">
        <v>1773</v>
      </c>
      <c r="Q106" s="2" t="s">
        <v>1776</v>
      </c>
      <c r="R106" s="2" t="s">
        <v>1773</v>
      </c>
      <c r="S106" s="2" t="s">
        <v>1773</v>
      </c>
      <c r="T106" s="2" t="s">
        <v>1773</v>
      </c>
      <c r="U106" s="2" t="s">
        <v>1773</v>
      </c>
      <c r="V106" s="2" t="s">
        <v>1773</v>
      </c>
      <c r="W106" s="2" t="s">
        <v>1773</v>
      </c>
      <c r="X106" s="2" t="s">
        <v>1773</v>
      </c>
      <c r="Y106" s="2" t="s">
        <v>1773</v>
      </c>
      <c r="Z106" s="2" t="s">
        <v>1773</v>
      </c>
      <c r="AA106" s="2" t="s">
        <v>1774</v>
      </c>
      <c r="AB106" s="2" t="s">
        <v>1774</v>
      </c>
      <c r="AC106" s="2" t="s">
        <v>1774</v>
      </c>
      <c r="AD106" s="2" t="s">
        <v>1773</v>
      </c>
      <c r="AE106" s="2" t="s">
        <v>1773</v>
      </c>
      <c r="AF106" s="2" t="s">
        <v>1773</v>
      </c>
      <c r="AG106" s="2" t="s">
        <v>1773</v>
      </c>
      <c r="AH106" s="2" t="s">
        <v>1773</v>
      </c>
      <c r="AI106" s="2" t="s">
        <v>1773</v>
      </c>
      <c r="AJ106" s="2" t="s">
        <v>1773</v>
      </c>
      <c r="AK106" s="2" t="s">
        <v>1773</v>
      </c>
      <c r="AL106" s="2" t="s">
        <v>1773</v>
      </c>
      <c r="AM106" s="2" t="s">
        <v>1773</v>
      </c>
      <c r="AN106" s="2" t="s">
        <v>1773</v>
      </c>
      <c r="AO106" s="2" t="s">
        <v>1773</v>
      </c>
      <c r="AP106" s="2" t="s">
        <v>1773</v>
      </c>
      <c r="AV106" s="2">
        <v>311976</v>
      </c>
      <c r="AW106" s="2" t="s">
        <v>1776</v>
      </c>
      <c r="AX106" s="2" t="s">
        <v>1776</v>
      </c>
    </row>
    <row r="107" spans="1:50" x14ac:dyDescent="0.25">
      <c r="A107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  <c r="F107" s="2" t="s">
        <v>1776</v>
      </c>
      <c r="G107" s="2" t="s">
        <v>1773</v>
      </c>
      <c r="H107" s="2" t="s">
        <v>1773</v>
      </c>
      <c r="I107" s="2" t="s">
        <v>1773</v>
      </c>
      <c r="J107" s="2" t="s">
        <v>1773</v>
      </c>
      <c r="K107" s="2" t="s">
        <v>1773</v>
      </c>
      <c r="L107" s="2" t="s">
        <v>1773</v>
      </c>
      <c r="M107" s="2" t="s">
        <v>1773</v>
      </c>
      <c r="N107" s="2" t="s">
        <v>1773</v>
      </c>
      <c r="O107" s="2" t="s">
        <v>1773</v>
      </c>
      <c r="P107" s="2" t="s">
        <v>1773</v>
      </c>
      <c r="Q107" s="2" t="s">
        <v>1776</v>
      </c>
      <c r="R107" s="2" t="s">
        <v>1773</v>
      </c>
      <c r="S107" s="2" t="s">
        <v>1773</v>
      </c>
      <c r="T107" s="2" t="s">
        <v>1773</v>
      </c>
      <c r="U107" s="2" t="s">
        <v>1773</v>
      </c>
      <c r="AN107" s="2"/>
      <c r="AO107" s="2"/>
      <c r="AV107" s="2">
        <v>386054</v>
      </c>
      <c r="AW107" s="2" t="s">
        <v>1776</v>
      </c>
      <c r="AX107" s="2" t="s">
        <v>1776</v>
      </c>
    </row>
    <row r="108" spans="1:50" x14ac:dyDescent="0.25">
      <c r="A108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  <c r="F108" s="2" t="s">
        <v>1776</v>
      </c>
      <c r="G108" s="2" t="s">
        <v>1773</v>
      </c>
      <c r="H108" s="2" t="s">
        <v>1773</v>
      </c>
      <c r="I108" s="2" t="s">
        <v>1773</v>
      </c>
      <c r="J108" s="2" t="s">
        <v>1773</v>
      </c>
      <c r="K108" s="2" t="s">
        <v>1773</v>
      </c>
      <c r="L108" s="2" t="s">
        <v>1773</v>
      </c>
      <c r="M108" s="2" t="s">
        <v>1773</v>
      </c>
      <c r="N108" s="2" t="s">
        <v>1773</v>
      </c>
      <c r="O108" s="2" t="s">
        <v>1773</v>
      </c>
      <c r="P108" s="2" t="s">
        <v>1773</v>
      </c>
      <c r="Q108" s="2" t="s">
        <v>1776</v>
      </c>
      <c r="R108" s="2" t="s">
        <v>1773</v>
      </c>
      <c r="S108" s="2" t="s">
        <v>1773</v>
      </c>
      <c r="T108" s="2" t="s">
        <v>1773</v>
      </c>
      <c r="U108" s="2" t="s">
        <v>1773</v>
      </c>
      <c r="V108" s="2" t="s">
        <v>1773</v>
      </c>
      <c r="W108" s="2" t="s">
        <v>1773</v>
      </c>
      <c r="X108" s="2" t="s">
        <v>1773</v>
      </c>
      <c r="Y108" s="2" t="s">
        <v>1773</v>
      </c>
      <c r="Z108" s="2" t="s">
        <v>1773</v>
      </c>
      <c r="AA108" s="2" t="s">
        <v>1773</v>
      </c>
      <c r="AB108" s="2" t="s">
        <v>1773</v>
      </c>
      <c r="AC108" s="2" t="s">
        <v>1773</v>
      </c>
      <c r="AD108" s="2" t="s">
        <v>1773</v>
      </c>
      <c r="AE108" s="2" t="s">
        <v>1773</v>
      </c>
      <c r="AF108" s="2" t="s">
        <v>1773</v>
      </c>
      <c r="AG108" s="2" t="s">
        <v>1773</v>
      </c>
      <c r="AH108" s="2" t="s">
        <v>1773</v>
      </c>
      <c r="AI108" s="2" t="s">
        <v>1773</v>
      </c>
      <c r="AJ108" s="2" t="s">
        <v>1773</v>
      </c>
      <c r="AK108" s="2" t="s">
        <v>1773</v>
      </c>
      <c r="AL108" s="2" t="s">
        <v>1773</v>
      </c>
      <c r="AM108" s="2" t="s">
        <v>1773</v>
      </c>
      <c r="AN108" s="2" t="s">
        <v>1773</v>
      </c>
      <c r="AO108" s="2" t="s">
        <v>1773</v>
      </c>
      <c r="AP108" s="2" t="s">
        <v>1773</v>
      </c>
      <c r="AV108" s="2">
        <v>181008</v>
      </c>
      <c r="AW108" s="2" t="s">
        <v>1776</v>
      </c>
      <c r="AX108" s="2" t="s">
        <v>1776</v>
      </c>
    </row>
    <row r="109" spans="1:50" x14ac:dyDescent="0.25">
      <c r="A109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  <c r="F109" s="2" t="s">
        <v>1776</v>
      </c>
      <c r="G109" s="2" t="s">
        <v>1773</v>
      </c>
      <c r="H109" s="2" t="s">
        <v>1773</v>
      </c>
      <c r="I109" s="2" t="s">
        <v>1773</v>
      </c>
      <c r="J109" s="2" t="s">
        <v>1773</v>
      </c>
      <c r="K109" s="2" t="s">
        <v>1773</v>
      </c>
      <c r="L109" s="2" t="s">
        <v>1773</v>
      </c>
      <c r="M109" s="2" t="s">
        <v>1773</v>
      </c>
      <c r="N109" s="2" t="s">
        <v>1773</v>
      </c>
      <c r="O109" s="2" t="s">
        <v>1773</v>
      </c>
      <c r="P109" s="2" t="s">
        <v>1773</v>
      </c>
      <c r="Q109" s="2" t="s">
        <v>1776</v>
      </c>
      <c r="R109" s="2" t="s">
        <v>1773</v>
      </c>
      <c r="S109" s="2" t="s">
        <v>1773</v>
      </c>
      <c r="T109" s="2" t="s">
        <v>1773</v>
      </c>
      <c r="U109" s="2" t="s">
        <v>1773</v>
      </c>
      <c r="V109" s="2" t="s">
        <v>1773</v>
      </c>
      <c r="W109" s="2" t="s">
        <v>1773</v>
      </c>
      <c r="X109" s="2" t="s">
        <v>1773</v>
      </c>
      <c r="Y109" s="2" t="s">
        <v>1773</v>
      </c>
      <c r="Z109" s="2" t="s">
        <v>1773</v>
      </c>
      <c r="AA109" s="2" t="s">
        <v>1773</v>
      </c>
      <c r="AB109" s="2" t="s">
        <v>1773</v>
      </c>
      <c r="AC109" s="2" t="s">
        <v>1773</v>
      </c>
      <c r="AD109" s="2" t="s">
        <v>1773</v>
      </c>
      <c r="AE109" s="2" t="s">
        <v>1773</v>
      </c>
      <c r="AF109" s="2" t="s">
        <v>1773</v>
      </c>
      <c r="AG109" s="2" t="s">
        <v>1773</v>
      </c>
      <c r="AH109" s="2" t="s">
        <v>1773</v>
      </c>
      <c r="AI109" s="2" t="s">
        <v>1773</v>
      </c>
      <c r="AJ109" s="2" t="s">
        <v>1773</v>
      </c>
      <c r="AK109" s="2" t="s">
        <v>1773</v>
      </c>
      <c r="AL109" s="2" t="s">
        <v>1773</v>
      </c>
      <c r="AM109" s="2" t="s">
        <v>1773</v>
      </c>
      <c r="AN109" s="2" t="s">
        <v>1773</v>
      </c>
      <c r="AO109" s="2" t="s">
        <v>1773</v>
      </c>
      <c r="AP109" s="2" t="s">
        <v>1773</v>
      </c>
      <c r="AV109" s="2">
        <v>180945</v>
      </c>
      <c r="AW109" s="2" t="s">
        <v>1776</v>
      </c>
      <c r="AX109" s="2" t="s">
        <v>1776</v>
      </c>
    </row>
    <row r="110" spans="1:50" x14ac:dyDescent="0.25">
      <c r="A110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  <c r="F110" s="2" t="s">
        <v>1776</v>
      </c>
      <c r="G110" s="2" t="s">
        <v>1774</v>
      </c>
      <c r="H110" s="2" t="s">
        <v>1774</v>
      </c>
      <c r="I110" s="2" t="s">
        <v>1774</v>
      </c>
      <c r="J110" s="2" t="s">
        <v>1774</v>
      </c>
      <c r="K110" s="2" t="s">
        <v>1774</v>
      </c>
      <c r="L110" s="2" t="s">
        <v>1774</v>
      </c>
      <c r="M110" s="2" t="s">
        <v>1774</v>
      </c>
      <c r="N110" s="2" t="s">
        <v>1774</v>
      </c>
      <c r="O110" s="2" t="s">
        <v>1774</v>
      </c>
      <c r="P110" s="2" t="s">
        <v>1774</v>
      </c>
      <c r="Q110" s="2" t="s">
        <v>1776</v>
      </c>
      <c r="R110" s="2" t="s">
        <v>1774</v>
      </c>
      <c r="S110" s="2" t="s">
        <v>1774</v>
      </c>
      <c r="T110" s="2" t="s">
        <v>1774</v>
      </c>
      <c r="U110" s="2" t="s">
        <v>1774</v>
      </c>
      <c r="V110" s="2" t="s">
        <v>1774</v>
      </c>
      <c r="W110" s="2" t="s">
        <v>1774</v>
      </c>
      <c r="X110" s="2" t="s">
        <v>1774</v>
      </c>
      <c r="Y110" s="2" t="s">
        <v>1774</v>
      </c>
      <c r="Z110" s="2" t="s">
        <v>1774</v>
      </c>
      <c r="AA110" s="2" t="s">
        <v>1774</v>
      </c>
      <c r="AB110" s="2" t="s">
        <v>1775</v>
      </c>
      <c r="AC110" s="2" t="s">
        <v>1775</v>
      </c>
      <c r="AD110" s="2" t="s">
        <v>1775</v>
      </c>
      <c r="AE110" s="2" t="s">
        <v>1775</v>
      </c>
      <c r="AF110" s="2" t="s">
        <v>1774</v>
      </c>
      <c r="AG110" s="2" t="s">
        <v>1775</v>
      </c>
      <c r="AH110" s="2" t="s">
        <v>1775</v>
      </c>
      <c r="AI110" s="2" t="s">
        <v>1775</v>
      </c>
      <c r="AJ110" s="2" t="s">
        <v>1773</v>
      </c>
      <c r="AK110" s="2" t="s">
        <v>1773</v>
      </c>
      <c r="AL110" s="2" t="s">
        <v>1773</v>
      </c>
      <c r="AM110" s="2" t="s">
        <v>1773</v>
      </c>
      <c r="AN110" s="2" t="s">
        <v>1773</v>
      </c>
      <c r="AO110" s="2" t="s">
        <v>1773</v>
      </c>
      <c r="AP110" s="2" t="s">
        <v>1773</v>
      </c>
      <c r="AV110" s="2" t="s">
        <v>1776</v>
      </c>
      <c r="AW110" s="2">
        <v>180742</v>
      </c>
      <c r="AX110" s="2" t="s">
        <v>1776</v>
      </c>
    </row>
    <row r="111" spans="1:50" x14ac:dyDescent="0.25">
      <c r="A111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  <c r="F111" s="2" t="s">
        <v>1776</v>
      </c>
      <c r="G111" s="2" t="s">
        <v>1773</v>
      </c>
      <c r="H111" s="2" t="s">
        <v>1773</v>
      </c>
      <c r="I111" s="2" t="s">
        <v>1773</v>
      </c>
      <c r="J111" s="2" t="s">
        <v>1773</v>
      </c>
      <c r="K111" s="2" t="s">
        <v>1773</v>
      </c>
      <c r="L111" s="2" t="s">
        <v>1773</v>
      </c>
      <c r="M111" s="2" t="s">
        <v>1773</v>
      </c>
      <c r="N111" s="2" t="s">
        <v>1773</v>
      </c>
      <c r="O111" s="2" t="s">
        <v>1773</v>
      </c>
      <c r="P111" s="2" t="s">
        <v>1773</v>
      </c>
      <c r="Q111" s="2" t="s">
        <v>1776</v>
      </c>
      <c r="R111" s="2" t="s">
        <v>1773</v>
      </c>
      <c r="S111" s="2" t="s">
        <v>1773</v>
      </c>
      <c r="T111" s="2" t="s">
        <v>1773</v>
      </c>
      <c r="U111" s="2" t="s">
        <v>1773</v>
      </c>
      <c r="V111" s="2" t="s">
        <v>1773</v>
      </c>
      <c r="W111" s="2" t="s">
        <v>1773</v>
      </c>
      <c r="X111" s="2" t="s">
        <v>1773</v>
      </c>
      <c r="Y111" s="2" t="s">
        <v>1773</v>
      </c>
      <c r="Z111" s="2" t="s">
        <v>1773</v>
      </c>
      <c r="AA111" s="2" t="s">
        <v>1773</v>
      </c>
      <c r="AB111" s="2" t="s">
        <v>1773</v>
      </c>
      <c r="AC111" s="2" t="s">
        <v>1773</v>
      </c>
      <c r="AD111" s="2" t="s">
        <v>1773</v>
      </c>
      <c r="AE111" s="2" t="s">
        <v>1773</v>
      </c>
      <c r="AF111" s="2" t="s">
        <v>1773</v>
      </c>
      <c r="AG111" s="2" t="s">
        <v>1773</v>
      </c>
      <c r="AH111" s="2" t="s">
        <v>1773</v>
      </c>
      <c r="AI111" s="2" t="s">
        <v>1773</v>
      </c>
      <c r="AJ111" s="2" t="s">
        <v>1773</v>
      </c>
      <c r="AK111" s="2" t="s">
        <v>1773</v>
      </c>
      <c r="AL111" s="2" t="s">
        <v>1773</v>
      </c>
      <c r="AM111" s="2" t="s">
        <v>1773</v>
      </c>
      <c r="AN111" s="2" t="s">
        <v>1773</v>
      </c>
      <c r="AO111" s="2" t="s">
        <v>1773</v>
      </c>
      <c r="AP111" s="2" t="s">
        <v>1773</v>
      </c>
      <c r="AV111" s="2">
        <v>180830</v>
      </c>
      <c r="AW111" s="2" t="s">
        <v>1776</v>
      </c>
      <c r="AX111" s="2" t="s">
        <v>1776</v>
      </c>
    </row>
    <row r="112" spans="1:50" x14ac:dyDescent="0.25">
      <c r="A11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  <c r="F112" s="2" t="s">
        <v>1776</v>
      </c>
      <c r="G112" s="2" t="s">
        <v>1773</v>
      </c>
      <c r="H112" s="2" t="s">
        <v>1773</v>
      </c>
      <c r="I112" s="2" t="s">
        <v>1773</v>
      </c>
      <c r="J112" s="2" t="s">
        <v>1773</v>
      </c>
      <c r="K112" s="2" t="s">
        <v>1773</v>
      </c>
      <c r="L112" s="2" t="s">
        <v>1773</v>
      </c>
      <c r="M112" s="2" t="s">
        <v>1773</v>
      </c>
      <c r="N112" s="2" t="s">
        <v>1773</v>
      </c>
      <c r="O112" s="2" t="s">
        <v>1773</v>
      </c>
      <c r="P112" s="2" t="s">
        <v>1773</v>
      </c>
      <c r="Q112" s="2" t="s">
        <v>1776</v>
      </c>
      <c r="R112" s="2" t="s">
        <v>1773</v>
      </c>
      <c r="S112" s="2" t="s">
        <v>1773</v>
      </c>
      <c r="T112" s="2" t="s">
        <v>1773</v>
      </c>
      <c r="U112" s="2" t="s">
        <v>1773</v>
      </c>
      <c r="V112" s="2" t="s">
        <v>1773</v>
      </c>
      <c r="W112" s="2" t="s">
        <v>1773</v>
      </c>
      <c r="X112" s="2" t="s">
        <v>1773</v>
      </c>
      <c r="Y112" s="2" t="s">
        <v>1773</v>
      </c>
      <c r="Z112" s="2" t="s">
        <v>1773</v>
      </c>
      <c r="AA112" s="2" t="s">
        <v>1773</v>
      </c>
      <c r="AB112" s="2" t="s">
        <v>1773</v>
      </c>
      <c r="AC112" s="2" t="s">
        <v>1773</v>
      </c>
      <c r="AD112" s="2" t="s">
        <v>1773</v>
      </c>
      <c r="AE112" s="2" t="s">
        <v>1773</v>
      </c>
      <c r="AF112" s="2" t="s">
        <v>1773</v>
      </c>
      <c r="AG112" s="2" t="s">
        <v>1773</v>
      </c>
      <c r="AH112" s="2" t="s">
        <v>1773</v>
      </c>
      <c r="AI112" s="2" t="s">
        <v>1773</v>
      </c>
      <c r="AJ112" s="2" t="s">
        <v>1773</v>
      </c>
      <c r="AK112" s="2" t="s">
        <v>1773</v>
      </c>
      <c r="AL112" s="2" t="s">
        <v>1773</v>
      </c>
      <c r="AM112" s="2" t="s">
        <v>1773</v>
      </c>
      <c r="AN112" s="2" t="s">
        <v>1773</v>
      </c>
      <c r="AO112" s="2" t="s">
        <v>1773</v>
      </c>
      <c r="AP112" s="2" t="s">
        <v>1773</v>
      </c>
      <c r="AV112" s="2">
        <v>180996</v>
      </c>
      <c r="AW112" s="2" t="s">
        <v>1776</v>
      </c>
      <c r="AX112" s="2" t="s">
        <v>1776</v>
      </c>
    </row>
    <row r="113" spans="1:50" x14ac:dyDescent="0.25">
      <c r="A113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  <c r="F113" s="2" t="s">
        <v>1776</v>
      </c>
      <c r="G113" s="2" t="s">
        <v>1773</v>
      </c>
      <c r="H113" s="2" t="s">
        <v>1773</v>
      </c>
      <c r="I113" s="2" t="s">
        <v>1774</v>
      </c>
      <c r="J113" s="2" t="s">
        <v>1773</v>
      </c>
      <c r="K113" s="2" t="s">
        <v>1773</v>
      </c>
      <c r="L113" s="2" t="s">
        <v>1773</v>
      </c>
      <c r="M113" s="2" t="s">
        <v>1773</v>
      </c>
      <c r="N113" s="2" t="s">
        <v>1773</v>
      </c>
      <c r="O113" s="2" t="s">
        <v>1773</v>
      </c>
      <c r="P113" s="2" t="s">
        <v>1773</v>
      </c>
      <c r="Q113" s="2" t="s">
        <v>1776</v>
      </c>
      <c r="R113" s="2" t="s">
        <v>1773</v>
      </c>
      <c r="S113" s="2" t="s">
        <v>1774</v>
      </c>
      <c r="T113" s="2" t="s">
        <v>1774</v>
      </c>
      <c r="U113" s="2" t="s">
        <v>1774</v>
      </c>
      <c r="V113" s="2" t="s">
        <v>1774</v>
      </c>
      <c r="W113" s="2" t="s">
        <v>1774</v>
      </c>
      <c r="X113" s="2" t="s">
        <v>1774</v>
      </c>
      <c r="Y113" s="2" t="s">
        <v>1774</v>
      </c>
      <c r="Z113" s="2" t="s">
        <v>1774</v>
      </c>
      <c r="AA113" s="2" t="s">
        <v>1774</v>
      </c>
      <c r="AB113" s="2" t="s">
        <v>1775</v>
      </c>
      <c r="AC113" s="2" t="s">
        <v>1775</v>
      </c>
      <c r="AD113" s="2" t="s">
        <v>1775</v>
      </c>
      <c r="AE113" s="2" t="s">
        <v>1774</v>
      </c>
      <c r="AF113" s="2" t="s">
        <v>1773</v>
      </c>
      <c r="AG113" s="2" t="s">
        <v>1773</v>
      </c>
      <c r="AH113" s="2" t="s">
        <v>1773</v>
      </c>
      <c r="AI113" s="2" t="s">
        <v>1773</v>
      </c>
      <c r="AJ113" s="2" t="s">
        <v>1773</v>
      </c>
      <c r="AK113" s="2" t="s">
        <v>1773</v>
      </c>
      <c r="AL113" s="2" t="s">
        <v>1773</v>
      </c>
      <c r="AM113" s="2" t="s">
        <v>1773</v>
      </c>
      <c r="AN113" s="2" t="s">
        <v>1773</v>
      </c>
      <c r="AO113" s="2" t="s">
        <v>1773</v>
      </c>
      <c r="AP113" s="2" t="s">
        <v>1773</v>
      </c>
      <c r="AV113" s="2">
        <v>179338</v>
      </c>
      <c r="AW113" s="2" t="s">
        <v>1776</v>
      </c>
      <c r="AX113" s="2" t="s">
        <v>1776</v>
      </c>
    </row>
    <row r="114" spans="1:50" x14ac:dyDescent="0.25">
      <c r="A114" t="s">
        <v>1090</v>
      </c>
      <c r="B114" s="2" t="s">
        <v>2887</v>
      </c>
      <c r="C114" s="2">
        <v>6</v>
      </c>
      <c r="D114" s="2" t="s">
        <v>1905</v>
      </c>
      <c r="E114" s="2" t="s">
        <v>1775</v>
      </c>
      <c r="F114" s="2" t="s">
        <v>1776</v>
      </c>
      <c r="G114" s="2" t="s">
        <v>1775</v>
      </c>
      <c r="H114" s="2" t="s">
        <v>1773</v>
      </c>
      <c r="I114" s="2" t="s">
        <v>1774</v>
      </c>
      <c r="J114" s="2" t="s">
        <v>1774</v>
      </c>
      <c r="K114" s="2" t="s">
        <v>1774</v>
      </c>
      <c r="L114" s="2" t="s">
        <v>1774</v>
      </c>
      <c r="M114" s="2" t="s">
        <v>1774</v>
      </c>
      <c r="N114" s="2" t="s">
        <v>1774</v>
      </c>
      <c r="O114" s="2" t="s">
        <v>1774</v>
      </c>
      <c r="P114" s="2" t="s">
        <v>1774</v>
      </c>
      <c r="Q114" s="2" t="s">
        <v>1776</v>
      </c>
      <c r="R114" s="2" t="s">
        <v>1775</v>
      </c>
      <c r="S114" s="2" t="s">
        <v>1774</v>
      </c>
      <c r="T114" s="2" t="s">
        <v>1774</v>
      </c>
      <c r="U114" s="2" t="s">
        <v>1774</v>
      </c>
      <c r="V114" s="2" t="s">
        <v>1774</v>
      </c>
      <c r="W114" s="2" t="s">
        <v>1774</v>
      </c>
      <c r="X114" s="2" t="s">
        <v>1774</v>
      </c>
      <c r="Y114" s="2" t="s">
        <v>1774</v>
      </c>
      <c r="Z114" s="2" t="s">
        <v>1774</v>
      </c>
      <c r="AA114" s="2" t="s">
        <v>1774</v>
      </c>
      <c r="AB114" s="2" t="s">
        <v>1775</v>
      </c>
      <c r="AC114" s="2" t="s">
        <v>1775</v>
      </c>
      <c r="AD114" s="2" t="s">
        <v>1775</v>
      </c>
      <c r="AE114" s="2" t="s">
        <v>1775</v>
      </c>
      <c r="AF114" s="2" t="s">
        <v>1775</v>
      </c>
      <c r="AG114" s="2" t="s">
        <v>1775</v>
      </c>
      <c r="AH114" s="2" t="s">
        <v>1774</v>
      </c>
      <c r="AI114" s="2" t="s">
        <v>1774</v>
      </c>
      <c r="AJ114" s="2" t="s">
        <v>1774</v>
      </c>
      <c r="AK114" s="2" t="s">
        <v>1774</v>
      </c>
      <c r="AL114" s="2" t="s">
        <v>1774</v>
      </c>
      <c r="AM114" s="2" t="s">
        <v>1774</v>
      </c>
      <c r="AN114" s="2" t="s">
        <v>1774</v>
      </c>
      <c r="AO114" s="2" t="s">
        <v>1774</v>
      </c>
      <c r="AP114" s="2" t="s">
        <v>1774</v>
      </c>
      <c r="AV114" s="2" t="s">
        <v>1776</v>
      </c>
      <c r="AW114" s="2" t="s">
        <v>1776</v>
      </c>
      <c r="AX114" s="2">
        <v>326561</v>
      </c>
    </row>
    <row r="115" spans="1:50" x14ac:dyDescent="0.25">
      <c r="A115" t="s">
        <v>592</v>
      </c>
      <c r="B115" s="2" t="s">
        <v>2389</v>
      </c>
      <c r="C115" s="2">
        <v>6</v>
      </c>
      <c r="D115" s="2" t="s">
        <v>1905</v>
      </c>
      <c r="E115" s="2" t="s">
        <v>1773</v>
      </c>
      <c r="F115" s="2" t="s">
        <v>1776</v>
      </c>
      <c r="G115" s="2" t="s">
        <v>1774</v>
      </c>
      <c r="H115" s="2" t="s">
        <v>1774</v>
      </c>
      <c r="I115" s="2" t="s">
        <v>1774</v>
      </c>
      <c r="J115" s="2" t="s">
        <v>1774</v>
      </c>
      <c r="K115" s="2" t="s">
        <v>1774</v>
      </c>
      <c r="L115" s="2" t="s">
        <v>1774</v>
      </c>
      <c r="M115" s="2" t="s">
        <v>1774</v>
      </c>
      <c r="N115" s="2" t="s">
        <v>1774</v>
      </c>
      <c r="O115" s="2" t="s">
        <v>1774</v>
      </c>
      <c r="P115" s="2" t="s">
        <v>1774</v>
      </c>
      <c r="Q115" s="2" t="s">
        <v>1776</v>
      </c>
      <c r="R115" s="2" t="s">
        <v>1774</v>
      </c>
      <c r="S115" s="2" t="s">
        <v>1774</v>
      </c>
      <c r="T115" s="2" t="s">
        <v>1774</v>
      </c>
      <c r="U115" s="2" t="s">
        <v>1774</v>
      </c>
      <c r="V115" s="2" t="s">
        <v>1774</v>
      </c>
      <c r="W115" s="2" t="s">
        <v>1774</v>
      </c>
      <c r="X115" s="2" t="s">
        <v>1774</v>
      </c>
      <c r="Y115" s="2" t="s">
        <v>1774</v>
      </c>
      <c r="Z115" s="2" t="s">
        <v>1773</v>
      </c>
      <c r="AA115" s="2" t="s">
        <v>1773</v>
      </c>
      <c r="AB115" s="2" t="s">
        <v>1773</v>
      </c>
      <c r="AC115" s="2" t="s">
        <v>1773</v>
      </c>
      <c r="AD115" s="2" t="s">
        <v>1773</v>
      </c>
      <c r="AE115" s="2" t="s">
        <v>1773</v>
      </c>
      <c r="AF115" s="2" t="s">
        <v>1773</v>
      </c>
      <c r="AG115" s="2" t="s">
        <v>1773</v>
      </c>
      <c r="AH115" s="2" t="s">
        <v>1773</v>
      </c>
      <c r="AI115" s="2" t="s">
        <v>1773</v>
      </c>
      <c r="AJ115" s="2" t="s">
        <v>1773</v>
      </c>
      <c r="AK115" s="2" t="s">
        <v>1773</v>
      </c>
      <c r="AL115" s="2" t="s">
        <v>1773</v>
      </c>
      <c r="AM115" s="2" t="s">
        <v>1773</v>
      </c>
      <c r="AN115" s="2" t="s">
        <v>1773</v>
      </c>
      <c r="AO115" s="2" t="s">
        <v>1773</v>
      </c>
      <c r="AP115" s="2" t="s">
        <v>1773</v>
      </c>
      <c r="AV115" s="2">
        <v>208821</v>
      </c>
      <c r="AW115" s="2" t="s">
        <v>1776</v>
      </c>
      <c r="AX115" s="2" t="s">
        <v>1776</v>
      </c>
    </row>
    <row r="116" spans="1:50" x14ac:dyDescent="0.25">
      <c r="A116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  <c r="F116" s="2" t="s">
        <v>1776</v>
      </c>
      <c r="G116" s="2" t="s">
        <v>1773</v>
      </c>
      <c r="H116" s="2" t="s">
        <v>1773</v>
      </c>
      <c r="I116" s="2" t="s">
        <v>1773</v>
      </c>
      <c r="J116" s="2" t="s">
        <v>1773</v>
      </c>
      <c r="K116" s="2" t="s">
        <v>1773</v>
      </c>
      <c r="L116" s="2" t="s">
        <v>1773</v>
      </c>
      <c r="M116" s="2" t="s">
        <v>1773</v>
      </c>
      <c r="N116" s="2" t="s">
        <v>1773</v>
      </c>
      <c r="O116" s="2" t="s">
        <v>1773</v>
      </c>
      <c r="P116" s="2" t="s">
        <v>1773</v>
      </c>
      <c r="Q116" s="2" t="s">
        <v>1776</v>
      </c>
      <c r="R116" s="2" t="s">
        <v>1773</v>
      </c>
      <c r="S116" s="2" t="s">
        <v>1773</v>
      </c>
      <c r="T116" s="2" t="s">
        <v>1773</v>
      </c>
      <c r="U116" s="2" t="s">
        <v>1773</v>
      </c>
      <c r="V116" s="2" t="s">
        <v>1773</v>
      </c>
      <c r="W116" s="2" t="s">
        <v>1773</v>
      </c>
      <c r="X116" s="2" t="s">
        <v>1773</v>
      </c>
      <c r="Y116" s="2" t="s">
        <v>1774</v>
      </c>
      <c r="Z116" s="2" t="s">
        <v>1774</v>
      </c>
      <c r="AA116" s="2" t="s">
        <v>1774</v>
      </c>
      <c r="AB116" s="2" t="s">
        <v>1774</v>
      </c>
      <c r="AC116" s="2" t="s">
        <v>1774</v>
      </c>
      <c r="AD116" s="2" t="s">
        <v>1774</v>
      </c>
      <c r="AE116" s="2" t="s">
        <v>1773</v>
      </c>
      <c r="AF116" s="2" t="s">
        <v>1773</v>
      </c>
      <c r="AG116" s="2" t="s">
        <v>1773</v>
      </c>
      <c r="AH116" s="2" t="s">
        <v>1773</v>
      </c>
      <c r="AI116" s="2" t="s">
        <v>1773</v>
      </c>
      <c r="AJ116" s="2" t="s">
        <v>1773</v>
      </c>
      <c r="AK116" s="2" t="s">
        <v>1773</v>
      </c>
      <c r="AL116" s="2" t="s">
        <v>1773</v>
      </c>
      <c r="AM116" s="2" t="s">
        <v>1773</v>
      </c>
      <c r="AN116" s="2" t="s">
        <v>1773</v>
      </c>
      <c r="AO116" s="2" t="s">
        <v>1773</v>
      </c>
      <c r="AP116" s="2" t="s">
        <v>1773</v>
      </c>
      <c r="AV116" s="2">
        <v>348568</v>
      </c>
      <c r="AW116" s="2" t="s">
        <v>1776</v>
      </c>
      <c r="AX116" s="2" t="s">
        <v>1776</v>
      </c>
    </row>
    <row r="117" spans="1:50" x14ac:dyDescent="0.25">
      <c r="A117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  <c r="F117" s="2" t="s">
        <v>1776</v>
      </c>
      <c r="G117" s="2" t="s">
        <v>1773</v>
      </c>
      <c r="H117" s="2" t="s">
        <v>1773</v>
      </c>
      <c r="I117" s="2" t="s">
        <v>1773</v>
      </c>
      <c r="J117" s="2" t="s">
        <v>1773</v>
      </c>
      <c r="K117" s="2" t="s">
        <v>1773</v>
      </c>
      <c r="L117" s="2" t="s">
        <v>1773</v>
      </c>
      <c r="M117" s="2" t="s">
        <v>1773</v>
      </c>
      <c r="N117" s="2" t="s">
        <v>1773</v>
      </c>
      <c r="O117" s="2" t="s">
        <v>1773</v>
      </c>
      <c r="P117" s="2" t="s">
        <v>1773</v>
      </c>
      <c r="Q117" s="2" t="s">
        <v>1776</v>
      </c>
      <c r="R117" s="2" t="s">
        <v>1773</v>
      </c>
      <c r="S117" s="2" t="s">
        <v>1773</v>
      </c>
      <c r="T117" s="2" t="s">
        <v>1773</v>
      </c>
      <c r="U117" s="2" t="s">
        <v>1773</v>
      </c>
      <c r="V117" s="2" t="s">
        <v>1773</v>
      </c>
      <c r="W117" s="2" t="s">
        <v>1773</v>
      </c>
      <c r="X117" s="2" t="s">
        <v>1773</v>
      </c>
      <c r="Y117" s="2" t="s">
        <v>1773</v>
      </c>
      <c r="Z117" s="2" t="s">
        <v>1773</v>
      </c>
      <c r="AA117" s="2" t="s">
        <v>1773</v>
      </c>
      <c r="AB117" s="2" t="s">
        <v>1773</v>
      </c>
      <c r="AC117" s="2" t="s">
        <v>1773</v>
      </c>
      <c r="AD117" s="2" t="s">
        <v>1773</v>
      </c>
      <c r="AE117" s="2" t="s">
        <v>1773</v>
      </c>
      <c r="AF117" s="2" t="s">
        <v>1773</v>
      </c>
      <c r="AG117" s="2" t="s">
        <v>1773</v>
      </c>
      <c r="AH117" s="2" t="s">
        <v>1773</v>
      </c>
      <c r="AI117" s="2" t="s">
        <v>1773</v>
      </c>
      <c r="AJ117" s="2" t="s">
        <v>1773</v>
      </c>
      <c r="AK117" s="2" t="s">
        <v>1773</v>
      </c>
      <c r="AL117" s="2" t="s">
        <v>1773</v>
      </c>
      <c r="AM117" s="2" t="s">
        <v>1773</v>
      </c>
      <c r="AN117" s="2" t="s">
        <v>1773</v>
      </c>
      <c r="AO117" s="2" t="s">
        <v>1773</v>
      </c>
      <c r="AP117" s="2" t="s">
        <v>1773</v>
      </c>
      <c r="AV117" s="2">
        <v>193340</v>
      </c>
      <c r="AW117" s="2" t="s">
        <v>1776</v>
      </c>
      <c r="AX117" s="2" t="s">
        <v>1776</v>
      </c>
    </row>
    <row r="118" spans="1:50" x14ac:dyDescent="0.25">
      <c r="A118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  <c r="F118" s="2" t="s">
        <v>1776</v>
      </c>
      <c r="G118" s="2" t="s">
        <v>1773</v>
      </c>
      <c r="H118" s="2" t="s">
        <v>1773</v>
      </c>
      <c r="I118" s="2" t="s">
        <v>1773</v>
      </c>
      <c r="J118" s="2" t="s">
        <v>1773</v>
      </c>
      <c r="K118" s="2" t="s">
        <v>1773</v>
      </c>
      <c r="L118" s="2" t="s">
        <v>1773</v>
      </c>
      <c r="M118" s="2" t="s">
        <v>1773</v>
      </c>
      <c r="N118" s="2" t="s">
        <v>1773</v>
      </c>
      <c r="O118" s="2" t="s">
        <v>1773</v>
      </c>
      <c r="P118" s="2" t="s">
        <v>1773</v>
      </c>
      <c r="Q118" s="2" t="s">
        <v>1776</v>
      </c>
      <c r="R118" s="2" t="s">
        <v>1773</v>
      </c>
      <c r="S118" s="2" t="s">
        <v>1773</v>
      </c>
      <c r="T118" s="2" t="s">
        <v>1773</v>
      </c>
      <c r="U118" s="2" t="s">
        <v>1773</v>
      </c>
      <c r="V118" s="2" t="s">
        <v>1773</v>
      </c>
      <c r="W118" s="2" t="s">
        <v>1773</v>
      </c>
      <c r="X118" s="2" t="s">
        <v>1773</v>
      </c>
      <c r="Y118" s="2" t="s">
        <v>1773</v>
      </c>
      <c r="Z118" s="2" t="s">
        <v>1773</v>
      </c>
      <c r="AA118" s="2" t="s">
        <v>1773</v>
      </c>
      <c r="AB118" s="2" t="s">
        <v>1773</v>
      </c>
      <c r="AC118" s="2" t="s">
        <v>1773</v>
      </c>
      <c r="AD118" s="2" t="s">
        <v>1773</v>
      </c>
      <c r="AE118" s="2" t="s">
        <v>1773</v>
      </c>
      <c r="AF118" s="2" t="s">
        <v>1773</v>
      </c>
      <c r="AG118" s="2" t="s">
        <v>1773</v>
      </c>
      <c r="AH118" s="2" t="s">
        <v>1773</v>
      </c>
      <c r="AI118" s="2" t="s">
        <v>1773</v>
      </c>
      <c r="AJ118" s="2" t="s">
        <v>1773</v>
      </c>
      <c r="AK118" s="2" t="s">
        <v>1773</v>
      </c>
      <c r="AL118" s="2" t="s">
        <v>1773</v>
      </c>
      <c r="AM118" s="2" t="s">
        <v>1773</v>
      </c>
      <c r="AN118" s="2" t="s">
        <v>1773</v>
      </c>
      <c r="AO118" s="2" t="s">
        <v>1773</v>
      </c>
      <c r="AP118" s="2" t="s">
        <v>1773</v>
      </c>
      <c r="AV118" s="2">
        <v>193375</v>
      </c>
      <c r="AW118" s="2" t="s">
        <v>1776</v>
      </c>
      <c r="AX118" s="2" t="s">
        <v>1776</v>
      </c>
    </row>
    <row r="119" spans="1:50" x14ac:dyDescent="0.25">
      <c r="A119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  <c r="F119" s="2" t="s">
        <v>1776</v>
      </c>
      <c r="G119" s="2" t="s">
        <v>1773</v>
      </c>
      <c r="H119" s="2" t="s">
        <v>1773</v>
      </c>
      <c r="I119" s="2" t="s">
        <v>1773</v>
      </c>
      <c r="J119" s="2" t="s">
        <v>1773</v>
      </c>
      <c r="K119" s="2" t="s">
        <v>1773</v>
      </c>
      <c r="L119" s="2" t="s">
        <v>1773</v>
      </c>
      <c r="M119" s="2" t="s">
        <v>1773</v>
      </c>
      <c r="N119" s="2" t="s">
        <v>1773</v>
      </c>
      <c r="O119" s="2" t="s">
        <v>1773</v>
      </c>
      <c r="P119" s="2" t="s">
        <v>1773</v>
      </c>
      <c r="Q119" s="2" t="s">
        <v>1776</v>
      </c>
      <c r="R119" s="2" t="s">
        <v>1773</v>
      </c>
      <c r="S119" s="2" t="s">
        <v>1773</v>
      </c>
      <c r="T119" s="2" t="s">
        <v>1773</v>
      </c>
      <c r="U119" s="2" t="s">
        <v>1773</v>
      </c>
      <c r="V119" s="2" t="s">
        <v>1773</v>
      </c>
      <c r="W119" s="2" t="s">
        <v>1773</v>
      </c>
      <c r="X119" s="2" t="s">
        <v>1773</v>
      </c>
      <c r="Y119" s="2" t="s">
        <v>1773</v>
      </c>
      <c r="Z119" s="2" t="s">
        <v>1773</v>
      </c>
      <c r="AA119" s="2" t="s">
        <v>1773</v>
      </c>
      <c r="AB119" s="2" t="s">
        <v>1773</v>
      </c>
      <c r="AC119" s="2" t="s">
        <v>1773</v>
      </c>
      <c r="AD119" s="2" t="s">
        <v>1773</v>
      </c>
      <c r="AE119" s="2" t="s">
        <v>1773</v>
      </c>
      <c r="AF119" s="2" t="s">
        <v>1773</v>
      </c>
      <c r="AG119" s="2" t="s">
        <v>1773</v>
      </c>
      <c r="AH119" s="2" t="s">
        <v>1773</v>
      </c>
      <c r="AI119" s="2" t="s">
        <v>1773</v>
      </c>
      <c r="AJ119" s="2" t="s">
        <v>1773</v>
      </c>
      <c r="AK119" s="2" t="s">
        <v>1773</v>
      </c>
      <c r="AL119" s="2" t="s">
        <v>1773</v>
      </c>
      <c r="AM119" s="2" t="s">
        <v>1773</v>
      </c>
      <c r="AN119" s="2" t="s">
        <v>1773</v>
      </c>
      <c r="AO119" s="2" t="s">
        <v>1773</v>
      </c>
      <c r="AP119" s="2" t="s">
        <v>1773</v>
      </c>
      <c r="AV119" s="2">
        <v>241138</v>
      </c>
      <c r="AW119" s="2" t="s">
        <v>1776</v>
      </c>
      <c r="AX119" s="2" t="s">
        <v>1776</v>
      </c>
    </row>
    <row r="120" spans="1:50" x14ac:dyDescent="0.25">
      <c r="A120" t="s">
        <v>579</v>
      </c>
      <c r="B120" s="2" t="s">
        <v>2376</v>
      </c>
      <c r="C120" s="2">
        <v>4</v>
      </c>
      <c r="D120" s="2" t="s">
        <v>1905</v>
      </c>
      <c r="E120" s="2" t="s">
        <v>1774</v>
      </c>
      <c r="F120" s="2" t="s">
        <v>1776</v>
      </c>
      <c r="G120" s="2" t="s">
        <v>1774</v>
      </c>
      <c r="H120" s="2" t="s">
        <v>1773</v>
      </c>
      <c r="I120" s="2" t="s">
        <v>1773</v>
      </c>
      <c r="J120" s="2" t="s">
        <v>1773</v>
      </c>
      <c r="K120" s="2" t="s">
        <v>1773</v>
      </c>
      <c r="L120" s="2" t="s">
        <v>1773</v>
      </c>
      <c r="M120" s="2" t="s">
        <v>1773</v>
      </c>
      <c r="N120" s="2" t="s">
        <v>1773</v>
      </c>
      <c r="O120" s="2" t="s">
        <v>1773</v>
      </c>
      <c r="P120" s="2" t="s">
        <v>1773</v>
      </c>
      <c r="Q120" s="2" t="s">
        <v>1776</v>
      </c>
      <c r="R120" s="2" t="s">
        <v>1773</v>
      </c>
      <c r="S120" s="2" t="s">
        <v>1773</v>
      </c>
      <c r="T120" s="2" t="s">
        <v>1773</v>
      </c>
      <c r="U120" s="2" t="s">
        <v>1773</v>
      </c>
      <c r="V120" s="2" t="s">
        <v>1773</v>
      </c>
      <c r="W120" s="2" t="s">
        <v>1773</v>
      </c>
      <c r="X120" s="2" t="s">
        <v>1773</v>
      </c>
      <c r="Y120" s="2" t="s">
        <v>1773</v>
      </c>
      <c r="Z120" s="2" t="s">
        <v>1773</v>
      </c>
      <c r="AA120" s="2" t="s">
        <v>1773</v>
      </c>
      <c r="AB120" s="2" t="s">
        <v>1773</v>
      </c>
      <c r="AC120" s="2" t="s">
        <v>1774</v>
      </c>
      <c r="AD120" s="2" t="s">
        <v>1774</v>
      </c>
      <c r="AE120" s="2" t="s">
        <v>1774</v>
      </c>
      <c r="AF120" s="2" t="s">
        <v>1773</v>
      </c>
      <c r="AG120" s="2" t="s">
        <v>1774</v>
      </c>
      <c r="AH120" s="2" t="s">
        <v>1773</v>
      </c>
      <c r="AI120" s="2" t="s">
        <v>1773</v>
      </c>
      <c r="AJ120" s="2" t="s">
        <v>1773</v>
      </c>
      <c r="AK120" s="2" t="s">
        <v>1773</v>
      </c>
      <c r="AL120" s="2" t="s">
        <v>1773</v>
      </c>
      <c r="AM120" s="2" t="s">
        <v>1773</v>
      </c>
      <c r="AN120" s="2" t="s">
        <v>1773</v>
      </c>
      <c r="AO120" s="2" t="s">
        <v>1773</v>
      </c>
      <c r="AP120" s="2" t="s">
        <v>1773</v>
      </c>
      <c r="AV120" s="2" t="s">
        <v>1776</v>
      </c>
      <c r="AW120" s="2">
        <v>207394</v>
      </c>
      <c r="AX120" s="2" t="s">
        <v>1776</v>
      </c>
    </row>
    <row r="121" spans="1:50" x14ac:dyDescent="0.25">
      <c r="A121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  <c r="F121" s="2" t="s">
        <v>1776</v>
      </c>
      <c r="G121" s="2" t="s">
        <v>1773</v>
      </c>
      <c r="H121" s="2" t="s">
        <v>1773</v>
      </c>
      <c r="I121" s="2" t="s">
        <v>1773</v>
      </c>
      <c r="J121" s="2" t="s">
        <v>1773</v>
      </c>
      <c r="K121" s="2" t="s">
        <v>1773</v>
      </c>
      <c r="L121" s="2" t="s">
        <v>1773</v>
      </c>
      <c r="M121" s="2" t="s">
        <v>1773</v>
      </c>
      <c r="N121" s="2" t="s">
        <v>1773</v>
      </c>
      <c r="O121" s="2" t="s">
        <v>1773</v>
      </c>
      <c r="P121" s="2" t="s">
        <v>1773</v>
      </c>
      <c r="Q121" s="2" t="s">
        <v>1776</v>
      </c>
      <c r="R121" s="2" t="s">
        <v>1773</v>
      </c>
      <c r="S121" s="2" t="s">
        <v>1773</v>
      </c>
      <c r="T121" s="2" t="s">
        <v>1773</v>
      </c>
      <c r="U121" s="2" t="s">
        <v>1773</v>
      </c>
      <c r="V121" s="2" t="s">
        <v>1773</v>
      </c>
      <c r="W121" s="2" t="s">
        <v>1773</v>
      </c>
      <c r="X121" s="2" t="s">
        <v>1773</v>
      </c>
      <c r="Y121" s="2" t="s">
        <v>1773</v>
      </c>
      <c r="Z121" s="2" t="s">
        <v>1773</v>
      </c>
      <c r="AA121" s="2" t="s">
        <v>1773</v>
      </c>
      <c r="AB121" s="2" t="s">
        <v>1773</v>
      </c>
      <c r="AC121" s="2" t="s">
        <v>1773</v>
      </c>
      <c r="AD121" s="2" t="s">
        <v>1773</v>
      </c>
      <c r="AE121" s="2" t="s">
        <v>1773</v>
      </c>
      <c r="AF121" s="2" t="s">
        <v>1773</v>
      </c>
      <c r="AG121" s="2" t="s">
        <v>1773</v>
      </c>
      <c r="AH121" s="2" t="s">
        <v>1773</v>
      </c>
      <c r="AI121" s="2" t="s">
        <v>1773</v>
      </c>
      <c r="AJ121" s="2" t="s">
        <v>1773</v>
      </c>
      <c r="AK121" s="2" t="s">
        <v>1773</v>
      </c>
      <c r="AL121" s="2" t="s">
        <v>1773</v>
      </c>
      <c r="AM121" s="2" t="s">
        <v>1773</v>
      </c>
      <c r="AN121" s="2" t="s">
        <v>1773</v>
      </c>
      <c r="AO121" s="2" t="s">
        <v>1773</v>
      </c>
      <c r="AP121" s="2" t="s">
        <v>1773</v>
      </c>
      <c r="AV121" s="2">
        <v>279507</v>
      </c>
      <c r="AW121" s="2" t="s">
        <v>1776</v>
      </c>
      <c r="AX121" s="2" t="s">
        <v>1776</v>
      </c>
    </row>
    <row r="122" spans="1:50" x14ac:dyDescent="0.25">
      <c r="A12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  <c r="F122" s="2" t="s">
        <v>1776</v>
      </c>
      <c r="G122" s="2" t="s">
        <v>1773</v>
      </c>
      <c r="H122" s="2" t="s">
        <v>1773</v>
      </c>
      <c r="I122" s="2" t="s">
        <v>1773</v>
      </c>
      <c r="J122" s="2" t="s">
        <v>1773</v>
      </c>
      <c r="K122" s="2" t="s">
        <v>1773</v>
      </c>
      <c r="L122" s="2" t="s">
        <v>1773</v>
      </c>
      <c r="M122" s="2" t="s">
        <v>1773</v>
      </c>
      <c r="N122" s="2" t="s">
        <v>1773</v>
      </c>
      <c r="O122" s="2" t="s">
        <v>1773</v>
      </c>
      <c r="P122" s="2" t="s">
        <v>1773</v>
      </c>
      <c r="Q122" s="2" t="s">
        <v>1776</v>
      </c>
      <c r="R122" s="2" t="s">
        <v>1773</v>
      </c>
      <c r="S122" s="2" t="s">
        <v>1773</v>
      </c>
      <c r="T122" s="2" t="s">
        <v>1773</v>
      </c>
      <c r="U122" s="2" t="s">
        <v>1773</v>
      </c>
      <c r="V122" s="2" t="s">
        <v>1773</v>
      </c>
      <c r="W122" s="2" t="s">
        <v>1773</v>
      </c>
      <c r="X122" s="2" t="s">
        <v>1773</v>
      </c>
      <c r="Y122" s="2" t="s">
        <v>1773</v>
      </c>
      <c r="Z122" s="2" t="s">
        <v>1773</v>
      </c>
      <c r="AA122" s="2" t="s">
        <v>1773</v>
      </c>
      <c r="AB122" s="2" t="s">
        <v>1773</v>
      </c>
      <c r="AC122" s="2" t="s">
        <v>1773</v>
      </c>
      <c r="AD122" s="2" t="s">
        <v>1773</v>
      </c>
      <c r="AE122" s="2" t="s">
        <v>1773</v>
      </c>
      <c r="AF122" s="2" t="s">
        <v>1773</v>
      </c>
      <c r="AG122" s="2" t="s">
        <v>1773</v>
      </c>
      <c r="AH122" s="2" t="s">
        <v>1773</v>
      </c>
      <c r="AI122" s="2" t="s">
        <v>1773</v>
      </c>
      <c r="AJ122" s="2" t="s">
        <v>1773</v>
      </c>
      <c r="AK122" s="2" t="s">
        <v>1773</v>
      </c>
      <c r="AL122" s="2" t="s">
        <v>1773</v>
      </c>
      <c r="AM122" s="2" t="s">
        <v>1773</v>
      </c>
      <c r="AN122" s="2" t="s">
        <v>1773</v>
      </c>
      <c r="AO122" s="2" t="s">
        <v>1773</v>
      </c>
      <c r="AP122" s="2" t="s">
        <v>1773</v>
      </c>
      <c r="AV122" s="2">
        <v>355135</v>
      </c>
      <c r="AW122" s="2" t="s">
        <v>1776</v>
      </c>
      <c r="AX122" s="2" t="s">
        <v>1776</v>
      </c>
    </row>
    <row r="123" spans="1:50" x14ac:dyDescent="0.25">
      <c r="A123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  <c r="F123" s="2" t="s">
        <v>1776</v>
      </c>
      <c r="G123" s="2" t="s">
        <v>1773</v>
      </c>
      <c r="H123" s="2" t="s">
        <v>1773</v>
      </c>
      <c r="I123" s="2" t="s">
        <v>1773</v>
      </c>
      <c r="J123" s="2" t="s">
        <v>1773</v>
      </c>
      <c r="K123" s="2" t="s">
        <v>1773</v>
      </c>
      <c r="L123" s="2" t="s">
        <v>1773</v>
      </c>
      <c r="M123" s="2" t="s">
        <v>1773</v>
      </c>
      <c r="N123" s="2" t="s">
        <v>1773</v>
      </c>
      <c r="O123" s="2" t="s">
        <v>1773</v>
      </c>
      <c r="P123" s="2" t="s">
        <v>1773</v>
      </c>
      <c r="Q123" s="2" t="s">
        <v>1776</v>
      </c>
      <c r="R123" s="2" t="s">
        <v>1773</v>
      </c>
      <c r="S123" s="2" t="s">
        <v>1773</v>
      </c>
      <c r="T123" s="2" t="s">
        <v>1773</v>
      </c>
      <c r="U123" s="2" t="s">
        <v>1773</v>
      </c>
      <c r="V123" s="2" t="s">
        <v>1773</v>
      </c>
      <c r="W123" s="2" t="s">
        <v>1773</v>
      </c>
      <c r="X123" s="2" t="s">
        <v>1773</v>
      </c>
      <c r="Y123" s="2" t="s">
        <v>1773</v>
      </c>
      <c r="Z123" s="2" t="s">
        <v>1773</v>
      </c>
      <c r="AA123" s="2" t="s">
        <v>1773</v>
      </c>
      <c r="AB123" s="2" t="s">
        <v>1773</v>
      </c>
      <c r="AC123" s="2" t="s">
        <v>1773</v>
      </c>
      <c r="AD123" s="2" t="s">
        <v>1773</v>
      </c>
      <c r="AE123" s="2" t="s">
        <v>1773</v>
      </c>
      <c r="AF123" s="2" t="s">
        <v>1773</v>
      </c>
      <c r="AG123" s="2" t="s">
        <v>1773</v>
      </c>
      <c r="AH123" s="2" t="s">
        <v>1773</v>
      </c>
      <c r="AI123" s="2" t="s">
        <v>1773</v>
      </c>
      <c r="AJ123" s="2" t="s">
        <v>1773</v>
      </c>
      <c r="AK123" s="2" t="s">
        <v>1773</v>
      </c>
      <c r="AL123" s="2" t="s">
        <v>1773</v>
      </c>
      <c r="AM123" s="2" t="s">
        <v>1773</v>
      </c>
      <c r="AN123" s="2" t="s">
        <v>1773</v>
      </c>
      <c r="AO123" s="2" t="s">
        <v>1773</v>
      </c>
      <c r="AP123" s="2" t="s">
        <v>1773</v>
      </c>
      <c r="AV123" s="2">
        <v>276779</v>
      </c>
      <c r="AW123" s="2" t="s">
        <v>1776</v>
      </c>
      <c r="AX123" s="2" t="s">
        <v>1776</v>
      </c>
    </row>
    <row r="124" spans="1:50" x14ac:dyDescent="0.25">
      <c r="A124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  <c r="F124" s="2" t="s">
        <v>1776</v>
      </c>
      <c r="G124" s="2" t="s">
        <v>1773</v>
      </c>
      <c r="H124" s="2" t="s">
        <v>1773</v>
      </c>
      <c r="I124" s="2" t="s">
        <v>1773</v>
      </c>
      <c r="J124" s="2" t="s">
        <v>1773</v>
      </c>
      <c r="K124" s="2" t="s">
        <v>1773</v>
      </c>
      <c r="L124" s="2" t="s">
        <v>1773</v>
      </c>
      <c r="M124" s="2" t="s">
        <v>1773</v>
      </c>
      <c r="N124" s="2" t="s">
        <v>1773</v>
      </c>
      <c r="O124" s="2" t="s">
        <v>1773</v>
      </c>
      <c r="P124" s="2" t="s">
        <v>1773</v>
      </c>
      <c r="Q124" s="2" t="s">
        <v>1776</v>
      </c>
      <c r="R124" s="2" t="s">
        <v>1773</v>
      </c>
      <c r="S124" s="2" t="s">
        <v>1773</v>
      </c>
      <c r="T124" s="2" t="s">
        <v>1773</v>
      </c>
      <c r="U124" s="2" t="s">
        <v>1773</v>
      </c>
      <c r="V124" s="2" t="s">
        <v>1773</v>
      </c>
      <c r="W124" s="2" t="s">
        <v>1773</v>
      </c>
      <c r="X124" s="2" t="s">
        <v>1773</v>
      </c>
      <c r="Y124" s="2" t="s">
        <v>1773</v>
      </c>
      <c r="Z124" s="2" t="s">
        <v>1773</v>
      </c>
      <c r="AA124" s="2" t="s">
        <v>1773</v>
      </c>
      <c r="AB124" s="2" t="s">
        <v>1773</v>
      </c>
      <c r="AC124" s="2" t="s">
        <v>1773</v>
      </c>
      <c r="AD124" s="2" t="s">
        <v>1773</v>
      </c>
      <c r="AE124" s="2" t="s">
        <v>1773</v>
      </c>
      <c r="AF124" s="2" t="s">
        <v>1773</v>
      </c>
      <c r="AG124" s="2" t="s">
        <v>1773</v>
      </c>
      <c r="AH124" s="2" t="s">
        <v>1773</v>
      </c>
      <c r="AI124" s="2" t="s">
        <v>1773</v>
      </c>
      <c r="AJ124" s="2" t="s">
        <v>1773</v>
      </c>
      <c r="AK124" s="2" t="s">
        <v>1773</v>
      </c>
      <c r="AL124" s="2" t="s">
        <v>1773</v>
      </c>
      <c r="AM124" s="2" t="s">
        <v>1773</v>
      </c>
      <c r="AN124" s="2" t="s">
        <v>1773</v>
      </c>
      <c r="AO124" s="2" t="s">
        <v>1773</v>
      </c>
      <c r="AP124" s="2" t="s">
        <v>1773</v>
      </c>
      <c r="AV124" s="2">
        <v>276955</v>
      </c>
      <c r="AW124" s="2" t="s">
        <v>1776</v>
      </c>
      <c r="AX124" s="2" t="s">
        <v>1776</v>
      </c>
    </row>
    <row r="125" spans="1:50" x14ac:dyDescent="0.25">
      <c r="A125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  <c r="F125" s="2" t="s">
        <v>1776</v>
      </c>
      <c r="G125" s="2" t="s">
        <v>1773</v>
      </c>
      <c r="H125" s="2" t="s">
        <v>1773</v>
      </c>
      <c r="I125" s="2" t="s">
        <v>1773</v>
      </c>
      <c r="J125" s="2" t="s">
        <v>1773</v>
      </c>
      <c r="K125" s="2" t="s">
        <v>1773</v>
      </c>
      <c r="L125" s="2" t="s">
        <v>1773</v>
      </c>
      <c r="M125" s="2" t="s">
        <v>1773</v>
      </c>
      <c r="N125" s="2" t="s">
        <v>1773</v>
      </c>
      <c r="O125" s="2" t="s">
        <v>1773</v>
      </c>
      <c r="P125" s="2" t="s">
        <v>1773</v>
      </c>
      <c r="Q125" s="2" t="s">
        <v>1776</v>
      </c>
      <c r="R125" s="2" t="s">
        <v>1773</v>
      </c>
      <c r="S125" s="2" t="s">
        <v>1773</v>
      </c>
      <c r="T125" s="2" t="s">
        <v>1773</v>
      </c>
      <c r="U125" s="2" t="s">
        <v>1773</v>
      </c>
      <c r="V125" s="2" t="s">
        <v>1773</v>
      </c>
      <c r="W125" s="2" t="s">
        <v>1773</v>
      </c>
      <c r="X125" s="2" t="s">
        <v>1773</v>
      </c>
      <c r="Y125" s="2" t="s">
        <v>1773</v>
      </c>
      <c r="Z125" s="2" t="s">
        <v>1773</v>
      </c>
      <c r="AA125" s="2" t="s">
        <v>1773</v>
      </c>
      <c r="AB125" s="2" t="s">
        <v>1773</v>
      </c>
      <c r="AC125" s="2" t="s">
        <v>1773</v>
      </c>
      <c r="AD125" s="2" t="s">
        <v>1773</v>
      </c>
      <c r="AE125" s="2" t="s">
        <v>1773</v>
      </c>
      <c r="AF125" s="2" t="s">
        <v>1773</v>
      </c>
      <c r="AG125" s="2" t="s">
        <v>1773</v>
      </c>
      <c r="AH125" s="2" t="s">
        <v>1773</v>
      </c>
      <c r="AI125" s="2" t="s">
        <v>1773</v>
      </c>
      <c r="AJ125" s="2" t="s">
        <v>1773</v>
      </c>
      <c r="AK125" s="2" t="s">
        <v>1773</v>
      </c>
      <c r="AL125" s="2" t="s">
        <v>1773</v>
      </c>
      <c r="AM125" s="2" t="s">
        <v>1773</v>
      </c>
      <c r="AN125" s="2" t="s">
        <v>1773</v>
      </c>
      <c r="AO125" s="2" t="s">
        <v>1773</v>
      </c>
      <c r="AP125" s="2" t="s">
        <v>1773</v>
      </c>
      <c r="AV125" s="2">
        <v>279400</v>
      </c>
      <c r="AW125" s="2" t="s">
        <v>1776</v>
      </c>
      <c r="AX125" s="2" t="s">
        <v>1776</v>
      </c>
    </row>
    <row r="126" spans="1:50" x14ac:dyDescent="0.25">
      <c r="A126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  <c r="F126" s="2" t="s">
        <v>1776</v>
      </c>
      <c r="G126" s="2" t="s">
        <v>1773</v>
      </c>
      <c r="H126" s="2" t="s">
        <v>1773</v>
      </c>
      <c r="I126" s="2" t="s">
        <v>1773</v>
      </c>
      <c r="J126" s="2" t="s">
        <v>1773</v>
      </c>
      <c r="K126" s="2" t="s">
        <v>1773</v>
      </c>
      <c r="L126" s="2" t="s">
        <v>1773</v>
      </c>
      <c r="M126" s="2" t="s">
        <v>1773</v>
      </c>
      <c r="N126" s="2" t="s">
        <v>1773</v>
      </c>
      <c r="O126" s="2" t="s">
        <v>1773</v>
      </c>
      <c r="P126" s="2" t="s">
        <v>1773</v>
      </c>
      <c r="Q126" s="2" t="s">
        <v>1776</v>
      </c>
      <c r="R126" s="2" t="s">
        <v>1773</v>
      </c>
      <c r="S126" s="2" t="s">
        <v>1773</v>
      </c>
      <c r="T126" s="2" t="s">
        <v>1773</v>
      </c>
      <c r="U126" s="2" t="s">
        <v>1773</v>
      </c>
      <c r="V126" s="2" t="s">
        <v>1773</v>
      </c>
      <c r="W126" s="2" t="s">
        <v>1773</v>
      </c>
      <c r="X126" s="2" t="s">
        <v>1773</v>
      </c>
      <c r="Y126" s="2" t="s">
        <v>1773</v>
      </c>
      <c r="Z126" s="2" t="s">
        <v>1773</v>
      </c>
      <c r="AA126" s="2" t="s">
        <v>1773</v>
      </c>
      <c r="AB126" s="2" t="s">
        <v>1773</v>
      </c>
      <c r="AC126" s="2" t="s">
        <v>1773</v>
      </c>
      <c r="AD126" s="2" t="s">
        <v>1773</v>
      </c>
      <c r="AE126" s="2" t="s">
        <v>1773</v>
      </c>
      <c r="AF126" s="2" t="s">
        <v>1773</v>
      </c>
      <c r="AG126" s="2" t="s">
        <v>1773</v>
      </c>
      <c r="AH126" s="2" t="s">
        <v>1773</v>
      </c>
      <c r="AI126" s="2" t="s">
        <v>1774</v>
      </c>
      <c r="AJ126" s="2" t="s">
        <v>1774</v>
      </c>
      <c r="AK126" s="2" t="s">
        <v>1774</v>
      </c>
      <c r="AL126" s="2" t="s">
        <v>1774</v>
      </c>
      <c r="AM126" s="2" t="s">
        <v>1774</v>
      </c>
      <c r="AN126" s="2" t="s">
        <v>1775</v>
      </c>
      <c r="AO126" s="2" t="s">
        <v>1775</v>
      </c>
      <c r="AP126" s="2" t="s">
        <v>1775</v>
      </c>
      <c r="AV126" s="2">
        <v>343353</v>
      </c>
      <c r="AW126" s="2" t="s">
        <v>1776</v>
      </c>
      <c r="AX126" s="2" t="s">
        <v>1776</v>
      </c>
    </row>
    <row r="127" spans="1:50" x14ac:dyDescent="0.25">
      <c r="A127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  <c r="F127" s="2" t="s">
        <v>1776</v>
      </c>
      <c r="G127" s="2" t="s">
        <v>1773</v>
      </c>
      <c r="H127" s="2" t="s">
        <v>1773</v>
      </c>
      <c r="I127" s="2" t="s">
        <v>1773</v>
      </c>
      <c r="J127" s="2" t="s">
        <v>1773</v>
      </c>
      <c r="K127" s="2" t="s">
        <v>1773</v>
      </c>
      <c r="L127" s="2" t="s">
        <v>1773</v>
      </c>
      <c r="M127" s="2" t="s">
        <v>1773</v>
      </c>
      <c r="N127" s="2" t="s">
        <v>1773</v>
      </c>
      <c r="O127" s="2" t="s">
        <v>1773</v>
      </c>
      <c r="P127" s="2" t="s">
        <v>1773</v>
      </c>
      <c r="Q127" s="2" t="s">
        <v>1776</v>
      </c>
      <c r="R127" s="2" t="s">
        <v>1773</v>
      </c>
      <c r="S127" s="2" t="s">
        <v>1773</v>
      </c>
      <c r="T127" s="2" t="s">
        <v>1773</v>
      </c>
      <c r="U127" s="2" t="s">
        <v>1773</v>
      </c>
      <c r="V127" s="2" t="s">
        <v>1773</v>
      </c>
      <c r="W127" s="2" t="s">
        <v>1773</v>
      </c>
      <c r="X127" s="2" t="s">
        <v>1773</v>
      </c>
      <c r="Y127" s="2" t="s">
        <v>1773</v>
      </c>
      <c r="Z127" s="2" t="s">
        <v>1773</v>
      </c>
      <c r="AA127" s="2" t="s">
        <v>1773</v>
      </c>
      <c r="AB127" s="2" t="s">
        <v>1773</v>
      </c>
      <c r="AC127" s="2" t="s">
        <v>1773</v>
      </c>
      <c r="AD127" s="2" t="s">
        <v>1773</v>
      </c>
      <c r="AE127" s="2" t="s">
        <v>1773</v>
      </c>
      <c r="AF127" s="2" t="s">
        <v>1773</v>
      </c>
      <c r="AG127" s="2" t="s">
        <v>1773</v>
      </c>
      <c r="AH127" s="2" t="s">
        <v>1773</v>
      </c>
      <c r="AI127" s="2" t="s">
        <v>1773</v>
      </c>
      <c r="AJ127" s="2" t="s">
        <v>1773</v>
      </c>
      <c r="AK127" s="2" t="s">
        <v>1773</v>
      </c>
      <c r="AL127" s="2" t="s">
        <v>1773</v>
      </c>
      <c r="AM127" s="2" t="s">
        <v>1773</v>
      </c>
      <c r="AN127" s="2" t="s">
        <v>1773</v>
      </c>
      <c r="AO127" s="2" t="s">
        <v>1773</v>
      </c>
      <c r="AP127" s="2" t="s">
        <v>1773</v>
      </c>
      <c r="AV127" s="2">
        <v>276904</v>
      </c>
      <c r="AW127" s="2" t="s">
        <v>1776</v>
      </c>
      <c r="AX127" s="2" t="s">
        <v>1776</v>
      </c>
    </row>
    <row r="128" spans="1:50" x14ac:dyDescent="0.25">
      <c r="A128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  <c r="F128" s="2" t="s">
        <v>1776</v>
      </c>
      <c r="G128" s="2" t="s">
        <v>1773</v>
      </c>
      <c r="H128" s="2" t="s">
        <v>1773</v>
      </c>
      <c r="I128" s="2" t="s">
        <v>1773</v>
      </c>
      <c r="J128" s="2" t="s">
        <v>1773</v>
      </c>
      <c r="K128" s="2" t="s">
        <v>1773</v>
      </c>
      <c r="L128" s="2" t="s">
        <v>1773</v>
      </c>
      <c r="M128" s="2" t="s">
        <v>1773</v>
      </c>
      <c r="N128" s="2" t="s">
        <v>1773</v>
      </c>
      <c r="O128" s="2" t="s">
        <v>1773</v>
      </c>
      <c r="P128" s="2" t="s">
        <v>1773</v>
      </c>
      <c r="Q128" s="2" t="s">
        <v>1776</v>
      </c>
      <c r="R128" s="2" t="s">
        <v>1773</v>
      </c>
      <c r="S128" s="2" t="s">
        <v>1773</v>
      </c>
      <c r="T128" s="2" t="s">
        <v>1773</v>
      </c>
      <c r="U128" s="2" t="s">
        <v>1773</v>
      </c>
      <c r="V128" s="2" t="s">
        <v>1773</v>
      </c>
      <c r="W128" s="2" t="s">
        <v>1773</v>
      </c>
      <c r="X128" s="2" t="s">
        <v>1773</v>
      </c>
      <c r="Y128" s="2" t="s">
        <v>1773</v>
      </c>
      <c r="Z128" s="2" t="s">
        <v>1773</v>
      </c>
      <c r="AA128" s="2" t="s">
        <v>1773</v>
      </c>
      <c r="AB128" s="2" t="s">
        <v>1773</v>
      </c>
      <c r="AC128" s="2" t="s">
        <v>1773</v>
      </c>
      <c r="AD128" s="2" t="s">
        <v>1773</v>
      </c>
      <c r="AE128" s="2" t="s">
        <v>1773</v>
      </c>
      <c r="AF128" s="2" t="s">
        <v>1773</v>
      </c>
      <c r="AG128" s="2" t="s">
        <v>1773</v>
      </c>
      <c r="AH128" s="2" t="s">
        <v>1773</v>
      </c>
      <c r="AI128" s="2" t="s">
        <v>1773</v>
      </c>
      <c r="AJ128" s="2" t="s">
        <v>1773</v>
      </c>
      <c r="AK128" s="2" t="s">
        <v>1773</v>
      </c>
      <c r="AL128" s="2" t="s">
        <v>1773</v>
      </c>
      <c r="AM128" s="2" t="s">
        <v>1773</v>
      </c>
      <c r="AN128" s="2" t="s">
        <v>1773</v>
      </c>
      <c r="AO128" s="2" t="s">
        <v>1773</v>
      </c>
      <c r="AP128" s="2" t="s">
        <v>1773</v>
      </c>
      <c r="AV128" s="2">
        <v>286416</v>
      </c>
      <c r="AW128" s="2" t="s">
        <v>1776</v>
      </c>
      <c r="AX128" s="2" t="s">
        <v>1776</v>
      </c>
    </row>
    <row r="129" spans="1:50" x14ac:dyDescent="0.25">
      <c r="A129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  <c r="F129" s="2" t="s">
        <v>1776</v>
      </c>
      <c r="G129" s="2" t="s">
        <v>1773</v>
      </c>
      <c r="H129" s="2" t="s">
        <v>1773</v>
      </c>
      <c r="I129" s="2" t="s">
        <v>1773</v>
      </c>
      <c r="J129" s="2" t="s">
        <v>1773</v>
      </c>
      <c r="K129" s="2" t="s">
        <v>1773</v>
      </c>
      <c r="L129" s="2" t="s">
        <v>1773</v>
      </c>
      <c r="M129" s="2" t="s">
        <v>1773</v>
      </c>
      <c r="N129" s="2" t="s">
        <v>1773</v>
      </c>
      <c r="O129" s="2" t="s">
        <v>1773</v>
      </c>
      <c r="P129" s="2" t="s">
        <v>1773</v>
      </c>
      <c r="Q129" s="2" t="s">
        <v>1776</v>
      </c>
      <c r="R129" s="2" t="s">
        <v>1773</v>
      </c>
      <c r="S129" s="2" t="s">
        <v>1773</v>
      </c>
      <c r="T129" s="2" t="s">
        <v>1773</v>
      </c>
      <c r="U129" s="2" t="s">
        <v>1773</v>
      </c>
      <c r="AN129" s="2"/>
      <c r="AO129" s="2"/>
      <c r="AV129" s="2">
        <v>391304</v>
      </c>
      <c r="AW129" s="2" t="s">
        <v>1776</v>
      </c>
      <c r="AX129" s="2" t="s">
        <v>1776</v>
      </c>
    </row>
    <row r="130" spans="1:50" x14ac:dyDescent="0.25">
      <c r="A130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  <c r="F130" s="2" t="s">
        <v>1776</v>
      </c>
      <c r="G130" s="2" t="s">
        <v>1773</v>
      </c>
      <c r="H130" s="2" t="s">
        <v>1773</v>
      </c>
      <c r="I130" s="2" t="s">
        <v>1773</v>
      </c>
      <c r="J130" s="2" t="s">
        <v>1773</v>
      </c>
      <c r="K130" s="2" t="s">
        <v>1773</v>
      </c>
      <c r="L130" s="2" t="s">
        <v>1773</v>
      </c>
      <c r="M130" s="2" t="s">
        <v>1773</v>
      </c>
      <c r="N130" s="2" t="s">
        <v>1773</v>
      </c>
      <c r="O130" s="2" t="s">
        <v>1773</v>
      </c>
      <c r="P130" s="2" t="s">
        <v>1773</v>
      </c>
      <c r="Q130" s="2" t="s">
        <v>1776</v>
      </c>
      <c r="R130" s="2" t="s">
        <v>1773</v>
      </c>
      <c r="S130" s="2" t="s">
        <v>1773</v>
      </c>
      <c r="T130" s="2" t="s">
        <v>1773</v>
      </c>
      <c r="U130" s="2" t="s">
        <v>1773</v>
      </c>
      <c r="V130" s="2" t="s">
        <v>1773</v>
      </c>
      <c r="W130" s="2" t="s">
        <v>1773</v>
      </c>
      <c r="X130" s="2" t="s">
        <v>1773</v>
      </c>
      <c r="Y130" s="2" t="s">
        <v>1773</v>
      </c>
      <c r="Z130" s="2" t="s">
        <v>1773</v>
      </c>
      <c r="AA130" s="2" t="s">
        <v>1773</v>
      </c>
      <c r="AB130" s="2" t="s">
        <v>1773</v>
      </c>
      <c r="AC130" s="2" t="s">
        <v>1773</v>
      </c>
      <c r="AD130" s="2" t="s">
        <v>1773</v>
      </c>
      <c r="AE130" s="2" t="s">
        <v>1774</v>
      </c>
      <c r="AF130" s="2" t="s">
        <v>1774</v>
      </c>
      <c r="AG130" s="2" t="s">
        <v>1774</v>
      </c>
      <c r="AH130" s="2" t="s">
        <v>1774</v>
      </c>
      <c r="AI130" s="2" t="s">
        <v>1773</v>
      </c>
      <c r="AJ130" s="2" t="s">
        <v>1773</v>
      </c>
      <c r="AK130" s="2" t="s">
        <v>1773</v>
      </c>
      <c r="AL130" s="2" t="s">
        <v>1773</v>
      </c>
      <c r="AM130" s="2" t="s">
        <v>1773</v>
      </c>
      <c r="AN130" s="2" t="s">
        <v>1773</v>
      </c>
      <c r="AO130" s="2" t="s">
        <v>1773</v>
      </c>
      <c r="AP130" s="2" t="s">
        <v>1773</v>
      </c>
      <c r="AV130" s="2">
        <v>285288</v>
      </c>
      <c r="AW130" s="2" t="s">
        <v>1776</v>
      </c>
      <c r="AX130" s="2" t="s">
        <v>1776</v>
      </c>
    </row>
    <row r="131" spans="1:50" x14ac:dyDescent="0.25">
      <c r="A131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  <c r="F131" s="2" t="s">
        <v>1776</v>
      </c>
      <c r="G131" s="2" t="s">
        <v>1773</v>
      </c>
      <c r="H131" s="2" t="s">
        <v>1773</v>
      </c>
      <c r="I131" s="2" t="s">
        <v>1773</v>
      </c>
      <c r="J131" s="2" t="s">
        <v>1773</v>
      </c>
      <c r="K131" s="2" t="s">
        <v>1773</v>
      </c>
      <c r="L131" s="2" t="s">
        <v>1773</v>
      </c>
      <c r="M131" s="2" t="s">
        <v>1773</v>
      </c>
      <c r="N131" s="2" t="s">
        <v>1773</v>
      </c>
      <c r="O131" s="2" t="s">
        <v>1773</v>
      </c>
      <c r="P131" s="2" t="s">
        <v>1773</v>
      </c>
      <c r="Q131" s="2" t="s">
        <v>1776</v>
      </c>
      <c r="R131" s="2" t="s">
        <v>1773</v>
      </c>
      <c r="S131" s="2" t="s">
        <v>1773</v>
      </c>
      <c r="T131" s="2" t="s">
        <v>1773</v>
      </c>
      <c r="U131" s="2" t="s">
        <v>1773</v>
      </c>
      <c r="V131" s="2" t="s">
        <v>1773</v>
      </c>
      <c r="W131" s="2" t="s">
        <v>1773</v>
      </c>
      <c r="X131" s="2" t="s">
        <v>1773</v>
      </c>
      <c r="Y131" s="2" t="s">
        <v>1773</v>
      </c>
      <c r="Z131" s="2" t="s">
        <v>1773</v>
      </c>
      <c r="AA131" s="2" t="s">
        <v>1773</v>
      </c>
      <c r="AB131" s="2" t="s">
        <v>1773</v>
      </c>
      <c r="AC131" s="2" t="s">
        <v>1773</v>
      </c>
      <c r="AD131" s="2" t="s">
        <v>1773</v>
      </c>
      <c r="AE131" s="2" t="s">
        <v>1773</v>
      </c>
      <c r="AF131" s="2" t="s">
        <v>1773</v>
      </c>
      <c r="AG131" s="2" t="s">
        <v>1773</v>
      </c>
      <c r="AH131" s="2" t="s">
        <v>1773</v>
      </c>
      <c r="AI131" s="2" t="s">
        <v>1773</v>
      </c>
      <c r="AJ131" s="2" t="s">
        <v>1773</v>
      </c>
      <c r="AK131" s="2" t="s">
        <v>1773</v>
      </c>
      <c r="AL131" s="2" t="s">
        <v>1773</v>
      </c>
      <c r="AM131" s="2" t="s">
        <v>1773</v>
      </c>
      <c r="AN131" s="2" t="s">
        <v>1773</v>
      </c>
      <c r="AO131" s="2" t="s">
        <v>1773</v>
      </c>
      <c r="AP131" s="2" t="s">
        <v>1773</v>
      </c>
      <c r="AV131" s="2">
        <v>189851</v>
      </c>
      <c r="AW131" s="2" t="s">
        <v>1776</v>
      </c>
      <c r="AX131" s="2" t="s">
        <v>1776</v>
      </c>
    </row>
    <row r="132" spans="1:50" x14ac:dyDescent="0.25">
      <c r="A13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F132" s="2" t="s">
        <v>1773</v>
      </c>
      <c r="G132" s="2" t="s">
        <v>1773</v>
      </c>
      <c r="H132" s="2" t="s">
        <v>1773</v>
      </c>
      <c r="I132" s="2" t="s">
        <v>1773</v>
      </c>
      <c r="J132" s="2" t="s">
        <v>1773</v>
      </c>
      <c r="K132" s="2" t="s">
        <v>1773</v>
      </c>
      <c r="L132" s="2" t="s">
        <v>1773</v>
      </c>
      <c r="M132" s="2" t="s">
        <v>1773</v>
      </c>
      <c r="N132" s="2" t="s">
        <v>1773</v>
      </c>
      <c r="O132" s="2" t="s">
        <v>1773</v>
      </c>
      <c r="P132" s="2" t="s">
        <v>1773</v>
      </c>
      <c r="Q132" s="2" t="s">
        <v>1773</v>
      </c>
      <c r="R132" s="2" t="s">
        <v>1773</v>
      </c>
      <c r="S132" s="2" t="s">
        <v>1773</v>
      </c>
      <c r="T132" s="2" t="s">
        <v>1773</v>
      </c>
      <c r="U132" s="2" t="s">
        <v>1773</v>
      </c>
      <c r="V132" s="2" t="s">
        <v>1773</v>
      </c>
      <c r="W132" s="2" t="s">
        <v>1773</v>
      </c>
      <c r="X132" s="2" t="s">
        <v>1773</v>
      </c>
      <c r="Y132" s="2" t="s">
        <v>1773</v>
      </c>
      <c r="Z132" s="2" t="s">
        <v>1773</v>
      </c>
      <c r="AA132" s="2" t="s">
        <v>1773</v>
      </c>
      <c r="AB132" s="2" t="s">
        <v>1773</v>
      </c>
      <c r="AC132" s="2" t="s">
        <v>1773</v>
      </c>
      <c r="AD132" s="2" t="s">
        <v>1773</v>
      </c>
      <c r="AE132" s="2" t="s">
        <v>1773</v>
      </c>
      <c r="AF132" s="2" t="s">
        <v>1773</v>
      </c>
      <c r="AG132" s="2" t="s">
        <v>1773</v>
      </c>
      <c r="AH132" s="2" t="s">
        <v>1773</v>
      </c>
      <c r="AI132" s="2" t="s">
        <v>1774</v>
      </c>
      <c r="AJ132" s="2" t="s">
        <v>1773</v>
      </c>
      <c r="AK132" s="2" t="s">
        <v>1773</v>
      </c>
      <c r="AL132" s="2" t="s">
        <v>1773</v>
      </c>
      <c r="AM132" s="2" t="s">
        <v>1773</v>
      </c>
      <c r="AN132" s="2" t="s">
        <v>1773</v>
      </c>
      <c r="AO132" s="2" t="s">
        <v>1773</v>
      </c>
      <c r="AP132" s="2" t="s">
        <v>1773</v>
      </c>
      <c r="AV132" s="2">
        <v>203238</v>
      </c>
      <c r="AW132" s="2" t="s">
        <v>1776</v>
      </c>
      <c r="AX132" s="2" t="s">
        <v>1776</v>
      </c>
    </row>
    <row r="133" spans="1:50" x14ac:dyDescent="0.25">
      <c r="A133" t="s">
        <v>1262</v>
      </c>
      <c r="B133" s="2" t="s">
        <v>3059</v>
      </c>
      <c r="C133" s="2">
        <v>4</v>
      </c>
      <c r="D133" s="2" t="s">
        <v>1780</v>
      </c>
      <c r="E133" s="2" t="s">
        <v>1774</v>
      </c>
      <c r="F133" s="2" t="s">
        <v>1774</v>
      </c>
      <c r="G133" s="2" t="s">
        <v>1775</v>
      </c>
      <c r="H133" s="2" t="s">
        <v>1775</v>
      </c>
      <c r="I133" s="2" t="s">
        <v>1775</v>
      </c>
      <c r="J133" s="2" t="s">
        <v>1775</v>
      </c>
      <c r="K133" s="2" t="s">
        <v>1775</v>
      </c>
      <c r="L133" s="2" t="s">
        <v>1775</v>
      </c>
      <c r="M133" s="2" t="s">
        <v>1773</v>
      </c>
      <c r="N133" s="2" t="s">
        <v>1774</v>
      </c>
      <c r="O133" s="2" t="s">
        <v>1774</v>
      </c>
      <c r="P133" s="2" t="s">
        <v>1774</v>
      </c>
      <c r="Q133" s="2" t="s">
        <v>1774</v>
      </c>
      <c r="R133" s="2" t="s">
        <v>1774</v>
      </c>
      <c r="S133" s="2" t="s">
        <v>1774</v>
      </c>
      <c r="T133" s="2" t="s">
        <v>1774</v>
      </c>
      <c r="U133" s="2" t="s">
        <v>1775</v>
      </c>
      <c r="V133" s="2" t="s">
        <v>1775</v>
      </c>
      <c r="W133" s="2" t="s">
        <v>1775</v>
      </c>
      <c r="X133" s="2" t="s">
        <v>1775</v>
      </c>
      <c r="Y133" s="2" t="s">
        <v>1775</v>
      </c>
      <c r="Z133" s="2" t="s">
        <v>1774</v>
      </c>
      <c r="AA133" s="2" t="s">
        <v>1774</v>
      </c>
      <c r="AB133" s="2" t="s">
        <v>1774</v>
      </c>
      <c r="AC133" s="2" t="s">
        <v>1774</v>
      </c>
      <c r="AD133" s="2" t="s">
        <v>1774</v>
      </c>
      <c r="AE133" s="2" t="s">
        <v>1774</v>
      </c>
      <c r="AF133" s="2" t="s">
        <v>1773</v>
      </c>
      <c r="AG133" s="2" t="s">
        <v>1773</v>
      </c>
      <c r="AH133" s="2" t="s">
        <v>1773</v>
      </c>
      <c r="AI133" s="2" t="s">
        <v>1773</v>
      </c>
      <c r="AJ133" s="2" t="s">
        <v>1773</v>
      </c>
      <c r="AK133" s="2" t="s">
        <v>1773</v>
      </c>
      <c r="AL133" s="2" t="s">
        <v>1774</v>
      </c>
      <c r="AM133" s="2" t="s">
        <v>1774</v>
      </c>
      <c r="AN133" s="2" t="s">
        <v>1774</v>
      </c>
      <c r="AO133" s="2" t="s">
        <v>1774</v>
      </c>
      <c r="AP133" s="2" t="s">
        <v>1774</v>
      </c>
      <c r="AV133" s="2" t="s">
        <v>1776</v>
      </c>
      <c r="AW133" s="2">
        <v>349317</v>
      </c>
      <c r="AX133" s="2" t="s">
        <v>1776</v>
      </c>
    </row>
    <row r="134" spans="1:50" x14ac:dyDescent="0.25">
      <c r="A134" t="s">
        <v>1261</v>
      </c>
      <c r="B134" s="2" t="s">
        <v>3058</v>
      </c>
      <c r="C134" s="2">
        <v>4</v>
      </c>
      <c r="D134" s="2" t="s">
        <v>1780</v>
      </c>
      <c r="E134" s="2" t="s">
        <v>1774</v>
      </c>
      <c r="F134" s="2" t="s">
        <v>1774</v>
      </c>
      <c r="G134" s="2" t="s">
        <v>1774</v>
      </c>
      <c r="H134" s="2" t="s">
        <v>1774</v>
      </c>
      <c r="I134" s="2" t="s">
        <v>1774</v>
      </c>
      <c r="J134" s="2" t="s">
        <v>1774</v>
      </c>
      <c r="K134" s="2" t="s">
        <v>1775</v>
      </c>
      <c r="L134" s="2" t="s">
        <v>1775</v>
      </c>
      <c r="M134" s="2" t="s">
        <v>1774</v>
      </c>
      <c r="N134" s="2" t="s">
        <v>1774</v>
      </c>
      <c r="O134" s="2" t="s">
        <v>1774</v>
      </c>
      <c r="P134" s="2" t="s">
        <v>1774</v>
      </c>
      <c r="Q134" s="2" t="s">
        <v>1774</v>
      </c>
      <c r="R134" s="2" t="s">
        <v>1774</v>
      </c>
      <c r="S134" s="2" t="s">
        <v>1774</v>
      </c>
      <c r="T134" s="2" t="s">
        <v>1774</v>
      </c>
      <c r="U134" s="2" t="s">
        <v>1775</v>
      </c>
      <c r="V134" s="2" t="s">
        <v>1775</v>
      </c>
      <c r="W134" s="2" t="s">
        <v>1775</v>
      </c>
      <c r="X134" s="2" t="s">
        <v>1775</v>
      </c>
      <c r="Y134" s="2" t="s">
        <v>1775</v>
      </c>
      <c r="Z134" s="2" t="s">
        <v>1774</v>
      </c>
      <c r="AA134" s="2" t="s">
        <v>1774</v>
      </c>
      <c r="AB134" s="2" t="s">
        <v>1774</v>
      </c>
      <c r="AC134" s="2" t="s">
        <v>1774</v>
      </c>
      <c r="AD134" s="2" t="s">
        <v>1774</v>
      </c>
      <c r="AE134" s="2" t="s">
        <v>1774</v>
      </c>
      <c r="AF134" s="2" t="s">
        <v>1774</v>
      </c>
      <c r="AG134" s="2" t="s">
        <v>1774</v>
      </c>
      <c r="AH134" s="2" t="s">
        <v>1774</v>
      </c>
      <c r="AI134" s="2" t="s">
        <v>1774</v>
      </c>
      <c r="AJ134" s="2" t="s">
        <v>1774</v>
      </c>
      <c r="AK134" s="2" t="s">
        <v>1774</v>
      </c>
      <c r="AL134" s="2" t="s">
        <v>1774</v>
      </c>
      <c r="AM134" s="2" t="s">
        <v>1774</v>
      </c>
      <c r="AN134" s="2" t="s">
        <v>1774</v>
      </c>
      <c r="AO134" s="2" t="s">
        <v>1774</v>
      </c>
      <c r="AP134" s="2" t="s">
        <v>1774</v>
      </c>
      <c r="AV134" s="2" t="s">
        <v>1776</v>
      </c>
      <c r="AW134" s="2">
        <v>349288</v>
      </c>
      <c r="AX134" s="2" t="s">
        <v>1776</v>
      </c>
    </row>
    <row r="135" spans="1:50" x14ac:dyDescent="0.25">
      <c r="A135" t="s">
        <v>1341</v>
      </c>
      <c r="B135" s="2" t="s">
        <v>3138</v>
      </c>
      <c r="C135" s="2">
        <v>4</v>
      </c>
      <c r="D135" s="2" t="s">
        <v>1780</v>
      </c>
      <c r="E135" s="2" t="s">
        <v>1775</v>
      </c>
      <c r="F135" s="2" t="s">
        <v>1774</v>
      </c>
      <c r="G135" s="2" t="s">
        <v>1775</v>
      </c>
      <c r="H135" s="2" t="s">
        <v>1775</v>
      </c>
      <c r="I135" s="2" t="s">
        <v>1775</v>
      </c>
      <c r="J135" s="2" t="s">
        <v>1775</v>
      </c>
      <c r="K135" s="2" t="s">
        <v>1774</v>
      </c>
      <c r="L135" s="2" t="s">
        <v>1774</v>
      </c>
      <c r="M135" s="2" t="s">
        <v>1773</v>
      </c>
      <c r="N135" s="2" t="s">
        <v>1773</v>
      </c>
      <c r="O135" s="2" t="s">
        <v>1773</v>
      </c>
      <c r="P135" s="2" t="s">
        <v>1773</v>
      </c>
      <c r="Q135" s="2" t="s">
        <v>1773</v>
      </c>
      <c r="R135" s="2" t="s">
        <v>1773</v>
      </c>
      <c r="S135" s="2" t="s">
        <v>1774</v>
      </c>
      <c r="T135" s="2" t="s">
        <v>1774</v>
      </c>
      <c r="U135" s="2" t="s">
        <v>1774</v>
      </c>
      <c r="AN135" s="2"/>
      <c r="AO135" s="2"/>
      <c r="AV135" s="2" t="s">
        <v>1776</v>
      </c>
      <c r="AW135" s="2" t="s">
        <v>1776</v>
      </c>
      <c r="AX135" s="2">
        <v>363127</v>
      </c>
    </row>
    <row r="136" spans="1:50" x14ac:dyDescent="0.25">
      <c r="A136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F136" s="2" t="s">
        <v>1773</v>
      </c>
      <c r="G136" s="2" t="s">
        <v>1773</v>
      </c>
      <c r="H136" s="2" t="s">
        <v>1773</v>
      </c>
      <c r="I136" s="2" t="s">
        <v>1773</v>
      </c>
      <c r="J136" s="2" t="s">
        <v>1773</v>
      </c>
      <c r="K136" s="2" t="s">
        <v>1773</v>
      </c>
      <c r="L136" s="2" t="s">
        <v>1773</v>
      </c>
      <c r="M136" s="2" t="s">
        <v>1773</v>
      </c>
      <c r="N136" s="2" t="s">
        <v>1773</v>
      </c>
      <c r="O136" s="2" t="s">
        <v>1773</v>
      </c>
      <c r="P136" s="2" t="s">
        <v>1773</v>
      </c>
      <c r="Q136" s="2" t="s">
        <v>1773</v>
      </c>
      <c r="R136" s="2" t="s">
        <v>1773</v>
      </c>
      <c r="S136" s="2" t="s">
        <v>1773</v>
      </c>
      <c r="T136" s="2" t="s">
        <v>1773</v>
      </c>
      <c r="U136" s="2" t="s">
        <v>1773</v>
      </c>
      <c r="V136" s="2" t="s">
        <v>1773</v>
      </c>
      <c r="W136" s="2" t="s">
        <v>1773</v>
      </c>
      <c r="X136" s="2" t="s">
        <v>1773</v>
      </c>
      <c r="Y136" s="2" t="s">
        <v>1773</v>
      </c>
      <c r="Z136" s="2" t="s">
        <v>1773</v>
      </c>
      <c r="AA136" s="2" t="s">
        <v>1773</v>
      </c>
      <c r="AB136" s="2" t="s">
        <v>1773</v>
      </c>
      <c r="AC136" s="2" t="s">
        <v>1773</v>
      </c>
      <c r="AD136" s="2" t="s">
        <v>1773</v>
      </c>
      <c r="AE136" s="2" t="s">
        <v>1773</v>
      </c>
      <c r="AF136" s="2" t="s">
        <v>1773</v>
      </c>
      <c r="AG136" s="2" t="s">
        <v>1773</v>
      </c>
      <c r="AH136" s="2" t="s">
        <v>1773</v>
      </c>
      <c r="AI136" s="2" t="s">
        <v>1773</v>
      </c>
      <c r="AJ136" s="2" t="s">
        <v>1773</v>
      </c>
      <c r="AK136" s="2" t="s">
        <v>1773</v>
      </c>
      <c r="AL136" s="2" t="s">
        <v>1773</v>
      </c>
      <c r="AM136" s="2" t="s">
        <v>1773</v>
      </c>
      <c r="AN136" s="2" t="s">
        <v>1773</v>
      </c>
      <c r="AO136" s="2" t="s">
        <v>1773</v>
      </c>
      <c r="AP136" s="2" t="s">
        <v>1773</v>
      </c>
      <c r="AV136" s="2">
        <v>228478</v>
      </c>
      <c r="AW136" s="2" t="s">
        <v>1776</v>
      </c>
      <c r="AX136" s="2" t="s">
        <v>1776</v>
      </c>
    </row>
    <row r="137" spans="1:50" x14ac:dyDescent="0.25">
      <c r="A137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F137" s="2" t="s">
        <v>1773</v>
      </c>
      <c r="G137" s="2" t="s">
        <v>1773</v>
      </c>
      <c r="H137" s="2" t="s">
        <v>1773</v>
      </c>
      <c r="I137" s="2" t="s">
        <v>1773</v>
      </c>
      <c r="J137" s="2" t="s">
        <v>1773</v>
      </c>
      <c r="K137" s="2" t="s">
        <v>1773</v>
      </c>
      <c r="L137" s="2" t="s">
        <v>1773</v>
      </c>
      <c r="M137" s="2" t="s">
        <v>1773</v>
      </c>
      <c r="N137" s="2" t="s">
        <v>1773</v>
      </c>
      <c r="O137" s="2" t="s">
        <v>1773</v>
      </c>
      <c r="P137" s="2" t="s">
        <v>1773</v>
      </c>
      <c r="Q137" s="2" t="s">
        <v>1773</v>
      </c>
      <c r="R137" s="2" t="s">
        <v>1773</v>
      </c>
      <c r="S137" s="2" t="s">
        <v>1773</v>
      </c>
      <c r="T137" s="2" t="s">
        <v>1773</v>
      </c>
      <c r="U137" s="2" t="s">
        <v>1773</v>
      </c>
      <c r="V137" s="2" t="s">
        <v>1773</v>
      </c>
      <c r="W137" s="2" t="s">
        <v>1773</v>
      </c>
      <c r="X137" s="2" t="s">
        <v>1773</v>
      </c>
      <c r="Y137" s="2" t="s">
        <v>1773</v>
      </c>
      <c r="Z137" s="2" t="s">
        <v>1773</v>
      </c>
      <c r="AA137" s="2" t="s">
        <v>1773</v>
      </c>
      <c r="AB137" s="2" t="s">
        <v>1773</v>
      </c>
      <c r="AC137" s="2" t="s">
        <v>1773</v>
      </c>
      <c r="AD137" s="2" t="s">
        <v>1773</v>
      </c>
      <c r="AE137" s="2" t="s">
        <v>1773</v>
      </c>
      <c r="AF137" s="2" t="s">
        <v>1773</v>
      </c>
      <c r="AG137" s="2" t="s">
        <v>1773</v>
      </c>
      <c r="AH137" s="2" t="s">
        <v>1773</v>
      </c>
      <c r="AI137" s="2" t="s">
        <v>1773</v>
      </c>
      <c r="AJ137" s="2" t="s">
        <v>1773</v>
      </c>
      <c r="AK137" s="2" t="s">
        <v>1773</v>
      </c>
      <c r="AL137" s="2" t="s">
        <v>1773</v>
      </c>
      <c r="AM137" s="2" t="s">
        <v>1773</v>
      </c>
      <c r="AN137" s="2" t="s">
        <v>1773</v>
      </c>
      <c r="AO137" s="2" t="s">
        <v>1774</v>
      </c>
      <c r="AP137" s="2" t="s">
        <v>1774</v>
      </c>
      <c r="AV137" s="2">
        <v>234296</v>
      </c>
      <c r="AW137" s="2" t="s">
        <v>1776</v>
      </c>
      <c r="AX137" s="2" t="s">
        <v>1776</v>
      </c>
    </row>
    <row r="138" spans="1:50" x14ac:dyDescent="0.25">
      <c r="A138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F138" s="2" t="s">
        <v>1773</v>
      </c>
      <c r="G138" s="2" t="s">
        <v>1773</v>
      </c>
      <c r="H138" s="2" t="s">
        <v>1773</v>
      </c>
      <c r="I138" s="2" t="s">
        <v>1773</v>
      </c>
      <c r="J138" s="2" t="s">
        <v>1773</v>
      </c>
      <c r="K138" s="2" t="s">
        <v>1773</v>
      </c>
      <c r="L138" s="2" t="s">
        <v>1773</v>
      </c>
      <c r="M138" s="2" t="s">
        <v>1773</v>
      </c>
      <c r="N138" s="2" t="s">
        <v>1773</v>
      </c>
      <c r="O138" s="2" t="s">
        <v>1773</v>
      </c>
      <c r="P138" s="2" t="s">
        <v>1773</v>
      </c>
      <c r="Q138" s="2" t="s">
        <v>1773</v>
      </c>
      <c r="R138" s="2" t="s">
        <v>1773</v>
      </c>
      <c r="S138" s="2" t="s">
        <v>1774</v>
      </c>
      <c r="T138" s="2" t="s">
        <v>1774</v>
      </c>
      <c r="U138" s="2" t="s">
        <v>1774</v>
      </c>
      <c r="V138" s="2" t="s">
        <v>1774</v>
      </c>
      <c r="W138" s="2" t="s">
        <v>1774</v>
      </c>
      <c r="X138" s="2" t="s">
        <v>1774</v>
      </c>
      <c r="Y138" s="2" t="s">
        <v>1774</v>
      </c>
      <c r="Z138" s="2" t="s">
        <v>1774</v>
      </c>
      <c r="AA138" s="2" t="s">
        <v>1775</v>
      </c>
      <c r="AB138" s="2" t="s">
        <v>1775</v>
      </c>
      <c r="AC138" s="2" t="s">
        <v>1775</v>
      </c>
      <c r="AD138" s="2" t="s">
        <v>1775</v>
      </c>
      <c r="AE138" s="2" t="s">
        <v>1773</v>
      </c>
      <c r="AF138" s="2" t="s">
        <v>1773</v>
      </c>
      <c r="AG138" s="2" t="s">
        <v>1773</v>
      </c>
      <c r="AH138" s="2" t="s">
        <v>1773</v>
      </c>
      <c r="AI138" s="2" t="s">
        <v>1773</v>
      </c>
      <c r="AJ138" s="2" t="s">
        <v>1774</v>
      </c>
      <c r="AK138" s="2" t="s">
        <v>1774</v>
      </c>
      <c r="AL138" s="2" t="s">
        <v>1774</v>
      </c>
      <c r="AM138" s="2" t="s">
        <v>1774</v>
      </c>
      <c r="AN138" s="2" t="s">
        <v>1774</v>
      </c>
      <c r="AO138" s="2" t="s">
        <v>1774</v>
      </c>
      <c r="AP138" s="2" t="s">
        <v>1774</v>
      </c>
      <c r="AV138" s="2">
        <v>196568</v>
      </c>
      <c r="AW138" s="2" t="s">
        <v>1776</v>
      </c>
      <c r="AX138" s="2" t="s">
        <v>1776</v>
      </c>
    </row>
    <row r="139" spans="1:50" x14ac:dyDescent="0.25">
      <c r="A139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F139" s="2" t="s">
        <v>1773</v>
      </c>
      <c r="G139" s="2" t="s">
        <v>1773</v>
      </c>
      <c r="H139" s="2" t="s">
        <v>1773</v>
      </c>
      <c r="I139" s="2" t="s">
        <v>1773</v>
      </c>
      <c r="J139" s="2" t="s">
        <v>1773</v>
      </c>
      <c r="K139" s="2" t="s">
        <v>1773</v>
      </c>
      <c r="L139" s="2" t="s">
        <v>1773</v>
      </c>
      <c r="M139" s="2" t="s">
        <v>1773</v>
      </c>
      <c r="N139" s="2" t="s">
        <v>1773</v>
      </c>
      <c r="O139" s="2" t="s">
        <v>1773</v>
      </c>
      <c r="P139" s="2" t="s">
        <v>1773</v>
      </c>
      <c r="Q139" s="2" t="s">
        <v>1773</v>
      </c>
      <c r="R139" s="2" t="s">
        <v>1773</v>
      </c>
      <c r="S139" s="2" t="s">
        <v>1774</v>
      </c>
      <c r="T139" s="2" t="s">
        <v>1774</v>
      </c>
      <c r="U139" s="2" t="s">
        <v>1774</v>
      </c>
      <c r="V139" s="2" t="s">
        <v>1774</v>
      </c>
      <c r="W139" s="2" t="s">
        <v>1774</v>
      </c>
      <c r="X139" s="2" t="s">
        <v>1774</v>
      </c>
      <c r="Y139" s="2" t="s">
        <v>1774</v>
      </c>
      <c r="Z139" s="2" t="s">
        <v>1774</v>
      </c>
      <c r="AA139" s="2" t="s">
        <v>1775</v>
      </c>
      <c r="AB139" s="2" t="s">
        <v>1775</v>
      </c>
      <c r="AC139" s="2" t="s">
        <v>1775</v>
      </c>
      <c r="AD139" s="2" t="s">
        <v>1775</v>
      </c>
      <c r="AE139" s="2" t="s">
        <v>1773</v>
      </c>
      <c r="AF139" s="2" t="s">
        <v>1773</v>
      </c>
      <c r="AG139" s="2" t="s">
        <v>1773</v>
      </c>
      <c r="AH139" s="2" t="s">
        <v>1773</v>
      </c>
      <c r="AI139" s="2" t="s">
        <v>1773</v>
      </c>
      <c r="AJ139" s="2" t="s">
        <v>1774</v>
      </c>
      <c r="AK139" s="2" t="s">
        <v>1774</v>
      </c>
      <c r="AL139" s="2" t="s">
        <v>1774</v>
      </c>
      <c r="AM139" s="2" t="s">
        <v>1774</v>
      </c>
      <c r="AN139" s="2" t="s">
        <v>1774</v>
      </c>
      <c r="AO139" s="2" t="s">
        <v>1774</v>
      </c>
      <c r="AP139" s="2" t="s">
        <v>1774</v>
      </c>
      <c r="AV139" s="2">
        <v>196453</v>
      </c>
      <c r="AW139" s="2" t="s">
        <v>1776</v>
      </c>
      <c r="AX139" s="2" t="s">
        <v>1776</v>
      </c>
    </row>
    <row r="140" spans="1:50" x14ac:dyDescent="0.25">
      <c r="A140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F140" s="2" t="s">
        <v>1773</v>
      </c>
      <c r="G140" s="2" t="s">
        <v>1773</v>
      </c>
      <c r="H140" s="2" t="s">
        <v>1773</v>
      </c>
      <c r="I140" s="2" t="s">
        <v>1773</v>
      </c>
      <c r="J140" s="2" t="s">
        <v>1773</v>
      </c>
      <c r="K140" s="2" t="s">
        <v>1773</v>
      </c>
      <c r="L140" s="2" t="s">
        <v>1773</v>
      </c>
      <c r="M140" s="2" t="s">
        <v>1774</v>
      </c>
      <c r="N140" s="2" t="s">
        <v>1774</v>
      </c>
      <c r="O140" s="2" t="s">
        <v>1774</v>
      </c>
      <c r="P140" s="2" t="s">
        <v>1774</v>
      </c>
      <c r="Q140" s="2" t="s">
        <v>1774</v>
      </c>
      <c r="R140" s="2" t="s">
        <v>1774</v>
      </c>
      <c r="S140" s="2" t="s">
        <v>1774</v>
      </c>
      <c r="T140" s="2" t="s">
        <v>1774</v>
      </c>
      <c r="U140" s="2" t="s">
        <v>1775</v>
      </c>
      <c r="V140" s="2" t="s">
        <v>1775</v>
      </c>
      <c r="W140" s="2" t="s">
        <v>1775</v>
      </c>
      <c r="X140" s="2" t="s">
        <v>1774</v>
      </c>
      <c r="Y140" s="2" t="s">
        <v>1774</v>
      </c>
      <c r="Z140" s="2" t="s">
        <v>1774</v>
      </c>
      <c r="AA140" s="2" t="s">
        <v>1775</v>
      </c>
      <c r="AB140" s="2" t="s">
        <v>1775</v>
      </c>
      <c r="AC140" s="2" t="s">
        <v>1774</v>
      </c>
      <c r="AD140" s="2" t="s">
        <v>1774</v>
      </c>
      <c r="AE140" s="2" t="s">
        <v>1774</v>
      </c>
      <c r="AF140" s="2" t="s">
        <v>1774</v>
      </c>
      <c r="AG140" s="2" t="s">
        <v>1774</v>
      </c>
      <c r="AH140" s="2" t="s">
        <v>1774</v>
      </c>
      <c r="AI140" s="2" t="s">
        <v>1774</v>
      </c>
      <c r="AJ140" s="2" t="s">
        <v>1774</v>
      </c>
      <c r="AK140" s="2" t="s">
        <v>1774</v>
      </c>
      <c r="AL140" s="2" t="s">
        <v>1774</v>
      </c>
      <c r="AM140" s="2" t="s">
        <v>1774</v>
      </c>
      <c r="AN140" s="2" t="s">
        <v>1774</v>
      </c>
      <c r="AO140" s="2" t="s">
        <v>1774</v>
      </c>
      <c r="AP140" s="2" t="s">
        <v>1774</v>
      </c>
      <c r="AV140" s="2">
        <v>224709</v>
      </c>
      <c r="AW140" s="2" t="s">
        <v>1776</v>
      </c>
      <c r="AX140" s="2" t="s">
        <v>1776</v>
      </c>
    </row>
    <row r="141" spans="1:50" x14ac:dyDescent="0.25">
      <c r="A141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F141" s="2" t="s">
        <v>1773</v>
      </c>
      <c r="G141" s="2" t="s">
        <v>1773</v>
      </c>
      <c r="H141" s="2" t="s">
        <v>1773</v>
      </c>
      <c r="I141" s="2" t="s">
        <v>1773</v>
      </c>
      <c r="J141" s="2" t="s">
        <v>1773</v>
      </c>
      <c r="K141" s="2" t="s">
        <v>1773</v>
      </c>
      <c r="L141" s="2" t="s">
        <v>1773</v>
      </c>
      <c r="M141" s="2" t="s">
        <v>1774</v>
      </c>
      <c r="N141" s="2" t="s">
        <v>1774</v>
      </c>
      <c r="O141" s="2" t="s">
        <v>1774</v>
      </c>
      <c r="P141" s="2" t="s">
        <v>1774</v>
      </c>
      <c r="Q141" s="2" t="s">
        <v>1774</v>
      </c>
      <c r="R141" s="2" t="s">
        <v>1774</v>
      </c>
      <c r="S141" s="2" t="s">
        <v>1774</v>
      </c>
      <c r="T141" s="2" t="s">
        <v>1774</v>
      </c>
      <c r="U141" s="2" t="s">
        <v>1775</v>
      </c>
      <c r="V141" s="2" t="s">
        <v>1775</v>
      </c>
      <c r="W141" s="2" t="s">
        <v>1775</v>
      </c>
      <c r="X141" s="2" t="s">
        <v>1774</v>
      </c>
      <c r="Y141" s="2" t="s">
        <v>1774</v>
      </c>
      <c r="Z141" s="2" t="s">
        <v>1774</v>
      </c>
      <c r="AA141" s="2" t="s">
        <v>1774</v>
      </c>
      <c r="AB141" s="2" t="s">
        <v>1774</v>
      </c>
      <c r="AC141" s="2" t="s">
        <v>1774</v>
      </c>
      <c r="AD141" s="2" t="s">
        <v>1774</v>
      </c>
      <c r="AE141" s="2" t="s">
        <v>1774</v>
      </c>
      <c r="AF141" s="2" t="s">
        <v>1774</v>
      </c>
      <c r="AG141" s="2" t="s">
        <v>1774</v>
      </c>
      <c r="AH141" s="2" t="s">
        <v>1773</v>
      </c>
      <c r="AI141" s="2" t="s">
        <v>1773</v>
      </c>
      <c r="AJ141" s="2" t="s">
        <v>1773</v>
      </c>
      <c r="AK141" s="2" t="s">
        <v>1773</v>
      </c>
      <c r="AL141" s="2" t="s">
        <v>1773</v>
      </c>
      <c r="AM141" s="2" t="s">
        <v>1773</v>
      </c>
      <c r="AN141" s="2" t="s">
        <v>1773</v>
      </c>
      <c r="AO141" s="2" t="s">
        <v>1774</v>
      </c>
      <c r="AP141" s="2" t="s">
        <v>1774</v>
      </c>
      <c r="AV141" s="2">
        <v>320020</v>
      </c>
      <c r="AW141" s="2" t="s">
        <v>1776</v>
      </c>
      <c r="AX141" s="2" t="s">
        <v>1776</v>
      </c>
    </row>
    <row r="142" spans="1:50" x14ac:dyDescent="0.25">
      <c r="A14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F142" s="2" t="s">
        <v>1773</v>
      </c>
      <c r="G142" s="2" t="s">
        <v>1773</v>
      </c>
      <c r="H142" s="2" t="s">
        <v>1773</v>
      </c>
      <c r="I142" s="2" t="s">
        <v>1773</v>
      </c>
      <c r="J142" s="2" t="s">
        <v>1773</v>
      </c>
      <c r="K142" s="2" t="s">
        <v>1773</v>
      </c>
      <c r="L142" s="2" t="s">
        <v>1773</v>
      </c>
      <c r="M142" s="2" t="s">
        <v>1773</v>
      </c>
      <c r="N142" s="2" t="s">
        <v>1773</v>
      </c>
      <c r="O142" s="2" t="s">
        <v>1773</v>
      </c>
      <c r="P142" s="2" t="s">
        <v>1773</v>
      </c>
      <c r="Q142" s="2" t="s">
        <v>1773</v>
      </c>
      <c r="R142" s="2" t="s">
        <v>1773</v>
      </c>
      <c r="S142" s="2" t="s">
        <v>1773</v>
      </c>
      <c r="T142" s="2" t="s">
        <v>1773</v>
      </c>
      <c r="U142" s="2" t="s">
        <v>1773</v>
      </c>
      <c r="V142" s="2" t="s">
        <v>1773</v>
      </c>
      <c r="W142" s="2" t="s">
        <v>1773</v>
      </c>
      <c r="X142" s="2" t="s">
        <v>1773</v>
      </c>
      <c r="Y142" s="2" t="s">
        <v>1773</v>
      </c>
      <c r="Z142" s="2" t="s">
        <v>1773</v>
      </c>
      <c r="AA142" s="2" t="s">
        <v>1773</v>
      </c>
      <c r="AB142" s="2" t="s">
        <v>1773</v>
      </c>
      <c r="AC142" s="2" t="s">
        <v>1773</v>
      </c>
      <c r="AD142" s="2" t="s">
        <v>1773</v>
      </c>
      <c r="AE142" s="2" t="s">
        <v>1773</v>
      </c>
      <c r="AF142" s="2" t="s">
        <v>1773</v>
      </c>
      <c r="AG142" s="2" t="s">
        <v>1773</v>
      </c>
      <c r="AH142" s="2" t="s">
        <v>1773</v>
      </c>
      <c r="AI142" s="2" t="s">
        <v>1773</v>
      </c>
      <c r="AJ142" s="2" t="s">
        <v>1773</v>
      </c>
      <c r="AK142" s="2" t="s">
        <v>1773</v>
      </c>
      <c r="AL142" s="2" t="s">
        <v>1773</v>
      </c>
      <c r="AM142" s="2" t="s">
        <v>1773</v>
      </c>
      <c r="AN142" s="2" t="s">
        <v>1773</v>
      </c>
      <c r="AO142" s="2" t="s">
        <v>1773</v>
      </c>
      <c r="AP142" s="2" t="s">
        <v>1773</v>
      </c>
      <c r="AV142" s="2">
        <v>231853</v>
      </c>
      <c r="AW142" s="2" t="s">
        <v>1776</v>
      </c>
      <c r="AX142" s="2" t="s">
        <v>1776</v>
      </c>
    </row>
    <row r="143" spans="1:50" x14ac:dyDescent="0.25">
      <c r="A143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F143" s="2" t="s">
        <v>1773</v>
      </c>
      <c r="G143" s="2" t="s">
        <v>1773</v>
      </c>
      <c r="H143" s="2" t="s">
        <v>1773</v>
      </c>
      <c r="I143" s="2" t="s">
        <v>1773</v>
      </c>
      <c r="J143" s="2" t="s">
        <v>1773</v>
      </c>
      <c r="K143" s="2" t="s">
        <v>1773</v>
      </c>
      <c r="L143" s="2" t="s">
        <v>1773</v>
      </c>
      <c r="M143" s="2" t="s">
        <v>1773</v>
      </c>
      <c r="N143" s="2" t="s">
        <v>1773</v>
      </c>
      <c r="O143" s="2" t="s">
        <v>1773</v>
      </c>
      <c r="P143" s="2" t="s">
        <v>1773</v>
      </c>
      <c r="Q143" s="2" t="s">
        <v>1773</v>
      </c>
      <c r="R143" s="2" t="s">
        <v>1773</v>
      </c>
      <c r="S143" s="2" t="s">
        <v>1773</v>
      </c>
      <c r="T143" s="2" t="s">
        <v>1773</v>
      </c>
      <c r="U143" s="2" t="s">
        <v>1773</v>
      </c>
      <c r="V143" s="2" t="s">
        <v>1773</v>
      </c>
      <c r="W143" s="2" t="s">
        <v>1773</v>
      </c>
      <c r="X143" s="2" t="s">
        <v>1773</v>
      </c>
      <c r="Y143" s="2" t="s">
        <v>1773</v>
      </c>
      <c r="Z143" s="2" t="s">
        <v>1773</v>
      </c>
      <c r="AA143" s="2" t="s">
        <v>1773</v>
      </c>
      <c r="AB143" s="2" t="s">
        <v>1773</v>
      </c>
      <c r="AC143" s="2" t="s">
        <v>1773</v>
      </c>
      <c r="AD143" s="2" t="s">
        <v>1773</v>
      </c>
      <c r="AE143" s="2" t="s">
        <v>1773</v>
      </c>
      <c r="AF143" s="2" t="s">
        <v>1773</v>
      </c>
      <c r="AG143" s="2" t="s">
        <v>1773</v>
      </c>
      <c r="AH143" s="2" t="s">
        <v>1773</v>
      </c>
      <c r="AI143" s="2" t="s">
        <v>1773</v>
      </c>
      <c r="AJ143" s="2" t="s">
        <v>1773</v>
      </c>
      <c r="AK143" s="2" t="s">
        <v>1773</v>
      </c>
      <c r="AL143" s="2" t="s">
        <v>1773</v>
      </c>
      <c r="AM143" s="2" t="s">
        <v>1773</v>
      </c>
      <c r="AN143" s="2" t="s">
        <v>1773</v>
      </c>
      <c r="AO143" s="2" t="s">
        <v>1773</v>
      </c>
      <c r="AP143" s="2" t="s">
        <v>1773</v>
      </c>
      <c r="AV143" s="2">
        <v>250480</v>
      </c>
      <c r="AW143" s="2" t="s">
        <v>1776</v>
      </c>
      <c r="AX143" s="2" t="s">
        <v>1776</v>
      </c>
    </row>
    <row r="144" spans="1:50" x14ac:dyDescent="0.25">
      <c r="A144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F144" s="2" t="s">
        <v>1773</v>
      </c>
      <c r="G144" s="2" t="s">
        <v>1773</v>
      </c>
      <c r="H144" s="2" t="s">
        <v>1773</v>
      </c>
      <c r="I144" s="2" t="s">
        <v>1773</v>
      </c>
      <c r="J144" s="2" t="s">
        <v>1773</v>
      </c>
      <c r="K144" s="2" t="s">
        <v>1773</v>
      </c>
      <c r="L144" s="2" t="s">
        <v>1773</v>
      </c>
      <c r="M144" s="2" t="s">
        <v>1773</v>
      </c>
      <c r="N144" s="2" t="s">
        <v>1773</v>
      </c>
      <c r="O144" s="2" t="s">
        <v>1773</v>
      </c>
      <c r="P144" s="2" t="s">
        <v>1773</v>
      </c>
      <c r="Q144" s="2" t="s">
        <v>1773</v>
      </c>
      <c r="R144" s="2" t="s">
        <v>1773</v>
      </c>
      <c r="S144" s="2" t="s">
        <v>1773</v>
      </c>
      <c r="T144" s="2" t="s">
        <v>1773</v>
      </c>
      <c r="U144" s="2" t="s">
        <v>1773</v>
      </c>
      <c r="V144" s="2" t="s">
        <v>1773</v>
      </c>
      <c r="W144" s="2" t="s">
        <v>1773</v>
      </c>
      <c r="X144" s="2" t="s">
        <v>1773</v>
      </c>
      <c r="Y144" s="2" t="s">
        <v>1773</v>
      </c>
      <c r="Z144" s="2" t="s">
        <v>1773</v>
      </c>
      <c r="AA144" s="2" t="s">
        <v>1773</v>
      </c>
      <c r="AB144" s="2" t="s">
        <v>1773</v>
      </c>
      <c r="AC144" s="2" t="s">
        <v>1773</v>
      </c>
      <c r="AD144" s="2" t="s">
        <v>1773</v>
      </c>
      <c r="AE144" s="2" t="s">
        <v>1773</v>
      </c>
      <c r="AF144" s="2" t="s">
        <v>1773</v>
      </c>
      <c r="AG144" s="2" t="s">
        <v>1773</v>
      </c>
      <c r="AH144" s="2" t="s">
        <v>1773</v>
      </c>
      <c r="AI144" s="2" t="s">
        <v>1773</v>
      </c>
      <c r="AJ144" s="2" t="s">
        <v>1773</v>
      </c>
      <c r="AK144" s="2" t="s">
        <v>1773</v>
      </c>
      <c r="AL144" s="2" t="s">
        <v>1773</v>
      </c>
      <c r="AM144" s="2" t="s">
        <v>1773</v>
      </c>
      <c r="AN144" s="2" t="s">
        <v>1773</v>
      </c>
      <c r="AO144" s="2" t="s">
        <v>1773</v>
      </c>
      <c r="AP144" s="2" t="s">
        <v>1773</v>
      </c>
      <c r="AV144" s="2">
        <v>167775</v>
      </c>
      <c r="AW144" s="2" t="s">
        <v>1776</v>
      </c>
      <c r="AX144" s="2" t="s">
        <v>1776</v>
      </c>
    </row>
    <row r="145" spans="1:50" x14ac:dyDescent="0.25">
      <c r="A145" t="s">
        <v>1276</v>
      </c>
      <c r="B145" s="2" t="s">
        <v>3073</v>
      </c>
      <c r="C145" s="2">
        <v>8</v>
      </c>
      <c r="D145" s="2" t="s">
        <v>1780</v>
      </c>
      <c r="E145" s="2" t="s">
        <v>1775</v>
      </c>
      <c r="F145" s="2" t="s">
        <v>1774</v>
      </c>
      <c r="G145" s="2" t="s">
        <v>1775</v>
      </c>
      <c r="H145" s="2" t="s">
        <v>1775</v>
      </c>
      <c r="I145" s="2" t="s">
        <v>1775</v>
      </c>
      <c r="J145" s="2" t="s">
        <v>1775</v>
      </c>
      <c r="K145" s="2" t="s">
        <v>1773</v>
      </c>
      <c r="L145" s="2" t="s">
        <v>1773</v>
      </c>
      <c r="M145" s="2" t="s">
        <v>1773</v>
      </c>
      <c r="N145" s="2" t="s">
        <v>1773</v>
      </c>
      <c r="O145" s="2" t="s">
        <v>1773</v>
      </c>
      <c r="P145" s="2" t="s">
        <v>1773</v>
      </c>
      <c r="Q145" s="2" t="s">
        <v>1773</v>
      </c>
      <c r="R145" s="2" t="s">
        <v>1773</v>
      </c>
      <c r="S145" s="2" t="s">
        <v>1773</v>
      </c>
      <c r="T145" s="2" t="s">
        <v>1773</v>
      </c>
      <c r="U145" s="2" t="s">
        <v>1773</v>
      </c>
      <c r="V145" s="2" t="s">
        <v>1773</v>
      </c>
      <c r="W145" s="2" t="s">
        <v>1773</v>
      </c>
      <c r="X145" s="2" t="s">
        <v>1773</v>
      </c>
      <c r="Y145" s="2" t="s">
        <v>1773</v>
      </c>
      <c r="Z145" s="2" t="s">
        <v>1773</v>
      </c>
      <c r="AA145" s="2" t="s">
        <v>1773</v>
      </c>
      <c r="AB145" s="2" t="s">
        <v>1773</v>
      </c>
      <c r="AC145" s="2" t="s">
        <v>1773</v>
      </c>
      <c r="AD145" s="2" t="s">
        <v>1773</v>
      </c>
      <c r="AE145" s="2" t="s">
        <v>1773</v>
      </c>
      <c r="AF145" s="2" t="s">
        <v>1773</v>
      </c>
      <c r="AG145" s="2" t="s">
        <v>1773</v>
      </c>
      <c r="AH145" s="2" t="s">
        <v>1773</v>
      </c>
      <c r="AI145" s="2" t="s">
        <v>1774</v>
      </c>
      <c r="AJ145" s="2" t="s">
        <v>1774</v>
      </c>
      <c r="AK145" s="2" t="s">
        <v>1774</v>
      </c>
      <c r="AL145" s="2" t="s">
        <v>1774</v>
      </c>
      <c r="AM145" s="2" t="s">
        <v>1774</v>
      </c>
      <c r="AN145" s="2" t="s">
        <v>1774</v>
      </c>
      <c r="AO145" s="2" t="s">
        <v>1774</v>
      </c>
      <c r="AP145" s="2" t="s">
        <v>1774</v>
      </c>
      <c r="AV145" s="2" t="s">
        <v>1776</v>
      </c>
      <c r="AW145" s="2" t="s">
        <v>1776</v>
      </c>
      <c r="AX145" s="2">
        <v>352954</v>
      </c>
    </row>
    <row r="146" spans="1:50" x14ac:dyDescent="0.25">
      <c r="A146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  <c r="F146" s="2" t="s">
        <v>1774</v>
      </c>
      <c r="G146" s="2" t="s">
        <v>1775</v>
      </c>
      <c r="H146" s="2" t="s">
        <v>1775</v>
      </c>
      <c r="I146" s="2" t="s">
        <v>1775</v>
      </c>
      <c r="J146" s="2" t="s">
        <v>1775</v>
      </c>
      <c r="K146" s="2" t="s">
        <v>1775</v>
      </c>
      <c r="L146" s="2" t="s">
        <v>1775</v>
      </c>
      <c r="M146" s="2" t="s">
        <v>1775</v>
      </c>
      <c r="N146" s="2" t="s">
        <v>1775</v>
      </c>
      <c r="O146" s="2" t="s">
        <v>1775</v>
      </c>
      <c r="P146" s="2" t="s">
        <v>1775</v>
      </c>
      <c r="Q146" s="2" t="s">
        <v>1775</v>
      </c>
      <c r="R146" s="2" t="s">
        <v>1775</v>
      </c>
      <c r="S146" s="2" t="s">
        <v>1775</v>
      </c>
      <c r="T146" s="2" t="s">
        <v>1774</v>
      </c>
      <c r="U146" s="2" t="s">
        <v>1775</v>
      </c>
      <c r="V146" s="2" t="s">
        <v>1775</v>
      </c>
      <c r="W146" s="2" t="s">
        <v>1775</v>
      </c>
      <c r="X146" s="2" t="s">
        <v>1774</v>
      </c>
      <c r="Y146" s="2" t="s">
        <v>1774</v>
      </c>
      <c r="Z146" s="2" t="s">
        <v>1774</v>
      </c>
      <c r="AA146" s="2" t="s">
        <v>1774</v>
      </c>
      <c r="AB146" s="2" t="s">
        <v>1774</v>
      </c>
      <c r="AC146" s="2" t="s">
        <v>1774</v>
      </c>
      <c r="AD146" s="2" t="s">
        <v>1774</v>
      </c>
      <c r="AE146" s="2" t="s">
        <v>1774</v>
      </c>
      <c r="AF146" s="2" t="s">
        <v>1774</v>
      </c>
      <c r="AG146" s="2" t="s">
        <v>1774</v>
      </c>
      <c r="AH146" s="2" t="s">
        <v>1774</v>
      </c>
      <c r="AI146" s="2" t="s">
        <v>1774</v>
      </c>
      <c r="AJ146" s="2" t="s">
        <v>1774</v>
      </c>
      <c r="AK146" s="2" t="s">
        <v>1774</v>
      </c>
      <c r="AL146" s="2" t="s">
        <v>1774</v>
      </c>
      <c r="AM146" s="2" t="s">
        <v>1774</v>
      </c>
      <c r="AN146" s="2" t="s">
        <v>1774</v>
      </c>
      <c r="AO146" s="2" t="s">
        <v>1774</v>
      </c>
      <c r="AP146" s="2" t="s">
        <v>1774</v>
      </c>
      <c r="AV146" s="2" t="s">
        <v>1776</v>
      </c>
      <c r="AW146" s="2" t="s">
        <v>1776</v>
      </c>
      <c r="AX146" s="2">
        <v>290255</v>
      </c>
    </row>
    <row r="147" spans="1:50" x14ac:dyDescent="0.25">
      <c r="A147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  <c r="F147" s="2" t="s">
        <v>1774</v>
      </c>
      <c r="G147" s="2" t="s">
        <v>1775</v>
      </c>
      <c r="H147" s="2" t="s">
        <v>1775</v>
      </c>
      <c r="I147" s="2" t="s">
        <v>1775</v>
      </c>
      <c r="J147" s="2" t="s">
        <v>1775</v>
      </c>
      <c r="K147" s="2" t="s">
        <v>1775</v>
      </c>
      <c r="L147" s="2" t="s">
        <v>1775</v>
      </c>
      <c r="M147" s="2" t="s">
        <v>1775</v>
      </c>
      <c r="N147" s="2" t="s">
        <v>1775</v>
      </c>
      <c r="O147" s="2" t="s">
        <v>1775</v>
      </c>
      <c r="P147" s="2" t="s">
        <v>1775</v>
      </c>
      <c r="Q147" s="2" t="s">
        <v>1775</v>
      </c>
      <c r="R147" s="2" t="s">
        <v>1775</v>
      </c>
      <c r="S147" s="2" t="s">
        <v>1775</v>
      </c>
      <c r="T147" s="2" t="s">
        <v>1774</v>
      </c>
      <c r="U147" s="2" t="s">
        <v>1775</v>
      </c>
      <c r="V147" s="2" t="s">
        <v>1775</v>
      </c>
      <c r="W147" s="2" t="s">
        <v>1775</v>
      </c>
      <c r="X147" s="2" t="s">
        <v>1775</v>
      </c>
      <c r="Y147" s="2" t="s">
        <v>1775</v>
      </c>
      <c r="Z147" s="2" t="s">
        <v>1774</v>
      </c>
      <c r="AA147" s="2" t="s">
        <v>1774</v>
      </c>
      <c r="AB147" s="2" t="s">
        <v>1774</v>
      </c>
      <c r="AC147" s="2" t="s">
        <v>1774</v>
      </c>
      <c r="AD147" s="2" t="s">
        <v>1774</v>
      </c>
      <c r="AE147" s="2" t="s">
        <v>1774</v>
      </c>
      <c r="AF147" s="2" t="s">
        <v>1774</v>
      </c>
      <c r="AG147" s="2" t="s">
        <v>1774</v>
      </c>
      <c r="AH147" s="2" t="s">
        <v>1774</v>
      </c>
      <c r="AI147" s="2" t="s">
        <v>1774</v>
      </c>
      <c r="AJ147" s="2" t="s">
        <v>1774</v>
      </c>
      <c r="AK147" s="2" t="s">
        <v>1774</v>
      </c>
      <c r="AL147" s="2" t="s">
        <v>1774</v>
      </c>
      <c r="AM147" s="2" t="s">
        <v>1774</v>
      </c>
      <c r="AN147" s="2" t="s">
        <v>1774</v>
      </c>
      <c r="AO147" s="2" t="s">
        <v>1774</v>
      </c>
      <c r="AP147" s="2" t="s">
        <v>1774</v>
      </c>
      <c r="AV147" s="2" t="s">
        <v>1776</v>
      </c>
      <c r="AW147" s="2" t="s">
        <v>1776</v>
      </c>
      <c r="AX147" s="2">
        <v>290191</v>
      </c>
    </row>
    <row r="148" spans="1:50" x14ac:dyDescent="0.25">
      <c r="A148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F148" s="2" t="s">
        <v>1773</v>
      </c>
      <c r="G148" s="2" t="s">
        <v>1773</v>
      </c>
      <c r="H148" s="2" t="s">
        <v>1773</v>
      </c>
      <c r="I148" s="2" t="s">
        <v>1773</v>
      </c>
      <c r="J148" s="2" t="s">
        <v>1773</v>
      </c>
      <c r="K148" s="2" t="s">
        <v>1773</v>
      </c>
      <c r="L148" s="2" t="s">
        <v>1773</v>
      </c>
      <c r="M148" s="2" t="s">
        <v>1773</v>
      </c>
      <c r="N148" s="2" t="s">
        <v>1773</v>
      </c>
      <c r="O148" s="2" t="s">
        <v>1773</v>
      </c>
      <c r="P148" s="2" t="s">
        <v>1773</v>
      </c>
      <c r="Q148" s="2" t="s">
        <v>1773</v>
      </c>
      <c r="R148" s="2" t="s">
        <v>1773</v>
      </c>
      <c r="S148" s="2" t="s">
        <v>1773</v>
      </c>
      <c r="T148" s="2" t="s">
        <v>1773</v>
      </c>
      <c r="U148" s="2" t="s">
        <v>1773</v>
      </c>
      <c r="AN148" s="2"/>
      <c r="AO148" s="2"/>
      <c r="AV148" s="2">
        <v>381974</v>
      </c>
      <c r="AW148" s="2" t="s">
        <v>1776</v>
      </c>
      <c r="AX148" s="2" t="s">
        <v>1776</v>
      </c>
    </row>
    <row r="149" spans="1:50" x14ac:dyDescent="0.25">
      <c r="A149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F149" s="2" t="s">
        <v>1773</v>
      </c>
      <c r="G149" s="2" t="s">
        <v>1773</v>
      </c>
      <c r="H149" s="2" t="s">
        <v>1773</v>
      </c>
      <c r="I149" s="2" t="s">
        <v>1773</v>
      </c>
      <c r="J149" s="2" t="s">
        <v>1773</v>
      </c>
      <c r="K149" s="2" t="s">
        <v>1773</v>
      </c>
      <c r="L149" s="2" t="s">
        <v>1773</v>
      </c>
      <c r="M149" s="2" t="s">
        <v>1774</v>
      </c>
      <c r="N149" s="2" t="s">
        <v>1774</v>
      </c>
      <c r="O149" s="2" t="s">
        <v>1774</v>
      </c>
      <c r="P149" s="2" t="s">
        <v>1774</v>
      </c>
      <c r="Q149" s="2" t="s">
        <v>1773</v>
      </c>
      <c r="R149" s="2" t="s">
        <v>1774</v>
      </c>
      <c r="S149" s="2" t="s">
        <v>1774</v>
      </c>
      <c r="T149" s="2" t="s">
        <v>1773</v>
      </c>
      <c r="U149" s="2" t="s">
        <v>1773</v>
      </c>
      <c r="AN149" s="2"/>
      <c r="AO149" s="2"/>
      <c r="AV149" s="2">
        <v>381966</v>
      </c>
      <c r="AW149" s="2" t="s">
        <v>1776</v>
      </c>
      <c r="AX149" s="2" t="s">
        <v>1776</v>
      </c>
    </row>
    <row r="150" spans="1:50" x14ac:dyDescent="0.25">
      <c r="A150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F150" s="2" t="s">
        <v>1773</v>
      </c>
      <c r="G150" s="2" t="s">
        <v>1773</v>
      </c>
      <c r="H150" s="2" t="s">
        <v>1773</v>
      </c>
      <c r="I150" s="2" t="s">
        <v>1773</v>
      </c>
      <c r="J150" s="2" t="s">
        <v>1773</v>
      </c>
      <c r="K150" s="2" t="s">
        <v>1773</v>
      </c>
      <c r="L150" s="2" t="s">
        <v>1773</v>
      </c>
      <c r="M150" s="2" t="s">
        <v>1773</v>
      </c>
      <c r="N150" s="2" t="s">
        <v>1773</v>
      </c>
      <c r="O150" s="2" t="s">
        <v>1773</v>
      </c>
      <c r="P150" s="2" t="s">
        <v>1773</v>
      </c>
      <c r="Q150" s="2" t="s">
        <v>1773</v>
      </c>
      <c r="R150" s="2" t="s">
        <v>1774</v>
      </c>
      <c r="S150" s="2" t="s">
        <v>1774</v>
      </c>
      <c r="T150" s="2" t="s">
        <v>1774</v>
      </c>
      <c r="U150" s="2" t="s">
        <v>1774</v>
      </c>
      <c r="V150" s="2" t="s">
        <v>1774</v>
      </c>
      <c r="W150" s="2" t="s">
        <v>1774</v>
      </c>
      <c r="X150" s="2" t="s">
        <v>1774</v>
      </c>
      <c r="Y150" s="2" t="s">
        <v>1774</v>
      </c>
      <c r="Z150" s="2" t="s">
        <v>1774</v>
      </c>
      <c r="AA150" s="2" t="s">
        <v>1775</v>
      </c>
      <c r="AB150" s="2" t="s">
        <v>1775</v>
      </c>
      <c r="AC150" s="2" t="s">
        <v>1774</v>
      </c>
      <c r="AD150" s="2" t="s">
        <v>1774</v>
      </c>
      <c r="AE150" s="2" t="s">
        <v>1774</v>
      </c>
      <c r="AF150" s="2" t="s">
        <v>1774</v>
      </c>
      <c r="AG150" s="2" t="s">
        <v>1774</v>
      </c>
      <c r="AH150" s="2" t="s">
        <v>1774</v>
      </c>
      <c r="AI150" s="2" t="s">
        <v>1774</v>
      </c>
      <c r="AJ150" s="2" t="s">
        <v>1774</v>
      </c>
      <c r="AK150" s="2" t="s">
        <v>1774</v>
      </c>
      <c r="AL150" s="2" t="s">
        <v>1774</v>
      </c>
      <c r="AM150" s="2" t="s">
        <v>1774</v>
      </c>
      <c r="AN150" s="2" t="s">
        <v>1774</v>
      </c>
      <c r="AO150" s="2" t="s">
        <v>1774</v>
      </c>
      <c r="AP150" s="2" t="s">
        <v>1774</v>
      </c>
      <c r="AV150" s="2">
        <v>204636</v>
      </c>
      <c r="AW150" s="2" t="s">
        <v>1776</v>
      </c>
      <c r="AX150" s="2" t="s">
        <v>1776</v>
      </c>
    </row>
    <row r="151" spans="1:50" x14ac:dyDescent="0.25">
      <c r="A151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F151" s="2" t="s">
        <v>1773</v>
      </c>
      <c r="G151" s="2" t="s">
        <v>1773</v>
      </c>
      <c r="H151" s="2" t="s">
        <v>1773</v>
      </c>
      <c r="I151" s="2" t="s">
        <v>1773</v>
      </c>
      <c r="J151" s="2" t="s">
        <v>1773</v>
      </c>
      <c r="K151" s="2" t="s">
        <v>1773</v>
      </c>
      <c r="L151" s="2" t="s">
        <v>1773</v>
      </c>
      <c r="M151" s="2" t="s">
        <v>1773</v>
      </c>
      <c r="N151" s="2" t="s">
        <v>1773</v>
      </c>
      <c r="O151" s="2" t="s">
        <v>1773</v>
      </c>
      <c r="P151" s="2" t="s">
        <v>1773</v>
      </c>
      <c r="Q151" s="2" t="s">
        <v>1773</v>
      </c>
      <c r="R151" s="2" t="s">
        <v>1773</v>
      </c>
      <c r="S151" s="2" t="s">
        <v>1774</v>
      </c>
      <c r="T151" s="2" t="s">
        <v>1773</v>
      </c>
      <c r="U151" s="2" t="s">
        <v>1773</v>
      </c>
      <c r="AN151" s="2"/>
      <c r="AO151" s="2"/>
      <c r="AV151" s="2">
        <v>367785</v>
      </c>
      <c r="AW151" s="2" t="s">
        <v>1776</v>
      </c>
      <c r="AX151" s="2" t="s">
        <v>1776</v>
      </c>
    </row>
    <row r="152" spans="1:50" x14ac:dyDescent="0.25">
      <c r="A15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  <c r="F152" s="2" t="s">
        <v>1774</v>
      </c>
      <c r="G152" s="2" t="s">
        <v>1775</v>
      </c>
      <c r="H152" s="2" t="s">
        <v>1775</v>
      </c>
      <c r="I152" s="2" t="s">
        <v>1775</v>
      </c>
      <c r="J152" s="2" t="s">
        <v>1775</v>
      </c>
      <c r="K152" s="2" t="s">
        <v>1775</v>
      </c>
      <c r="L152" s="2" t="s">
        <v>1775</v>
      </c>
      <c r="M152" s="2" t="s">
        <v>1775</v>
      </c>
      <c r="N152" s="2" t="s">
        <v>1775</v>
      </c>
      <c r="O152" s="2" t="s">
        <v>1775</v>
      </c>
      <c r="P152" s="2" t="s">
        <v>1775</v>
      </c>
      <c r="Q152" s="2" t="s">
        <v>1775</v>
      </c>
      <c r="R152" s="2" t="s">
        <v>1775</v>
      </c>
      <c r="S152" s="2" t="s">
        <v>1775</v>
      </c>
      <c r="T152" s="2" t="s">
        <v>1774</v>
      </c>
      <c r="U152" s="2" t="s">
        <v>1775</v>
      </c>
      <c r="AN152" s="2"/>
      <c r="AO152" s="2"/>
      <c r="AV152" s="2" t="s">
        <v>1776</v>
      </c>
      <c r="AW152" s="2" t="s">
        <v>1776</v>
      </c>
      <c r="AX152" s="2">
        <v>379911</v>
      </c>
    </row>
    <row r="153" spans="1:50" x14ac:dyDescent="0.25">
      <c r="A153" t="s">
        <v>968</v>
      </c>
      <c r="B153" s="2" t="s">
        <v>2765</v>
      </c>
      <c r="C153" s="2">
        <v>8</v>
      </c>
      <c r="D153" s="2" t="s">
        <v>1780</v>
      </c>
      <c r="E153" s="2" t="s">
        <v>1773</v>
      </c>
      <c r="F153" s="2" t="s">
        <v>1773</v>
      </c>
      <c r="G153" s="2" t="s">
        <v>1773</v>
      </c>
      <c r="H153" s="2" t="s">
        <v>1773</v>
      </c>
      <c r="I153" s="2" t="s">
        <v>1773</v>
      </c>
      <c r="J153" s="2" t="s">
        <v>1774</v>
      </c>
      <c r="K153" s="2" t="s">
        <v>1774</v>
      </c>
      <c r="L153" s="2" t="s">
        <v>1774</v>
      </c>
      <c r="M153" s="2" t="s">
        <v>1774</v>
      </c>
      <c r="N153" s="2" t="s">
        <v>1774</v>
      </c>
      <c r="O153" s="2" t="s">
        <v>1774</v>
      </c>
      <c r="P153" s="2" t="s">
        <v>1775</v>
      </c>
      <c r="Q153" s="2" t="s">
        <v>1775</v>
      </c>
      <c r="R153" s="2" t="s">
        <v>1775</v>
      </c>
      <c r="S153" s="2" t="s">
        <v>1775</v>
      </c>
      <c r="T153" s="2" t="s">
        <v>1774</v>
      </c>
      <c r="U153" s="2" t="s">
        <v>1775</v>
      </c>
      <c r="V153" s="2" t="s">
        <v>1775</v>
      </c>
      <c r="W153" s="2" t="s">
        <v>1775</v>
      </c>
      <c r="X153" s="2" t="s">
        <v>1774</v>
      </c>
      <c r="Y153" s="2" t="s">
        <v>1774</v>
      </c>
      <c r="Z153" s="2" t="s">
        <v>1774</v>
      </c>
      <c r="AA153" s="2" t="s">
        <v>1774</v>
      </c>
      <c r="AB153" s="2" t="s">
        <v>1774</v>
      </c>
      <c r="AC153" s="2" t="s">
        <v>1774</v>
      </c>
      <c r="AD153" s="2" t="s">
        <v>1774</v>
      </c>
      <c r="AE153" s="2" t="s">
        <v>1774</v>
      </c>
      <c r="AF153" s="2" t="s">
        <v>1774</v>
      </c>
      <c r="AG153" s="2" t="s">
        <v>1774</v>
      </c>
      <c r="AH153" s="2" t="s">
        <v>1774</v>
      </c>
      <c r="AI153" s="2" t="s">
        <v>1774</v>
      </c>
      <c r="AJ153" s="2" t="s">
        <v>1774</v>
      </c>
      <c r="AK153" s="2" t="s">
        <v>1774</v>
      </c>
      <c r="AL153" s="2" t="s">
        <v>1774</v>
      </c>
      <c r="AM153" s="2" t="s">
        <v>1774</v>
      </c>
      <c r="AN153" s="2" t="s">
        <v>1774</v>
      </c>
      <c r="AO153" s="2" t="s">
        <v>1774</v>
      </c>
      <c r="AP153" s="2" t="s">
        <v>1774</v>
      </c>
      <c r="AV153" s="2">
        <v>293739</v>
      </c>
      <c r="AW153" s="2" t="s">
        <v>1776</v>
      </c>
      <c r="AX153" s="2" t="s">
        <v>1776</v>
      </c>
    </row>
    <row r="154" spans="1:50" x14ac:dyDescent="0.25">
      <c r="A154" t="s">
        <v>1063</v>
      </c>
      <c r="B154" s="2" t="s">
        <v>2860</v>
      </c>
      <c r="C154" s="2">
        <v>8</v>
      </c>
      <c r="D154" s="2" t="s">
        <v>1780</v>
      </c>
      <c r="E154" s="2" t="s">
        <v>1774</v>
      </c>
      <c r="F154" s="2" t="s">
        <v>1773</v>
      </c>
      <c r="G154" s="2" t="s">
        <v>1773</v>
      </c>
      <c r="H154" s="2" t="s">
        <v>1774</v>
      </c>
      <c r="I154" s="2" t="s">
        <v>1773</v>
      </c>
      <c r="J154" s="2" t="s">
        <v>1774</v>
      </c>
      <c r="K154" s="2" t="s">
        <v>1774</v>
      </c>
      <c r="L154" s="2" t="s">
        <v>1774</v>
      </c>
      <c r="M154" s="2" t="s">
        <v>1774</v>
      </c>
      <c r="N154" s="2" t="s">
        <v>1774</v>
      </c>
      <c r="O154" s="2" t="s">
        <v>1774</v>
      </c>
      <c r="P154" s="2" t="s">
        <v>1775</v>
      </c>
      <c r="Q154" s="2" t="s">
        <v>1775</v>
      </c>
      <c r="R154" s="2" t="s">
        <v>1775</v>
      </c>
      <c r="S154" s="2" t="s">
        <v>1775</v>
      </c>
      <c r="T154" s="2" t="s">
        <v>1774</v>
      </c>
      <c r="U154" s="2" t="s">
        <v>1775</v>
      </c>
      <c r="V154" s="2" t="s">
        <v>1775</v>
      </c>
      <c r="W154" s="2" t="s">
        <v>1775</v>
      </c>
      <c r="X154" s="2" t="s">
        <v>1774</v>
      </c>
      <c r="Y154" s="2" t="s">
        <v>1774</v>
      </c>
      <c r="Z154" s="2" t="s">
        <v>1774</v>
      </c>
      <c r="AA154" s="2" t="s">
        <v>1774</v>
      </c>
      <c r="AB154" s="2" t="s">
        <v>1774</v>
      </c>
      <c r="AC154" s="2" t="s">
        <v>1774</v>
      </c>
      <c r="AD154" s="2" t="s">
        <v>1774</v>
      </c>
      <c r="AE154" s="2" t="s">
        <v>1774</v>
      </c>
      <c r="AF154" s="2" t="s">
        <v>1774</v>
      </c>
      <c r="AG154" s="2" t="s">
        <v>1774</v>
      </c>
      <c r="AH154" s="2" t="s">
        <v>1774</v>
      </c>
      <c r="AI154" s="2" t="s">
        <v>1774</v>
      </c>
      <c r="AJ154" s="2" t="s">
        <v>1774</v>
      </c>
      <c r="AK154" s="2" t="s">
        <v>1774</v>
      </c>
      <c r="AL154" s="2" t="s">
        <v>1774</v>
      </c>
      <c r="AM154" s="2" t="s">
        <v>1774</v>
      </c>
      <c r="AN154" s="2" t="s">
        <v>1774</v>
      </c>
      <c r="AO154" s="2" t="s">
        <v>1774</v>
      </c>
      <c r="AP154" s="2" t="s">
        <v>1773</v>
      </c>
      <c r="AV154" s="2" t="s">
        <v>1776</v>
      </c>
      <c r="AW154" s="2">
        <v>322720</v>
      </c>
      <c r="AX154" s="2" t="s">
        <v>1776</v>
      </c>
    </row>
    <row r="155" spans="1:50" x14ac:dyDescent="0.25">
      <c r="A155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F155" s="2" t="s">
        <v>1773</v>
      </c>
      <c r="G155" s="2" t="s">
        <v>1773</v>
      </c>
      <c r="H155" s="2" t="s">
        <v>1773</v>
      </c>
      <c r="I155" s="2" t="s">
        <v>1773</v>
      </c>
      <c r="J155" s="2" t="s">
        <v>1773</v>
      </c>
      <c r="K155" s="2" t="s">
        <v>1773</v>
      </c>
      <c r="L155" s="2" t="s">
        <v>1773</v>
      </c>
      <c r="M155" s="2" t="s">
        <v>1773</v>
      </c>
      <c r="N155" s="2" t="s">
        <v>1773</v>
      </c>
      <c r="O155" s="2" t="s">
        <v>1773</v>
      </c>
      <c r="P155" s="2" t="s">
        <v>1773</v>
      </c>
      <c r="Q155" s="2" t="s">
        <v>1773</v>
      </c>
      <c r="R155" s="2" t="s">
        <v>1773</v>
      </c>
      <c r="S155" s="2" t="s">
        <v>1773</v>
      </c>
      <c r="T155" s="2" t="s">
        <v>1773</v>
      </c>
      <c r="U155" s="2" t="s">
        <v>1773</v>
      </c>
      <c r="V155" s="2" t="s">
        <v>1773</v>
      </c>
      <c r="W155" s="2" t="s">
        <v>1773</v>
      </c>
      <c r="X155" s="2" t="s">
        <v>1773</v>
      </c>
      <c r="Y155" s="2" t="s">
        <v>1773</v>
      </c>
      <c r="Z155" s="2" t="s">
        <v>1773</v>
      </c>
      <c r="AA155" s="2" t="s">
        <v>1773</v>
      </c>
      <c r="AB155" s="2" t="s">
        <v>1773</v>
      </c>
      <c r="AC155" s="2" t="s">
        <v>1773</v>
      </c>
      <c r="AD155" s="2" t="s">
        <v>1773</v>
      </c>
      <c r="AE155" s="2" t="s">
        <v>1773</v>
      </c>
      <c r="AF155" s="2" t="s">
        <v>1773</v>
      </c>
      <c r="AG155" s="2" t="s">
        <v>1773</v>
      </c>
      <c r="AH155" s="2" t="s">
        <v>1773</v>
      </c>
      <c r="AI155" s="2" t="s">
        <v>1773</v>
      </c>
      <c r="AJ155" s="2" t="s">
        <v>1773</v>
      </c>
      <c r="AK155" s="2" t="s">
        <v>1774</v>
      </c>
      <c r="AL155" s="2" t="s">
        <v>1773</v>
      </c>
      <c r="AM155" s="2" t="s">
        <v>1773</v>
      </c>
      <c r="AN155" s="2" t="s">
        <v>1773</v>
      </c>
      <c r="AO155" s="2" t="s">
        <v>1773</v>
      </c>
      <c r="AP155" s="2" t="s">
        <v>1773</v>
      </c>
      <c r="AV155" s="2">
        <v>49218</v>
      </c>
      <c r="AW155" s="2" t="s">
        <v>1776</v>
      </c>
      <c r="AX155" s="2" t="s">
        <v>1776</v>
      </c>
    </row>
    <row r="156" spans="1:50" x14ac:dyDescent="0.25">
      <c r="A156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  <c r="F156" s="2" t="s">
        <v>1774</v>
      </c>
      <c r="G156" s="2" t="s">
        <v>1774</v>
      </c>
      <c r="H156" s="2" t="s">
        <v>1774</v>
      </c>
      <c r="I156" s="2" t="s">
        <v>1774</v>
      </c>
      <c r="J156" s="2" t="s">
        <v>1775</v>
      </c>
      <c r="K156" s="2" t="s">
        <v>1774</v>
      </c>
      <c r="L156" s="2" t="s">
        <v>1774</v>
      </c>
      <c r="M156" s="2" t="s">
        <v>1774</v>
      </c>
      <c r="N156" s="2" t="s">
        <v>1775</v>
      </c>
      <c r="O156" s="2" t="s">
        <v>1774</v>
      </c>
      <c r="P156" s="2" t="s">
        <v>1774</v>
      </c>
      <c r="Q156" s="2" t="s">
        <v>1774</v>
      </c>
      <c r="R156" s="2" t="s">
        <v>1774</v>
      </c>
      <c r="S156" s="2" t="s">
        <v>1774</v>
      </c>
      <c r="T156" s="2" t="s">
        <v>1774</v>
      </c>
      <c r="U156" s="2" t="s">
        <v>1774</v>
      </c>
      <c r="AN156" s="2"/>
      <c r="AO156" s="2"/>
      <c r="AV156" s="2" t="s">
        <v>1776</v>
      </c>
      <c r="AW156" s="2">
        <v>385967</v>
      </c>
      <c r="AX156" s="2" t="s">
        <v>1776</v>
      </c>
    </row>
    <row r="157" spans="1:50" x14ac:dyDescent="0.25">
      <c r="A157" t="s">
        <v>1209</v>
      </c>
      <c r="B157" s="2" t="s">
        <v>3006</v>
      </c>
      <c r="C157" s="2">
        <v>6</v>
      </c>
      <c r="D157" s="2" t="s">
        <v>1780</v>
      </c>
      <c r="E157" s="2" t="s">
        <v>1773</v>
      </c>
      <c r="F157" s="2" t="s">
        <v>1773</v>
      </c>
      <c r="G157" s="2" t="s">
        <v>1773</v>
      </c>
      <c r="H157" s="2" t="s">
        <v>1773</v>
      </c>
      <c r="I157" s="2" t="s">
        <v>1773</v>
      </c>
      <c r="J157" s="2" t="s">
        <v>1773</v>
      </c>
      <c r="K157" s="2" t="s">
        <v>1774</v>
      </c>
      <c r="L157" s="2" t="s">
        <v>1774</v>
      </c>
      <c r="M157" s="2" t="s">
        <v>1773</v>
      </c>
      <c r="N157" s="2" t="s">
        <v>1773</v>
      </c>
      <c r="O157" s="2" t="s">
        <v>1773</v>
      </c>
      <c r="P157" s="2" t="s">
        <v>1773</v>
      </c>
      <c r="Q157" s="2" t="s">
        <v>1773</v>
      </c>
      <c r="R157" s="2" t="s">
        <v>1773</v>
      </c>
      <c r="S157" s="2" t="s">
        <v>1773</v>
      </c>
      <c r="T157" s="2" t="s">
        <v>1773</v>
      </c>
      <c r="U157" s="2" t="s">
        <v>1773</v>
      </c>
      <c r="V157" s="2" t="s">
        <v>1773</v>
      </c>
      <c r="W157" s="2" t="s">
        <v>1773</v>
      </c>
      <c r="X157" s="2" t="s">
        <v>1773</v>
      </c>
      <c r="Y157" s="2" t="s">
        <v>1773</v>
      </c>
      <c r="Z157" s="2" t="s">
        <v>1773</v>
      </c>
      <c r="AA157" s="2" t="s">
        <v>1773</v>
      </c>
      <c r="AB157" s="2" t="s">
        <v>1773</v>
      </c>
      <c r="AC157" s="2" t="s">
        <v>1773</v>
      </c>
      <c r="AD157" s="2" t="s">
        <v>1773</v>
      </c>
      <c r="AE157" s="2" t="s">
        <v>1773</v>
      </c>
      <c r="AF157" s="2" t="s">
        <v>1773</v>
      </c>
      <c r="AG157" s="2" t="s">
        <v>1773</v>
      </c>
      <c r="AH157" s="2" t="s">
        <v>1773</v>
      </c>
      <c r="AI157" s="2" t="s">
        <v>1773</v>
      </c>
      <c r="AJ157" s="2" t="s">
        <v>1773</v>
      </c>
      <c r="AK157" s="2" t="s">
        <v>1773</v>
      </c>
      <c r="AL157" s="2" t="s">
        <v>1773</v>
      </c>
      <c r="AM157" s="2" t="s">
        <v>1773</v>
      </c>
      <c r="AN157" s="2" t="s">
        <v>1773</v>
      </c>
      <c r="AO157" s="2" t="s">
        <v>1773</v>
      </c>
      <c r="AP157" s="2" t="s">
        <v>1773</v>
      </c>
      <c r="AV157" s="2">
        <v>339979</v>
      </c>
      <c r="AW157" s="2" t="s">
        <v>1776</v>
      </c>
      <c r="AX157" s="2" t="s">
        <v>1776</v>
      </c>
    </row>
    <row r="158" spans="1:50" x14ac:dyDescent="0.25">
      <c r="A158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F158" s="2" t="s">
        <v>1773</v>
      </c>
      <c r="G158" s="2" t="s">
        <v>1773</v>
      </c>
      <c r="H158" s="2" t="s">
        <v>1773</v>
      </c>
      <c r="I158" s="2" t="s">
        <v>1773</v>
      </c>
      <c r="J158" s="2" t="s">
        <v>1773</v>
      </c>
      <c r="K158" s="2" t="s">
        <v>1773</v>
      </c>
      <c r="L158" s="2" t="s">
        <v>1773</v>
      </c>
      <c r="M158" s="2" t="s">
        <v>1773</v>
      </c>
      <c r="N158" s="2" t="s">
        <v>1773</v>
      </c>
      <c r="O158" s="2" t="s">
        <v>1773</v>
      </c>
      <c r="P158" s="2" t="s">
        <v>1773</v>
      </c>
      <c r="Q158" s="2" t="s">
        <v>1773</v>
      </c>
      <c r="R158" s="2" t="s">
        <v>1773</v>
      </c>
      <c r="S158" s="2" t="s">
        <v>1773</v>
      </c>
      <c r="T158" s="2" t="s">
        <v>1773</v>
      </c>
      <c r="U158" s="2" t="s">
        <v>1773</v>
      </c>
      <c r="AN158" s="2"/>
      <c r="AO158" s="2"/>
      <c r="AV158" s="2">
        <v>381886</v>
      </c>
      <c r="AW158" s="2" t="s">
        <v>1776</v>
      </c>
      <c r="AX158" s="2" t="s">
        <v>1776</v>
      </c>
    </row>
    <row r="159" spans="1:50" x14ac:dyDescent="0.25">
      <c r="A159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F159" s="2" t="s">
        <v>1773</v>
      </c>
      <c r="G159" s="2" t="s">
        <v>1773</v>
      </c>
      <c r="H159" s="2" t="s">
        <v>1773</v>
      </c>
      <c r="I159" s="2" t="s">
        <v>1773</v>
      </c>
      <c r="J159" s="2" t="s">
        <v>1773</v>
      </c>
      <c r="K159" s="2" t="s">
        <v>1773</v>
      </c>
      <c r="L159" s="2" t="s">
        <v>1773</v>
      </c>
      <c r="M159" s="2" t="s">
        <v>1773</v>
      </c>
      <c r="N159" s="2" t="s">
        <v>1773</v>
      </c>
      <c r="O159" s="2" t="s">
        <v>1773</v>
      </c>
      <c r="P159" s="2" t="s">
        <v>1773</v>
      </c>
      <c r="Q159" s="2" t="s">
        <v>1773</v>
      </c>
      <c r="R159" s="2" t="s">
        <v>1773</v>
      </c>
      <c r="S159" s="2" t="s">
        <v>1773</v>
      </c>
      <c r="T159" s="2" t="s">
        <v>1773</v>
      </c>
      <c r="U159" s="2" t="s">
        <v>1773</v>
      </c>
      <c r="AN159" s="2"/>
      <c r="AO159" s="2"/>
      <c r="AV159" s="2">
        <v>463419</v>
      </c>
      <c r="AW159" s="2" t="s">
        <v>1776</v>
      </c>
      <c r="AX159" s="2" t="s">
        <v>1776</v>
      </c>
    </row>
    <row r="160" spans="1:50" x14ac:dyDescent="0.25">
      <c r="A160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F160" s="2" t="s">
        <v>1773</v>
      </c>
      <c r="G160" s="2" t="s">
        <v>1773</v>
      </c>
      <c r="H160" s="2" t="s">
        <v>1773</v>
      </c>
      <c r="I160" s="2" t="s">
        <v>1773</v>
      </c>
      <c r="J160" s="2" t="s">
        <v>1773</v>
      </c>
      <c r="K160" s="2" t="s">
        <v>1773</v>
      </c>
      <c r="L160" s="2" t="s">
        <v>1773</v>
      </c>
      <c r="M160" s="2" t="s">
        <v>1773</v>
      </c>
      <c r="N160" s="2" t="s">
        <v>1773</v>
      </c>
      <c r="O160" s="2" t="s">
        <v>1773</v>
      </c>
      <c r="P160" s="2" t="s">
        <v>1773</v>
      </c>
      <c r="Q160" s="2" t="s">
        <v>1773</v>
      </c>
      <c r="R160" s="2" t="s">
        <v>1773</v>
      </c>
      <c r="S160" s="2" t="s">
        <v>1773</v>
      </c>
      <c r="T160" s="2" t="s">
        <v>1773</v>
      </c>
      <c r="U160" s="2" t="s">
        <v>1773</v>
      </c>
      <c r="AN160" s="2"/>
      <c r="AO160" s="2"/>
      <c r="AV160" s="2">
        <v>385641</v>
      </c>
      <c r="AW160" s="2" t="s">
        <v>1776</v>
      </c>
      <c r="AX160" s="2" t="s">
        <v>1776</v>
      </c>
    </row>
    <row r="161" spans="1:50" x14ac:dyDescent="0.25">
      <c r="A161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  <c r="F161" s="2" t="s">
        <v>1775</v>
      </c>
      <c r="G161" s="2" t="s">
        <v>1774</v>
      </c>
      <c r="H161" s="2" t="s">
        <v>1774</v>
      </c>
      <c r="I161" s="2" t="s">
        <v>1774</v>
      </c>
      <c r="J161" s="2" t="s">
        <v>1774</v>
      </c>
      <c r="K161" s="2" t="s">
        <v>1774</v>
      </c>
      <c r="L161" s="2" t="s">
        <v>1774</v>
      </c>
      <c r="M161" s="2" t="s">
        <v>1774</v>
      </c>
      <c r="N161" s="2" t="s">
        <v>1774</v>
      </c>
      <c r="O161" s="2" t="s">
        <v>1774</v>
      </c>
      <c r="P161" s="2" t="s">
        <v>1774</v>
      </c>
      <c r="Q161" s="2" t="s">
        <v>1774</v>
      </c>
      <c r="R161" s="2" t="s">
        <v>1774</v>
      </c>
      <c r="S161" s="2" t="s">
        <v>1774</v>
      </c>
      <c r="T161" s="2" t="s">
        <v>1774</v>
      </c>
      <c r="U161" s="2" t="s">
        <v>1774</v>
      </c>
      <c r="V161" s="2" t="s">
        <v>1774</v>
      </c>
      <c r="W161" s="2" t="s">
        <v>1774</v>
      </c>
      <c r="X161" s="2" t="s">
        <v>1774</v>
      </c>
      <c r="Y161" s="2" t="s">
        <v>1774</v>
      </c>
      <c r="Z161" s="2" t="s">
        <v>1774</v>
      </c>
      <c r="AA161" s="2" t="s">
        <v>1774</v>
      </c>
      <c r="AB161" s="2" t="s">
        <v>1774</v>
      </c>
      <c r="AC161" s="2" t="s">
        <v>1774</v>
      </c>
      <c r="AD161" s="2" t="s">
        <v>1774</v>
      </c>
      <c r="AE161" s="2" t="s">
        <v>1773</v>
      </c>
      <c r="AF161" s="2" t="s">
        <v>1774</v>
      </c>
      <c r="AG161" s="2" t="s">
        <v>1774</v>
      </c>
      <c r="AH161" s="2" t="s">
        <v>1774</v>
      </c>
      <c r="AI161" s="2" t="s">
        <v>1774</v>
      </c>
      <c r="AJ161" s="2" t="s">
        <v>1774</v>
      </c>
      <c r="AK161" s="2" t="s">
        <v>1774</v>
      </c>
      <c r="AL161" s="2" t="s">
        <v>1774</v>
      </c>
      <c r="AM161" s="2" t="s">
        <v>1774</v>
      </c>
      <c r="AN161" s="2" t="s">
        <v>1774</v>
      </c>
      <c r="AO161" s="2" t="s">
        <v>1774</v>
      </c>
      <c r="AP161" s="2" t="s">
        <v>1774</v>
      </c>
      <c r="AV161" s="2" t="s">
        <v>1776</v>
      </c>
      <c r="AW161" s="2">
        <v>313082</v>
      </c>
      <c r="AX161" s="2" t="s">
        <v>1776</v>
      </c>
    </row>
    <row r="162" spans="1:50" x14ac:dyDescent="0.25">
      <c r="A16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F162" s="2" t="s">
        <v>1774</v>
      </c>
      <c r="G162" s="2" t="s">
        <v>1774</v>
      </c>
      <c r="H162" s="2" t="s">
        <v>1774</v>
      </c>
      <c r="I162" s="2" t="s">
        <v>1774</v>
      </c>
      <c r="J162" s="2" t="s">
        <v>1774</v>
      </c>
      <c r="K162" s="2" t="s">
        <v>1774</v>
      </c>
      <c r="L162" s="2" t="s">
        <v>1774</v>
      </c>
      <c r="M162" s="2" t="s">
        <v>1774</v>
      </c>
      <c r="N162" s="2" t="s">
        <v>1774</v>
      </c>
      <c r="O162" s="2" t="s">
        <v>1774</v>
      </c>
      <c r="P162" s="2" t="s">
        <v>1774</v>
      </c>
      <c r="Q162" s="2" t="s">
        <v>1774</v>
      </c>
      <c r="R162" s="2" t="s">
        <v>1774</v>
      </c>
      <c r="S162" s="2" t="s">
        <v>1774</v>
      </c>
      <c r="T162" s="2" t="s">
        <v>1775</v>
      </c>
      <c r="U162" s="2" t="s">
        <v>1775</v>
      </c>
      <c r="AN162" s="2"/>
      <c r="AO162" s="2"/>
      <c r="AV162" s="2" t="s">
        <v>1776</v>
      </c>
      <c r="AW162" s="2">
        <v>357413</v>
      </c>
      <c r="AX162" s="2" t="s">
        <v>1776</v>
      </c>
    </row>
    <row r="163" spans="1:50" x14ac:dyDescent="0.25">
      <c r="A163" t="s">
        <v>1306</v>
      </c>
      <c r="B163" s="2" t="s">
        <v>3103</v>
      </c>
      <c r="C163" s="2">
        <v>5</v>
      </c>
      <c r="D163" s="2" t="s">
        <v>1780</v>
      </c>
      <c r="E163" s="2" t="s">
        <v>1774</v>
      </c>
      <c r="F163" s="2" t="s">
        <v>1774</v>
      </c>
      <c r="G163" s="2" t="s">
        <v>1774</v>
      </c>
      <c r="H163" s="2" t="s">
        <v>1774</v>
      </c>
      <c r="I163" s="2" t="s">
        <v>1773</v>
      </c>
      <c r="J163" s="2" t="s">
        <v>1773</v>
      </c>
      <c r="K163" s="2" t="s">
        <v>1773</v>
      </c>
      <c r="L163" s="2" t="s">
        <v>1773</v>
      </c>
      <c r="M163" s="2" t="s">
        <v>1774</v>
      </c>
      <c r="N163" s="2" t="s">
        <v>1774</v>
      </c>
      <c r="O163" s="2" t="s">
        <v>1774</v>
      </c>
      <c r="P163" s="2" t="s">
        <v>1774</v>
      </c>
      <c r="Q163" s="2" t="s">
        <v>1774</v>
      </c>
      <c r="R163" s="2" t="s">
        <v>1774</v>
      </c>
      <c r="S163" s="2" t="s">
        <v>1774</v>
      </c>
      <c r="T163" s="2" t="s">
        <v>1774</v>
      </c>
      <c r="U163" s="2" t="s">
        <v>1774</v>
      </c>
      <c r="AN163" s="2"/>
      <c r="AO163" s="2"/>
      <c r="AV163" s="2" t="s">
        <v>1776</v>
      </c>
      <c r="AW163" s="2">
        <v>357421</v>
      </c>
      <c r="AX163" s="2" t="s">
        <v>1776</v>
      </c>
    </row>
    <row r="164" spans="1:50" x14ac:dyDescent="0.25">
      <c r="A164" t="s">
        <v>1307</v>
      </c>
      <c r="B164" s="2" t="s">
        <v>3104</v>
      </c>
      <c r="C164" s="2">
        <v>5</v>
      </c>
      <c r="D164" s="2" t="s">
        <v>1780</v>
      </c>
      <c r="E164" s="2" t="s">
        <v>1775</v>
      </c>
      <c r="F164" s="2" t="s">
        <v>1775</v>
      </c>
      <c r="G164" s="2" t="s">
        <v>1775</v>
      </c>
      <c r="H164" s="2" t="s">
        <v>1775</v>
      </c>
      <c r="I164" s="2" t="s">
        <v>1775</v>
      </c>
      <c r="J164" s="2" t="s">
        <v>1774</v>
      </c>
      <c r="K164" s="2" t="s">
        <v>1774</v>
      </c>
      <c r="L164" s="2" t="s">
        <v>1774</v>
      </c>
      <c r="M164" s="2" t="s">
        <v>1774</v>
      </c>
      <c r="N164" s="2" t="s">
        <v>1774</v>
      </c>
      <c r="O164" s="2" t="s">
        <v>1774</v>
      </c>
      <c r="P164" s="2" t="s">
        <v>1774</v>
      </c>
      <c r="Q164" s="2" t="s">
        <v>1774</v>
      </c>
      <c r="R164" s="2" t="s">
        <v>1774</v>
      </c>
      <c r="S164" s="2" t="s">
        <v>1774</v>
      </c>
      <c r="T164" s="2" t="s">
        <v>1775</v>
      </c>
      <c r="U164" s="2" t="s">
        <v>1775</v>
      </c>
      <c r="AN164" s="2"/>
      <c r="AO164" s="2"/>
      <c r="AV164" s="2" t="s">
        <v>1776</v>
      </c>
      <c r="AW164" s="2" t="s">
        <v>1776</v>
      </c>
      <c r="AX164" s="2">
        <v>357464</v>
      </c>
    </row>
    <row r="165" spans="1:50" x14ac:dyDescent="0.25">
      <c r="A165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  <c r="F165" s="2" t="s">
        <v>1775</v>
      </c>
      <c r="G165" s="2" t="s">
        <v>1775</v>
      </c>
      <c r="H165" s="2" t="s">
        <v>1774</v>
      </c>
      <c r="I165" s="2" t="s">
        <v>1774</v>
      </c>
      <c r="J165" s="2" t="s">
        <v>1774</v>
      </c>
      <c r="K165" s="2" t="s">
        <v>1774</v>
      </c>
      <c r="L165" s="2" t="s">
        <v>1774</v>
      </c>
      <c r="M165" s="2" t="s">
        <v>1774</v>
      </c>
      <c r="N165" s="2" t="s">
        <v>1774</v>
      </c>
      <c r="O165" s="2" t="s">
        <v>1774</v>
      </c>
      <c r="P165" s="2" t="s">
        <v>1774</v>
      </c>
      <c r="Q165" s="2" t="s">
        <v>1774</v>
      </c>
      <c r="R165" s="2" t="s">
        <v>1774</v>
      </c>
      <c r="S165" s="2" t="s">
        <v>1774</v>
      </c>
      <c r="T165" s="2" t="s">
        <v>1775</v>
      </c>
      <c r="U165" s="2" t="s">
        <v>1775</v>
      </c>
      <c r="AN165" s="2"/>
      <c r="AO165" s="2"/>
      <c r="AV165" s="2" t="s">
        <v>1776</v>
      </c>
      <c r="AW165" s="2">
        <v>357472</v>
      </c>
      <c r="AX165" s="2" t="s">
        <v>1776</v>
      </c>
    </row>
    <row r="166" spans="1:50" x14ac:dyDescent="0.25">
      <c r="A166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F166" s="2" t="s">
        <v>1773</v>
      </c>
      <c r="G166" s="2" t="s">
        <v>1773</v>
      </c>
      <c r="H166" s="2" t="s">
        <v>1773</v>
      </c>
      <c r="I166" s="2" t="s">
        <v>1773</v>
      </c>
      <c r="J166" s="2" t="s">
        <v>1773</v>
      </c>
      <c r="K166" s="2" t="s">
        <v>1773</v>
      </c>
      <c r="L166" s="2" t="s">
        <v>1773</v>
      </c>
      <c r="M166" s="2" t="s">
        <v>1774</v>
      </c>
      <c r="N166" s="2" t="s">
        <v>1774</v>
      </c>
      <c r="O166" s="2" t="s">
        <v>1774</v>
      </c>
      <c r="P166" s="2" t="s">
        <v>1774</v>
      </c>
      <c r="Q166" s="2" t="s">
        <v>1774</v>
      </c>
      <c r="R166" s="2" t="s">
        <v>1774</v>
      </c>
      <c r="S166" s="2" t="s">
        <v>1774</v>
      </c>
      <c r="T166" s="2" t="s">
        <v>1774</v>
      </c>
      <c r="U166" s="2" t="s">
        <v>1774</v>
      </c>
      <c r="V166" s="2" t="s">
        <v>1774</v>
      </c>
      <c r="W166" s="2" t="s">
        <v>1774</v>
      </c>
      <c r="X166" s="2" t="s">
        <v>1774</v>
      </c>
      <c r="Y166" s="2" t="s">
        <v>1774</v>
      </c>
      <c r="Z166" s="2" t="s">
        <v>1774</v>
      </c>
      <c r="AA166" s="2" t="s">
        <v>1774</v>
      </c>
      <c r="AB166" s="2" t="s">
        <v>1774</v>
      </c>
      <c r="AC166" s="2" t="s">
        <v>1774</v>
      </c>
      <c r="AD166" s="2" t="s">
        <v>1774</v>
      </c>
      <c r="AE166" s="2" t="s">
        <v>1774</v>
      </c>
      <c r="AF166" s="2" t="s">
        <v>1774</v>
      </c>
      <c r="AG166" s="2" t="s">
        <v>1774</v>
      </c>
      <c r="AH166" s="2" t="s">
        <v>1774</v>
      </c>
      <c r="AI166" s="2" t="s">
        <v>1774</v>
      </c>
      <c r="AJ166" s="2" t="s">
        <v>1774</v>
      </c>
      <c r="AK166" s="2" t="s">
        <v>1774</v>
      </c>
      <c r="AL166" s="2" t="s">
        <v>1774</v>
      </c>
      <c r="AM166" s="2" t="s">
        <v>1774</v>
      </c>
      <c r="AN166" s="2" t="s">
        <v>1774</v>
      </c>
      <c r="AO166" s="2" t="s">
        <v>1774</v>
      </c>
      <c r="AP166" s="2" t="s">
        <v>1774</v>
      </c>
      <c r="AV166" s="2">
        <v>124409</v>
      </c>
      <c r="AW166" s="2" t="s">
        <v>1776</v>
      </c>
      <c r="AX166" s="2" t="s">
        <v>1776</v>
      </c>
    </row>
    <row r="167" spans="1:50" x14ac:dyDescent="0.25">
      <c r="A167" t="s">
        <v>651</v>
      </c>
      <c r="B167" s="2" t="s">
        <v>2448</v>
      </c>
      <c r="C167" s="2">
        <v>6</v>
      </c>
      <c r="D167" s="2" t="s">
        <v>1780</v>
      </c>
      <c r="E167" s="2" t="s">
        <v>1773</v>
      </c>
      <c r="F167" s="2" t="s">
        <v>1773</v>
      </c>
      <c r="G167" s="2" t="s">
        <v>1773</v>
      </c>
      <c r="H167" s="2" t="s">
        <v>1773</v>
      </c>
      <c r="I167" s="2" t="s">
        <v>1774</v>
      </c>
      <c r="J167" s="2" t="s">
        <v>1773</v>
      </c>
      <c r="K167" s="2" t="s">
        <v>1773</v>
      </c>
      <c r="L167" s="2" t="s">
        <v>1774</v>
      </c>
      <c r="M167" s="2" t="s">
        <v>1774</v>
      </c>
      <c r="N167" s="2" t="s">
        <v>1774</v>
      </c>
      <c r="O167" s="2" t="s">
        <v>1774</v>
      </c>
      <c r="P167" s="2" t="s">
        <v>1774</v>
      </c>
      <c r="Q167" s="2" t="s">
        <v>1774</v>
      </c>
      <c r="R167" s="2" t="s">
        <v>1774</v>
      </c>
      <c r="S167" s="2" t="s">
        <v>1774</v>
      </c>
      <c r="T167" s="2" t="s">
        <v>1774</v>
      </c>
      <c r="U167" s="2" t="s">
        <v>1774</v>
      </c>
      <c r="V167" s="2" t="s">
        <v>1774</v>
      </c>
      <c r="W167" s="2" t="s">
        <v>1774</v>
      </c>
      <c r="X167" s="2" t="s">
        <v>1774</v>
      </c>
      <c r="Y167" s="2" t="s">
        <v>1774</v>
      </c>
      <c r="Z167" s="2" t="s">
        <v>1774</v>
      </c>
      <c r="AA167" s="2" t="s">
        <v>1774</v>
      </c>
      <c r="AB167" s="2" t="s">
        <v>1774</v>
      </c>
      <c r="AC167" s="2" t="s">
        <v>1774</v>
      </c>
      <c r="AD167" s="2" t="s">
        <v>1774</v>
      </c>
      <c r="AE167" s="2" t="s">
        <v>1774</v>
      </c>
      <c r="AF167" s="2" t="s">
        <v>1774</v>
      </c>
      <c r="AG167" s="2" t="s">
        <v>1774</v>
      </c>
      <c r="AH167" s="2" t="s">
        <v>1774</v>
      </c>
      <c r="AI167" s="2" t="s">
        <v>1774</v>
      </c>
      <c r="AJ167" s="2" t="s">
        <v>1774</v>
      </c>
      <c r="AK167" s="2" t="s">
        <v>1774</v>
      </c>
      <c r="AL167" s="2" t="s">
        <v>1774</v>
      </c>
      <c r="AM167" s="2" t="s">
        <v>1774</v>
      </c>
      <c r="AN167" s="2" t="s">
        <v>1775</v>
      </c>
      <c r="AO167" s="2" t="s">
        <v>1774</v>
      </c>
      <c r="AP167" s="2" t="s">
        <v>1774</v>
      </c>
      <c r="AV167" s="2">
        <v>224303</v>
      </c>
      <c r="AW167" s="2" t="s">
        <v>1776</v>
      </c>
      <c r="AX167" s="2" t="s">
        <v>1776</v>
      </c>
    </row>
    <row r="168" spans="1:50" x14ac:dyDescent="0.25">
      <c r="A168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  <c r="F168" s="2" t="s">
        <v>1775</v>
      </c>
      <c r="G168" s="2" t="s">
        <v>1774</v>
      </c>
      <c r="H168" s="2" t="s">
        <v>1774</v>
      </c>
      <c r="I168" s="2" t="s">
        <v>1774</v>
      </c>
      <c r="J168" s="2" t="s">
        <v>1774</v>
      </c>
      <c r="K168" s="2" t="s">
        <v>1774</v>
      </c>
      <c r="L168" s="2" t="s">
        <v>1774</v>
      </c>
      <c r="M168" s="2" t="s">
        <v>1774</v>
      </c>
      <c r="N168" s="2" t="s">
        <v>1774</v>
      </c>
      <c r="O168" s="2" t="s">
        <v>1774</v>
      </c>
      <c r="P168" s="2" t="s">
        <v>1774</v>
      </c>
      <c r="Q168" s="2" t="s">
        <v>1774</v>
      </c>
      <c r="R168" s="2" t="s">
        <v>1774</v>
      </c>
      <c r="S168" s="2" t="s">
        <v>1774</v>
      </c>
      <c r="T168" s="2" t="s">
        <v>1774</v>
      </c>
      <c r="U168" s="2" t="s">
        <v>1774</v>
      </c>
      <c r="V168" s="2" t="s">
        <v>1774</v>
      </c>
      <c r="W168" s="2" t="s">
        <v>1774</v>
      </c>
      <c r="X168" s="2" t="s">
        <v>1774</v>
      </c>
      <c r="Y168" s="2" t="s">
        <v>1774</v>
      </c>
      <c r="Z168" s="2" t="s">
        <v>1774</v>
      </c>
      <c r="AA168" s="2" t="s">
        <v>1774</v>
      </c>
      <c r="AB168" s="2" t="s">
        <v>1774</v>
      </c>
      <c r="AC168" s="2" t="s">
        <v>1774</v>
      </c>
      <c r="AD168" s="2" t="s">
        <v>1774</v>
      </c>
      <c r="AE168" s="2" t="s">
        <v>1774</v>
      </c>
      <c r="AF168" s="2" t="s">
        <v>1774</v>
      </c>
      <c r="AG168" s="2" t="s">
        <v>1774</v>
      </c>
      <c r="AH168" s="2" t="s">
        <v>1774</v>
      </c>
      <c r="AI168" s="2" t="s">
        <v>1774</v>
      </c>
      <c r="AJ168" s="2" t="s">
        <v>1774</v>
      </c>
      <c r="AK168" s="2" t="s">
        <v>1774</v>
      </c>
      <c r="AL168" s="2" t="s">
        <v>1774</v>
      </c>
      <c r="AM168" s="2" t="s">
        <v>1774</v>
      </c>
      <c r="AN168" s="2" t="s">
        <v>1774</v>
      </c>
      <c r="AO168" s="2" t="s">
        <v>1774</v>
      </c>
      <c r="AP168" s="2" t="s">
        <v>1774</v>
      </c>
      <c r="AV168" s="2" t="s">
        <v>1776</v>
      </c>
      <c r="AW168" s="2">
        <v>224290</v>
      </c>
      <c r="AX168" s="2" t="s">
        <v>1776</v>
      </c>
    </row>
    <row r="169" spans="1:50" x14ac:dyDescent="0.25">
      <c r="A169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F169" s="2" t="s">
        <v>1774</v>
      </c>
      <c r="G169" s="2" t="s">
        <v>1774</v>
      </c>
      <c r="H169" s="2" t="s">
        <v>1774</v>
      </c>
      <c r="I169" s="2" t="s">
        <v>1774</v>
      </c>
      <c r="J169" s="2" t="s">
        <v>1774</v>
      </c>
      <c r="K169" s="2" t="s">
        <v>1774</v>
      </c>
      <c r="L169" s="2" t="s">
        <v>1774</v>
      </c>
      <c r="M169" s="2" t="s">
        <v>1774</v>
      </c>
      <c r="N169" s="2" t="s">
        <v>1774</v>
      </c>
      <c r="O169" s="2" t="s">
        <v>1774</v>
      </c>
      <c r="P169" s="2" t="s">
        <v>1774</v>
      </c>
      <c r="Q169" s="2" t="s">
        <v>1774</v>
      </c>
      <c r="R169" s="2" t="s">
        <v>1774</v>
      </c>
      <c r="S169" s="2" t="s">
        <v>1774</v>
      </c>
      <c r="T169" s="2" t="s">
        <v>1775</v>
      </c>
      <c r="U169" s="2" t="s">
        <v>1775</v>
      </c>
      <c r="V169" s="2" t="s">
        <v>1774</v>
      </c>
      <c r="W169" s="2" t="s">
        <v>1774</v>
      </c>
      <c r="X169" s="2" t="s">
        <v>1774</v>
      </c>
      <c r="Y169" s="2" t="s">
        <v>1774</v>
      </c>
      <c r="Z169" s="2" t="s">
        <v>1774</v>
      </c>
      <c r="AA169" s="2" t="s">
        <v>1774</v>
      </c>
      <c r="AB169" s="2" t="s">
        <v>1774</v>
      </c>
      <c r="AC169" s="2" t="s">
        <v>1774</v>
      </c>
      <c r="AD169" s="2" t="s">
        <v>1774</v>
      </c>
      <c r="AE169" s="2" t="s">
        <v>1774</v>
      </c>
      <c r="AF169" s="2" t="s">
        <v>1774</v>
      </c>
      <c r="AG169" s="2" t="s">
        <v>1774</v>
      </c>
      <c r="AH169" s="2" t="s">
        <v>1774</v>
      </c>
      <c r="AI169" s="2" t="s">
        <v>1774</v>
      </c>
      <c r="AJ169" s="2" t="s">
        <v>1774</v>
      </c>
      <c r="AK169" s="2" t="s">
        <v>1774</v>
      </c>
      <c r="AL169" s="2" t="s">
        <v>1774</v>
      </c>
      <c r="AM169" s="2" t="s">
        <v>1774</v>
      </c>
      <c r="AN169" s="2" t="s">
        <v>1775</v>
      </c>
      <c r="AO169" s="2" t="s">
        <v>1775</v>
      </c>
      <c r="AP169" s="2" t="s">
        <v>1774</v>
      </c>
      <c r="AV169" s="2" t="s">
        <v>1776</v>
      </c>
      <c r="AW169" s="2">
        <v>261032</v>
      </c>
      <c r="AX169" s="2" t="s">
        <v>1776</v>
      </c>
    </row>
    <row r="170" spans="1:50" x14ac:dyDescent="0.25">
      <c r="A170" t="s">
        <v>832</v>
      </c>
      <c r="B170" s="2" t="s">
        <v>2629</v>
      </c>
      <c r="C170" s="2">
        <v>6</v>
      </c>
      <c r="D170" s="2" t="s">
        <v>1780</v>
      </c>
      <c r="E170" s="2" t="s">
        <v>1773</v>
      </c>
      <c r="F170" s="2" t="s">
        <v>1773</v>
      </c>
      <c r="G170" s="2" t="s">
        <v>1773</v>
      </c>
      <c r="H170" s="2" t="s">
        <v>1773</v>
      </c>
      <c r="I170" s="2" t="s">
        <v>1774</v>
      </c>
      <c r="J170" s="2" t="s">
        <v>1774</v>
      </c>
      <c r="K170" s="2" t="s">
        <v>1774</v>
      </c>
      <c r="L170" s="2" t="s">
        <v>1774</v>
      </c>
      <c r="M170" s="2" t="s">
        <v>1774</v>
      </c>
      <c r="N170" s="2" t="s">
        <v>1774</v>
      </c>
      <c r="O170" s="2" t="s">
        <v>1774</v>
      </c>
      <c r="P170" s="2" t="s">
        <v>1774</v>
      </c>
      <c r="Q170" s="2" t="s">
        <v>1774</v>
      </c>
      <c r="R170" s="2" t="s">
        <v>1774</v>
      </c>
      <c r="S170" s="2" t="s">
        <v>1774</v>
      </c>
      <c r="T170" s="2" t="s">
        <v>1775</v>
      </c>
      <c r="U170" s="2" t="s">
        <v>1775</v>
      </c>
      <c r="V170" s="2" t="s">
        <v>1774</v>
      </c>
      <c r="W170" s="2" t="s">
        <v>1774</v>
      </c>
      <c r="X170" s="2" t="s">
        <v>1774</v>
      </c>
      <c r="Y170" s="2" t="s">
        <v>1774</v>
      </c>
      <c r="Z170" s="2" t="s">
        <v>1774</v>
      </c>
      <c r="AA170" s="2" t="s">
        <v>1774</v>
      </c>
      <c r="AB170" s="2" t="s">
        <v>1774</v>
      </c>
      <c r="AC170" s="2" t="s">
        <v>1774</v>
      </c>
      <c r="AD170" s="2" t="s">
        <v>1774</v>
      </c>
      <c r="AE170" s="2" t="s">
        <v>1774</v>
      </c>
      <c r="AF170" s="2" t="s">
        <v>1774</v>
      </c>
      <c r="AG170" s="2" t="s">
        <v>1774</v>
      </c>
      <c r="AH170" s="2" t="s">
        <v>1774</v>
      </c>
      <c r="AI170" s="2" t="s">
        <v>1774</v>
      </c>
      <c r="AJ170" s="2" t="s">
        <v>1774</v>
      </c>
      <c r="AK170" s="2" t="s">
        <v>1774</v>
      </c>
      <c r="AL170" s="2" t="s">
        <v>1774</v>
      </c>
      <c r="AM170" s="2" t="s">
        <v>1774</v>
      </c>
      <c r="AN170" s="2" t="s">
        <v>1775</v>
      </c>
      <c r="AO170" s="2" t="s">
        <v>1775</v>
      </c>
      <c r="AP170" s="2" t="s">
        <v>1774</v>
      </c>
      <c r="AV170" s="2">
        <v>260531</v>
      </c>
      <c r="AW170" s="2" t="s">
        <v>1776</v>
      </c>
      <c r="AX170" s="2" t="s">
        <v>1776</v>
      </c>
    </row>
    <row r="171" spans="1:50" x14ac:dyDescent="0.25">
      <c r="A171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  <c r="F171" s="2" t="s">
        <v>1775</v>
      </c>
      <c r="G171" s="2" t="s">
        <v>1774</v>
      </c>
      <c r="H171" s="2" t="s">
        <v>1774</v>
      </c>
      <c r="I171" s="2" t="s">
        <v>1774</v>
      </c>
      <c r="J171" s="2" t="s">
        <v>1774</v>
      </c>
      <c r="K171" s="2" t="s">
        <v>1774</v>
      </c>
      <c r="L171" s="2" t="s">
        <v>1774</v>
      </c>
      <c r="M171" s="2" t="s">
        <v>1774</v>
      </c>
      <c r="N171" s="2" t="s">
        <v>1774</v>
      </c>
      <c r="O171" s="2" t="s">
        <v>1774</v>
      </c>
      <c r="P171" s="2" t="s">
        <v>1774</v>
      </c>
      <c r="Q171" s="2" t="s">
        <v>1774</v>
      </c>
      <c r="R171" s="2" t="s">
        <v>1774</v>
      </c>
      <c r="S171" s="2" t="s">
        <v>1774</v>
      </c>
      <c r="T171" s="2" t="s">
        <v>1775</v>
      </c>
      <c r="U171" s="2" t="s">
        <v>1775</v>
      </c>
      <c r="V171" s="2" t="s">
        <v>1774</v>
      </c>
      <c r="W171" s="2" t="s">
        <v>1774</v>
      </c>
      <c r="X171" s="2" t="s">
        <v>1774</v>
      </c>
      <c r="Y171" s="2" t="s">
        <v>1774</v>
      </c>
      <c r="Z171" s="2" t="s">
        <v>1774</v>
      </c>
      <c r="AA171" s="2" t="s">
        <v>1774</v>
      </c>
      <c r="AB171" s="2" t="s">
        <v>1774</v>
      </c>
      <c r="AC171" s="2" t="s">
        <v>1774</v>
      </c>
      <c r="AD171" s="2" t="s">
        <v>1774</v>
      </c>
      <c r="AE171" s="2" t="s">
        <v>1774</v>
      </c>
      <c r="AF171" s="2" t="s">
        <v>1774</v>
      </c>
      <c r="AG171" s="2" t="s">
        <v>1774</v>
      </c>
      <c r="AH171" s="2" t="s">
        <v>1774</v>
      </c>
      <c r="AI171" s="2" t="s">
        <v>1774</v>
      </c>
      <c r="AJ171" s="2" t="s">
        <v>1774</v>
      </c>
      <c r="AK171" s="2" t="s">
        <v>1774</v>
      </c>
      <c r="AL171" s="2" t="s">
        <v>1774</v>
      </c>
      <c r="AM171" s="2" t="s">
        <v>1774</v>
      </c>
      <c r="AN171" s="2" t="s">
        <v>1775</v>
      </c>
      <c r="AO171" s="2" t="s">
        <v>1775</v>
      </c>
      <c r="AP171" s="2" t="s">
        <v>1774</v>
      </c>
      <c r="AV171" s="2" t="s">
        <v>1776</v>
      </c>
      <c r="AW171" s="2">
        <v>261016</v>
      </c>
      <c r="AX171" s="2" t="s">
        <v>1776</v>
      </c>
    </row>
    <row r="172" spans="1:50" x14ac:dyDescent="0.25">
      <c r="A17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  <c r="F172" s="2" t="s">
        <v>1775</v>
      </c>
      <c r="G172" s="2" t="s">
        <v>1774</v>
      </c>
      <c r="H172" s="2" t="s">
        <v>1774</v>
      </c>
      <c r="I172" s="2" t="s">
        <v>1774</v>
      </c>
      <c r="J172" s="2" t="s">
        <v>1774</v>
      </c>
      <c r="K172" s="2" t="s">
        <v>1774</v>
      </c>
      <c r="L172" s="2" t="s">
        <v>1774</v>
      </c>
      <c r="M172" s="2" t="s">
        <v>1774</v>
      </c>
      <c r="N172" s="2" t="s">
        <v>1774</v>
      </c>
      <c r="O172" s="2" t="s">
        <v>1774</v>
      </c>
      <c r="P172" s="2" t="s">
        <v>1774</v>
      </c>
      <c r="Q172" s="2" t="s">
        <v>1774</v>
      </c>
      <c r="R172" s="2" t="s">
        <v>1774</v>
      </c>
      <c r="S172" s="2" t="s">
        <v>1774</v>
      </c>
      <c r="T172" s="2" t="s">
        <v>1774</v>
      </c>
      <c r="U172" s="2" t="s">
        <v>1774</v>
      </c>
      <c r="V172" s="2" t="s">
        <v>1774</v>
      </c>
      <c r="W172" s="2" t="s">
        <v>1774</v>
      </c>
      <c r="X172" s="2" t="s">
        <v>1774</v>
      </c>
      <c r="Y172" s="2" t="s">
        <v>1774</v>
      </c>
      <c r="Z172" s="2" t="s">
        <v>1774</v>
      </c>
      <c r="AA172" s="2" t="s">
        <v>1774</v>
      </c>
      <c r="AB172" s="2" t="s">
        <v>1774</v>
      </c>
      <c r="AC172" s="2" t="s">
        <v>1774</v>
      </c>
      <c r="AD172" s="2" t="s">
        <v>1774</v>
      </c>
      <c r="AE172" s="2" t="s">
        <v>1774</v>
      </c>
      <c r="AF172" s="2" t="s">
        <v>1774</v>
      </c>
      <c r="AG172" s="2" t="s">
        <v>1774</v>
      </c>
      <c r="AH172" s="2" t="s">
        <v>1774</v>
      </c>
      <c r="AI172" s="2" t="s">
        <v>1774</v>
      </c>
      <c r="AJ172" s="2" t="s">
        <v>1774</v>
      </c>
      <c r="AK172" s="2" t="s">
        <v>1774</v>
      </c>
      <c r="AL172" s="2" t="s">
        <v>1774</v>
      </c>
      <c r="AM172" s="2" t="s">
        <v>1774</v>
      </c>
      <c r="AN172" s="2" t="s">
        <v>1775</v>
      </c>
      <c r="AO172" s="2" t="s">
        <v>1775</v>
      </c>
      <c r="AP172" s="2" t="s">
        <v>1774</v>
      </c>
      <c r="AV172" s="2" t="s">
        <v>1776</v>
      </c>
      <c r="AW172" s="2">
        <v>280794</v>
      </c>
      <c r="AX172" s="2" t="s">
        <v>1776</v>
      </c>
    </row>
    <row r="173" spans="1:50" x14ac:dyDescent="0.25">
      <c r="A173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  <c r="F173" s="2" t="s">
        <v>1775</v>
      </c>
      <c r="G173" s="2" t="s">
        <v>1774</v>
      </c>
      <c r="H173" s="2" t="s">
        <v>1774</v>
      </c>
      <c r="I173" s="2" t="s">
        <v>1774</v>
      </c>
      <c r="J173" s="2" t="s">
        <v>1774</v>
      </c>
      <c r="K173" s="2" t="s">
        <v>1774</v>
      </c>
      <c r="L173" s="2" t="s">
        <v>1774</v>
      </c>
      <c r="M173" s="2" t="s">
        <v>1774</v>
      </c>
      <c r="N173" s="2" t="s">
        <v>1774</v>
      </c>
      <c r="O173" s="2" t="s">
        <v>1774</v>
      </c>
      <c r="P173" s="2" t="s">
        <v>1774</v>
      </c>
      <c r="Q173" s="2" t="s">
        <v>1774</v>
      </c>
      <c r="R173" s="2" t="s">
        <v>1774</v>
      </c>
      <c r="S173" s="2" t="s">
        <v>1774</v>
      </c>
      <c r="T173" s="2" t="s">
        <v>1774</v>
      </c>
      <c r="U173" s="2" t="s">
        <v>1774</v>
      </c>
      <c r="V173" s="2" t="s">
        <v>1774</v>
      </c>
      <c r="W173" s="2" t="s">
        <v>1774</v>
      </c>
      <c r="X173" s="2" t="s">
        <v>1774</v>
      </c>
      <c r="Y173" s="2" t="s">
        <v>1774</v>
      </c>
      <c r="Z173" s="2" t="s">
        <v>1774</v>
      </c>
      <c r="AA173" s="2" t="s">
        <v>1774</v>
      </c>
      <c r="AB173" s="2" t="s">
        <v>1774</v>
      </c>
      <c r="AC173" s="2" t="s">
        <v>1774</v>
      </c>
      <c r="AD173" s="2" t="s">
        <v>1774</v>
      </c>
      <c r="AE173" s="2" t="s">
        <v>1774</v>
      </c>
      <c r="AF173" s="2" t="s">
        <v>1774</v>
      </c>
      <c r="AG173" s="2" t="s">
        <v>1774</v>
      </c>
      <c r="AH173" s="2" t="s">
        <v>1774</v>
      </c>
      <c r="AI173" s="2" t="s">
        <v>1774</v>
      </c>
      <c r="AJ173" s="2" t="s">
        <v>1774</v>
      </c>
      <c r="AK173" s="2" t="s">
        <v>1774</v>
      </c>
      <c r="AL173" s="2" t="s">
        <v>1774</v>
      </c>
      <c r="AM173" s="2" t="s">
        <v>1774</v>
      </c>
      <c r="AN173" s="2" t="s">
        <v>1774</v>
      </c>
      <c r="AO173" s="2" t="s">
        <v>1774</v>
      </c>
      <c r="AP173" s="2" t="s">
        <v>1774</v>
      </c>
      <c r="AV173" s="2" t="s">
        <v>1776</v>
      </c>
      <c r="AW173" s="2">
        <v>165219</v>
      </c>
      <c r="AX173" s="2" t="s">
        <v>1776</v>
      </c>
    </row>
    <row r="174" spans="1:50" x14ac:dyDescent="0.25">
      <c r="A174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  <c r="F174" s="2" t="s">
        <v>1775</v>
      </c>
      <c r="G174" s="2" t="s">
        <v>1774</v>
      </c>
      <c r="H174" s="2" t="s">
        <v>1774</v>
      </c>
      <c r="I174" s="2" t="s">
        <v>1774</v>
      </c>
      <c r="J174" s="2" t="s">
        <v>1774</v>
      </c>
      <c r="K174" s="2" t="s">
        <v>1774</v>
      </c>
      <c r="L174" s="2" t="s">
        <v>1774</v>
      </c>
      <c r="M174" s="2" t="s">
        <v>1774</v>
      </c>
      <c r="N174" s="2" t="s">
        <v>1774</v>
      </c>
      <c r="O174" s="2" t="s">
        <v>1774</v>
      </c>
      <c r="P174" s="2" t="s">
        <v>1774</v>
      </c>
      <c r="Q174" s="2" t="s">
        <v>1774</v>
      </c>
      <c r="R174" s="2" t="s">
        <v>1774</v>
      </c>
      <c r="S174" s="2" t="s">
        <v>1774</v>
      </c>
      <c r="T174" s="2" t="s">
        <v>1774</v>
      </c>
      <c r="U174" s="2" t="s">
        <v>1774</v>
      </c>
      <c r="V174" s="2" t="s">
        <v>1774</v>
      </c>
      <c r="W174" s="2" t="s">
        <v>1774</v>
      </c>
      <c r="X174" s="2" t="s">
        <v>1774</v>
      </c>
      <c r="Y174" s="2" t="s">
        <v>1774</v>
      </c>
      <c r="Z174" s="2" t="s">
        <v>1774</v>
      </c>
      <c r="AA174" s="2" t="s">
        <v>1774</v>
      </c>
      <c r="AB174" s="2" t="s">
        <v>1774</v>
      </c>
      <c r="AC174" s="2" t="s">
        <v>1774</v>
      </c>
      <c r="AD174" s="2" t="s">
        <v>1774</v>
      </c>
      <c r="AE174" s="2" t="s">
        <v>1774</v>
      </c>
      <c r="AF174" s="2" t="s">
        <v>1774</v>
      </c>
      <c r="AG174" s="2" t="s">
        <v>1774</v>
      </c>
      <c r="AH174" s="2" t="s">
        <v>1774</v>
      </c>
      <c r="AI174" s="2" t="s">
        <v>1774</v>
      </c>
      <c r="AJ174" s="2" t="s">
        <v>1774</v>
      </c>
      <c r="AK174" s="2" t="s">
        <v>1774</v>
      </c>
      <c r="AL174" s="2" t="s">
        <v>1774</v>
      </c>
      <c r="AM174" s="2" t="s">
        <v>1774</v>
      </c>
      <c r="AN174" s="2" t="s">
        <v>1774</v>
      </c>
      <c r="AO174" s="2" t="s">
        <v>1774</v>
      </c>
      <c r="AP174" s="2" t="s">
        <v>1774</v>
      </c>
      <c r="AV174" s="2" t="s">
        <v>1776</v>
      </c>
      <c r="AW174" s="2">
        <v>165403</v>
      </c>
      <c r="AX174" s="2" t="s">
        <v>1776</v>
      </c>
    </row>
    <row r="175" spans="1:50" x14ac:dyDescent="0.25">
      <c r="A175" t="s">
        <v>1047</v>
      </c>
      <c r="B175" s="2" t="s">
        <v>2844</v>
      </c>
      <c r="C175" s="2">
        <v>12</v>
      </c>
      <c r="D175" s="2" t="s">
        <v>1780</v>
      </c>
      <c r="E175" s="2" t="s">
        <v>1773</v>
      </c>
      <c r="F175" s="2" t="s">
        <v>1773</v>
      </c>
      <c r="G175" s="2" t="s">
        <v>1774</v>
      </c>
      <c r="H175" s="2" t="s">
        <v>1774</v>
      </c>
      <c r="I175" s="2" t="s">
        <v>1774</v>
      </c>
      <c r="J175" s="2" t="s">
        <v>1774</v>
      </c>
      <c r="K175" s="2" t="s">
        <v>1774</v>
      </c>
      <c r="L175" s="2" t="s">
        <v>1774</v>
      </c>
      <c r="M175" s="2" t="s">
        <v>1774</v>
      </c>
      <c r="N175" s="2" t="s">
        <v>1774</v>
      </c>
      <c r="O175" s="2" t="s">
        <v>1774</v>
      </c>
      <c r="P175" s="2" t="s">
        <v>1774</v>
      </c>
      <c r="Q175" s="2" t="s">
        <v>1774</v>
      </c>
      <c r="R175" s="2" t="s">
        <v>1774</v>
      </c>
      <c r="S175" s="2" t="s">
        <v>1774</v>
      </c>
      <c r="T175" s="2" t="s">
        <v>1774</v>
      </c>
      <c r="U175" s="2" t="s">
        <v>1774</v>
      </c>
      <c r="V175" s="2" t="s">
        <v>1774</v>
      </c>
      <c r="W175" s="2" t="s">
        <v>1774</v>
      </c>
      <c r="X175" s="2" t="s">
        <v>1774</v>
      </c>
      <c r="Y175" s="2" t="s">
        <v>1774</v>
      </c>
      <c r="Z175" s="2" t="s">
        <v>1774</v>
      </c>
      <c r="AA175" s="2" t="s">
        <v>1774</v>
      </c>
      <c r="AB175" s="2" t="s">
        <v>1774</v>
      </c>
      <c r="AC175" s="2" t="s">
        <v>1774</v>
      </c>
      <c r="AD175" s="2" t="s">
        <v>1774</v>
      </c>
      <c r="AE175" s="2" t="s">
        <v>1774</v>
      </c>
      <c r="AF175" s="2" t="s">
        <v>1774</v>
      </c>
      <c r="AG175" s="2" t="s">
        <v>1773</v>
      </c>
      <c r="AH175" s="2" t="s">
        <v>1774</v>
      </c>
      <c r="AI175" s="2" t="s">
        <v>1774</v>
      </c>
      <c r="AJ175" s="2" t="s">
        <v>1774</v>
      </c>
      <c r="AK175" s="2" t="s">
        <v>1774</v>
      </c>
      <c r="AL175" s="2" t="s">
        <v>1774</v>
      </c>
      <c r="AM175" s="2" t="s">
        <v>1774</v>
      </c>
      <c r="AN175" s="2" t="s">
        <v>1774</v>
      </c>
      <c r="AO175" s="2" t="s">
        <v>1774</v>
      </c>
      <c r="AP175" s="2" t="s">
        <v>1774</v>
      </c>
      <c r="AV175" s="2">
        <v>318115</v>
      </c>
      <c r="AW175" s="2" t="s">
        <v>1776</v>
      </c>
      <c r="AX175" s="2" t="s">
        <v>1776</v>
      </c>
    </row>
    <row r="176" spans="1:50" x14ac:dyDescent="0.25">
      <c r="A176" t="s">
        <v>1048</v>
      </c>
      <c r="B176" s="2" t="s">
        <v>2845</v>
      </c>
      <c r="C176" s="2">
        <v>12</v>
      </c>
      <c r="D176" s="2" t="s">
        <v>1780</v>
      </c>
      <c r="E176" s="2" t="s">
        <v>1773</v>
      </c>
      <c r="F176" s="2" t="s">
        <v>1773</v>
      </c>
      <c r="G176" s="2" t="s">
        <v>1774</v>
      </c>
      <c r="H176" s="2" t="s">
        <v>1774</v>
      </c>
      <c r="I176" s="2" t="s">
        <v>1774</v>
      </c>
      <c r="J176" s="2" t="s">
        <v>1774</v>
      </c>
      <c r="K176" s="2" t="s">
        <v>1773</v>
      </c>
      <c r="L176" s="2" t="s">
        <v>1773</v>
      </c>
      <c r="M176" s="2" t="s">
        <v>1773</v>
      </c>
      <c r="N176" s="2" t="s">
        <v>1773</v>
      </c>
      <c r="O176" s="2" t="s">
        <v>1773</v>
      </c>
      <c r="P176" s="2" t="s">
        <v>1773</v>
      </c>
      <c r="Q176" s="2" t="s">
        <v>1773</v>
      </c>
      <c r="R176" s="2" t="s">
        <v>1773</v>
      </c>
      <c r="S176" s="2" t="s">
        <v>1773</v>
      </c>
      <c r="T176" s="2" t="s">
        <v>1773</v>
      </c>
      <c r="U176" s="2" t="s">
        <v>1773</v>
      </c>
      <c r="V176" s="2" t="s">
        <v>1773</v>
      </c>
      <c r="W176" s="2" t="s">
        <v>1773</v>
      </c>
      <c r="X176" s="2" t="s">
        <v>1773</v>
      </c>
      <c r="Y176" s="2" t="s">
        <v>1773</v>
      </c>
      <c r="Z176" s="2" t="s">
        <v>1773</v>
      </c>
      <c r="AA176" s="2" t="s">
        <v>1773</v>
      </c>
      <c r="AB176" s="2" t="s">
        <v>1773</v>
      </c>
      <c r="AC176" s="2" t="s">
        <v>1773</v>
      </c>
      <c r="AD176" s="2" t="s">
        <v>1773</v>
      </c>
      <c r="AE176" s="2" t="s">
        <v>1773</v>
      </c>
      <c r="AF176" s="2" t="s">
        <v>1773</v>
      </c>
      <c r="AG176" s="2" t="s">
        <v>1773</v>
      </c>
      <c r="AH176" s="2" t="s">
        <v>1773</v>
      </c>
      <c r="AI176" s="2" t="s">
        <v>1773</v>
      </c>
      <c r="AJ176" s="2" t="s">
        <v>1773</v>
      </c>
      <c r="AK176" s="2" t="s">
        <v>1773</v>
      </c>
      <c r="AL176" s="2" t="s">
        <v>1773</v>
      </c>
      <c r="AM176" s="2" t="s">
        <v>1773</v>
      </c>
      <c r="AN176" s="2" t="s">
        <v>1773</v>
      </c>
      <c r="AO176" s="2" t="s">
        <v>1773</v>
      </c>
      <c r="AP176" s="2" t="s">
        <v>1774</v>
      </c>
      <c r="AV176" s="2">
        <v>318123</v>
      </c>
      <c r="AW176" s="2" t="s">
        <v>1776</v>
      </c>
      <c r="AX176" s="2" t="s">
        <v>1776</v>
      </c>
    </row>
    <row r="177" spans="1:50" x14ac:dyDescent="0.25">
      <c r="A177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F177" s="2" t="s">
        <v>1773</v>
      </c>
      <c r="G177" s="2" t="s">
        <v>1773</v>
      </c>
      <c r="H177" s="2" t="s">
        <v>1773</v>
      </c>
      <c r="I177" s="2" t="s">
        <v>1773</v>
      </c>
      <c r="J177" s="2" t="s">
        <v>1773</v>
      </c>
      <c r="K177" s="2" t="s">
        <v>1773</v>
      </c>
      <c r="L177" s="2" t="s">
        <v>1773</v>
      </c>
      <c r="M177" s="2" t="s">
        <v>1773</v>
      </c>
      <c r="N177" s="2" t="s">
        <v>1773</v>
      </c>
      <c r="O177" s="2" t="s">
        <v>1773</v>
      </c>
      <c r="P177" s="2" t="s">
        <v>1773</v>
      </c>
      <c r="Q177" s="2" t="s">
        <v>1773</v>
      </c>
      <c r="R177" s="2" t="s">
        <v>1773</v>
      </c>
      <c r="S177" s="2" t="s">
        <v>1773</v>
      </c>
      <c r="T177" s="2" t="s">
        <v>1773</v>
      </c>
      <c r="U177" s="2" t="s">
        <v>1773</v>
      </c>
      <c r="V177" s="2" t="s">
        <v>1773</v>
      </c>
      <c r="W177" s="2" t="s">
        <v>1773</v>
      </c>
      <c r="X177" s="2" t="s">
        <v>1773</v>
      </c>
      <c r="Y177" s="2" t="s">
        <v>1773</v>
      </c>
      <c r="Z177" s="2" t="s">
        <v>1773</v>
      </c>
      <c r="AA177" s="2" t="s">
        <v>1773</v>
      </c>
      <c r="AB177" s="2" t="s">
        <v>1773</v>
      </c>
      <c r="AC177" s="2" t="s">
        <v>1773</v>
      </c>
      <c r="AD177" s="2" t="s">
        <v>1773</v>
      </c>
      <c r="AE177" s="2" t="s">
        <v>1773</v>
      </c>
      <c r="AF177" s="2" t="s">
        <v>1773</v>
      </c>
      <c r="AG177" s="2" t="s">
        <v>1773</v>
      </c>
      <c r="AH177" s="2" t="s">
        <v>1773</v>
      </c>
      <c r="AI177" s="2" t="s">
        <v>1773</v>
      </c>
      <c r="AJ177" s="2" t="s">
        <v>1773</v>
      </c>
      <c r="AK177" s="2" t="s">
        <v>1773</v>
      </c>
      <c r="AL177" s="2" t="s">
        <v>1773</v>
      </c>
      <c r="AM177" s="2" t="s">
        <v>1773</v>
      </c>
      <c r="AN177" s="2" t="s">
        <v>1773</v>
      </c>
      <c r="AO177" s="2" t="s">
        <v>1773</v>
      </c>
      <c r="AP177" s="2" t="s">
        <v>1773</v>
      </c>
      <c r="AV177" s="2">
        <v>230201</v>
      </c>
      <c r="AW177" s="2" t="s">
        <v>1776</v>
      </c>
      <c r="AX177" s="2" t="s">
        <v>1776</v>
      </c>
    </row>
    <row r="178" spans="1:50" x14ac:dyDescent="0.25">
      <c r="A178" t="s">
        <v>691</v>
      </c>
      <c r="B178" s="2" t="s">
        <v>2488</v>
      </c>
      <c r="C178" s="2">
        <v>6</v>
      </c>
      <c r="D178" s="2" t="s">
        <v>1780</v>
      </c>
      <c r="E178" s="2" t="s">
        <v>1774</v>
      </c>
      <c r="F178" s="2" t="s">
        <v>1774</v>
      </c>
      <c r="G178" s="2" t="s">
        <v>1775</v>
      </c>
      <c r="H178" s="2" t="s">
        <v>1775</v>
      </c>
      <c r="I178" s="2" t="s">
        <v>1775</v>
      </c>
      <c r="J178" s="2" t="s">
        <v>1775</v>
      </c>
      <c r="K178" s="2" t="s">
        <v>1775</v>
      </c>
      <c r="L178" s="2" t="s">
        <v>1775</v>
      </c>
      <c r="M178" s="2" t="s">
        <v>1775</v>
      </c>
      <c r="N178" s="2" t="s">
        <v>1775</v>
      </c>
      <c r="O178" s="2" t="s">
        <v>1774</v>
      </c>
      <c r="P178" s="2" t="s">
        <v>1775</v>
      </c>
      <c r="Q178" s="2" t="s">
        <v>1775</v>
      </c>
      <c r="R178" s="2" t="s">
        <v>1775</v>
      </c>
      <c r="S178" s="2" t="s">
        <v>1775</v>
      </c>
      <c r="T178" s="2" t="s">
        <v>1775</v>
      </c>
      <c r="U178" s="2" t="s">
        <v>1775</v>
      </c>
      <c r="V178" s="2" t="s">
        <v>1775</v>
      </c>
      <c r="W178" s="2" t="s">
        <v>1775</v>
      </c>
      <c r="X178" s="2" t="s">
        <v>1775</v>
      </c>
      <c r="Y178" s="2" t="s">
        <v>1775</v>
      </c>
      <c r="Z178" s="2" t="s">
        <v>1775</v>
      </c>
      <c r="AA178" s="2" t="s">
        <v>1775</v>
      </c>
      <c r="AB178" s="2" t="s">
        <v>1775</v>
      </c>
      <c r="AC178" s="2" t="s">
        <v>1775</v>
      </c>
      <c r="AD178" s="2" t="s">
        <v>1775</v>
      </c>
      <c r="AE178" s="2" t="s">
        <v>1775</v>
      </c>
      <c r="AF178" s="2" t="s">
        <v>1774</v>
      </c>
      <c r="AG178" s="2" t="s">
        <v>1774</v>
      </c>
      <c r="AH178" s="2" t="s">
        <v>1774</v>
      </c>
      <c r="AI178" s="2" t="s">
        <v>1775</v>
      </c>
      <c r="AJ178" s="2" t="s">
        <v>1775</v>
      </c>
      <c r="AK178" s="2" t="s">
        <v>1775</v>
      </c>
      <c r="AL178" s="2" t="s">
        <v>1775</v>
      </c>
      <c r="AM178" s="2" t="s">
        <v>1775</v>
      </c>
      <c r="AN178" s="2" t="s">
        <v>1774</v>
      </c>
      <c r="AO178" s="2" t="s">
        <v>1775</v>
      </c>
      <c r="AP178" s="2" t="s">
        <v>1775</v>
      </c>
      <c r="AV178" s="2" t="s">
        <v>1776</v>
      </c>
      <c r="AW178" s="2">
        <v>230068</v>
      </c>
      <c r="AX178" s="2" t="s">
        <v>1776</v>
      </c>
    </row>
    <row r="179" spans="1:50" x14ac:dyDescent="0.25">
      <c r="A179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F179" s="2" t="s">
        <v>1773</v>
      </c>
      <c r="G179" s="2" t="s">
        <v>1773</v>
      </c>
      <c r="H179" s="2" t="s">
        <v>1773</v>
      </c>
      <c r="I179" s="2" t="s">
        <v>1773</v>
      </c>
      <c r="J179" s="2" t="s">
        <v>1773</v>
      </c>
      <c r="K179" s="2" t="s">
        <v>1773</v>
      </c>
      <c r="L179" s="2" t="s">
        <v>1773</v>
      </c>
      <c r="M179" s="2" t="s">
        <v>1773</v>
      </c>
      <c r="N179" s="2" t="s">
        <v>1773</v>
      </c>
      <c r="O179" s="2" t="s">
        <v>1773</v>
      </c>
      <c r="P179" s="2" t="s">
        <v>1773</v>
      </c>
      <c r="Q179" s="2" t="s">
        <v>1773</v>
      </c>
      <c r="R179" s="2" t="s">
        <v>1773</v>
      </c>
      <c r="S179" s="2" t="s">
        <v>1773</v>
      </c>
      <c r="T179" s="2" t="s">
        <v>1773</v>
      </c>
      <c r="U179" s="2" t="s">
        <v>1773</v>
      </c>
      <c r="V179" s="2" t="s">
        <v>1773</v>
      </c>
      <c r="W179" s="2" t="s">
        <v>1773</v>
      </c>
      <c r="X179" s="2" t="s">
        <v>1773</v>
      </c>
      <c r="Y179" s="2" t="s">
        <v>1773</v>
      </c>
      <c r="Z179" s="2" t="s">
        <v>1773</v>
      </c>
      <c r="AA179" s="2" t="s">
        <v>1773</v>
      </c>
      <c r="AB179" s="2" t="s">
        <v>1773</v>
      </c>
      <c r="AC179" s="2" t="s">
        <v>1773</v>
      </c>
      <c r="AD179" s="2" t="s">
        <v>1773</v>
      </c>
      <c r="AE179" s="2" t="s">
        <v>1773</v>
      </c>
      <c r="AF179" s="2" t="s">
        <v>1773</v>
      </c>
      <c r="AG179" s="2" t="s">
        <v>1773</v>
      </c>
      <c r="AH179" s="2" t="s">
        <v>1773</v>
      </c>
      <c r="AI179" s="2" t="s">
        <v>1773</v>
      </c>
      <c r="AJ179" s="2" t="s">
        <v>1773</v>
      </c>
      <c r="AK179" s="2" t="s">
        <v>1773</v>
      </c>
      <c r="AL179" s="2" t="s">
        <v>1773</v>
      </c>
      <c r="AM179" s="2" t="s">
        <v>1773</v>
      </c>
      <c r="AN179" s="2" t="s">
        <v>1773</v>
      </c>
      <c r="AO179" s="2" t="s">
        <v>1773</v>
      </c>
      <c r="AP179" s="2" t="s">
        <v>1774</v>
      </c>
      <c r="AV179" s="2">
        <v>336807</v>
      </c>
      <c r="AW179" s="2" t="s">
        <v>1776</v>
      </c>
      <c r="AX179" s="2" t="s">
        <v>1776</v>
      </c>
    </row>
    <row r="180" spans="1:50" x14ac:dyDescent="0.25">
      <c r="A180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F180" s="2" t="s">
        <v>1774</v>
      </c>
      <c r="G180" s="2" t="s">
        <v>1774</v>
      </c>
      <c r="H180" s="2" t="s">
        <v>1774</v>
      </c>
      <c r="I180" s="2" t="s">
        <v>1774</v>
      </c>
      <c r="J180" s="2" t="s">
        <v>1774</v>
      </c>
      <c r="K180" s="2" t="s">
        <v>1774</v>
      </c>
      <c r="L180" s="2" t="s">
        <v>1774</v>
      </c>
      <c r="M180" s="2" t="s">
        <v>1774</v>
      </c>
      <c r="N180" s="2" t="s">
        <v>1775</v>
      </c>
      <c r="O180" s="2" t="s">
        <v>1775</v>
      </c>
      <c r="P180" s="2" t="s">
        <v>1775</v>
      </c>
      <c r="Q180" s="2" t="s">
        <v>1773</v>
      </c>
      <c r="R180" s="2" t="s">
        <v>1774</v>
      </c>
      <c r="S180" s="2" t="s">
        <v>1773</v>
      </c>
      <c r="T180" s="2" t="s">
        <v>1773</v>
      </c>
      <c r="U180" s="2" t="s">
        <v>1773</v>
      </c>
      <c r="AN180" s="2"/>
      <c r="AO180" s="2"/>
      <c r="AV180" s="2" t="s">
        <v>1776</v>
      </c>
      <c r="AW180" s="2">
        <v>398581</v>
      </c>
      <c r="AX180" s="2" t="s">
        <v>1776</v>
      </c>
    </row>
    <row r="181" spans="1:50" x14ac:dyDescent="0.25">
      <c r="A181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F181" s="2" t="s">
        <v>1773</v>
      </c>
      <c r="G181" s="2" t="s">
        <v>1773</v>
      </c>
      <c r="H181" s="2" t="s">
        <v>1773</v>
      </c>
      <c r="I181" s="2" t="s">
        <v>1773</v>
      </c>
      <c r="J181" s="2" t="s">
        <v>1773</v>
      </c>
      <c r="K181" s="2" t="s">
        <v>1773</v>
      </c>
      <c r="L181" s="2" t="s">
        <v>1773</v>
      </c>
      <c r="M181" s="2" t="s">
        <v>1773</v>
      </c>
      <c r="N181" s="2" t="s">
        <v>1773</v>
      </c>
      <c r="O181" s="2" t="s">
        <v>1773</v>
      </c>
      <c r="P181" s="2" t="s">
        <v>1773</v>
      </c>
      <c r="Q181" s="2" t="s">
        <v>1773</v>
      </c>
      <c r="R181" s="2" t="s">
        <v>1773</v>
      </c>
      <c r="S181" s="2" t="s">
        <v>1773</v>
      </c>
      <c r="T181" s="2" t="s">
        <v>1773</v>
      </c>
      <c r="U181" s="2" t="s">
        <v>1773</v>
      </c>
      <c r="V181" s="2" t="s">
        <v>1774</v>
      </c>
      <c r="W181" s="2" t="s">
        <v>1774</v>
      </c>
      <c r="X181" s="2" t="s">
        <v>1774</v>
      </c>
      <c r="Y181" s="2" t="s">
        <v>1774</v>
      </c>
      <c r="Z181" s="2" t="s">
        <v>1774</v>
      </c>
      <c r="AA181" s="2" t="s">
        <v>1774</v>
      </c>
      <c r="AB181" s="2" t="s">
        <v>1774</v>
      </c>
      <c r="AC181" s="2" t="s">
        <v>1773</v>
      </c>
      <c r="AD181" s="2" t="s">
        <v>1773</v>
      </c>
      <c r="AE181" s="2" t="s">
        <v>1773</v>
      </c>
      <c r="AF181" s="2" t="s">
        <v>1773</v>
      </c>
      <c r="AG181" s="2" t="s">
        <v>1773</v>
      </c>
      <c r="AH181" s="2" t="s">
        <v>1773</v>
      </c>
      <c r="AI181" s="2" t="s">
        <v>1773</v>
      </c>
      <c r="AJ181" s="2" t="s">
        <v>1773</v>
      </c>
      <c r="AK181" s="2" t="s">
        <v>1773</v>
      </c>
      <c r="AL181" s="2" t="s">
        <v>1773</v>
      </c>
      <c r="AM181" s="2" t="s">
        <v>1773</v>
      </c>
      <c r="AN181" s="2" t="s">
        <v>1773</v>
      </c>
      <c r="AO181" s="2" t="s">
        <v>1773</v>
      </c>
      <c r="AP181" s="2" t="s">
        <v>1773</v>
      </c>
      <c r="AV181" s="2">
        <v>320581</v>
      </c>
      <c r="AW181" s="2" t="s">
        <v>1776</v>
      </c>
      <c r="AX181" s="2" t="s">
        <v>1776</v>
      </c>
    </row>
    <row r="182" spans="1:50" x14ac:dyDescent="0.25">
      <c r="A18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F182" s="2" t="s">
        <v>1773</v>
      </c>
      <c r="G182" s="2" t="s">
        <v>1773</v>
      </c>
      <c r="H182" s="2" t="s">
        <v>1773</v>
      </c>
      <c r="I182" s="2" t="s">
        <v>1773</v>
      </c>
      <c r="J182" s="2" t="s">
        <v>1773</v>
      </c>
      <c r="K182" s="2" t="s">
        <v>1773</v>
      </c>
      <c r="L182" s="2" t="s">
        <v>1773</v>
      </c>
      <c r="M182" s="2" t="s">
        <v>1773</v>
      </c>
      <c r="N182" s="2" t="s">
        <v>1773</v>
      </c>
      <c r="O182" s="2" t="s">
        <v>1773</v>
      </c>
      <c r="P182" s="2" t="s">
        <v>1773</v>
      </c>
      <c r="Q182" s="2" t="s">
        <v>1773</v>
      </c>
      <c r="R182" s="2" t="s">
        <v>1773</v>
      </c>
      <c r="S182" s="2" t="s">
        <v>1773</v>
      </c>
      <c r="T182" s="2" t="s">
        <v>1773</v>
      </c>
      <c r="U182" s="2" t="s">
        <v>1773</v>
      </c>
      <c r="V182" s="2" t="s">
        <v>1774</v>
      </c>
      <c r="W182" s="2" t="s">
        <v>1774</v>
      </c>
      <c r="X182" s="2" t="s">
        <v>1774</v>
      </c>
      <c r="Y182" s="2" t="s">
        <v>1773</v>
      </c>
      <c r="Z182" s="2" t="s">
        <v>1774</v>
      </c>
      <c r="AA182" s="2" t="s">
        <v>1774</v>
      </c>
      <c r="AB182" s="2" t="s">
        <v>1774</v>
      </c>
      <c r="AC182" s="2" t="s">
        <v>1773</v>
      </c>
      <c r="AD182" s="2" t="s">
        <v>1773</v>
      </c>
      <c r="AE182" s="2" t="s">
        <v>1773</v>
      </c>
      <c r="AF182" s="2" t="s">
        <v>1773</v>
      </c>
      <c r="AG182" s="2" t="s">
        <v>1773</v>
      </c>
      <c r="AH182" s="2" t="s">
        <v>1773</v>
      </c>
      <c r="AI182" s="2" t="s">
        <v>1773</v>
      </c>
      <c r="AJ182" s="2" t="s">
        <v>1773</v>
      </c>
      <c r="AK182" s="2" t="s">
        <v>1773</v>
      </c>
      <c r="AL182" s="2" t="s">
        <v>1773</v>
      </c>
      <c r="AM182" s="2" t="s">
        <v>1773</v>
      </c>
      <c r="AN182" s="2" t="s">
        <v>1773</v>
      </c>
      <c r="AO182" s="2" t="s">
        <v>1773</v>
      </c>
      <c r="AP182" s="2" t="s">
        <v>1773</v>
      </c>
      <c r="AV182" s="2">
        <v>309817</v>
      </c>
      <c r="AW182" s="2" t="s">
        <v>1776</v>
      </c>
      <c r="AX182" s="2" t="s">
        <v>1776</v>
      </c>
    </row>
    <row r="183" spans="1:50" x14ac:dyDescent="0.25">
      <c r="A183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F183" s="2" t="s">
        <v>1773</v>
      </c>
      <c r="G183" s="2" t="s">
        <v>1773</v>
      </c>
      <c r="H183" s="2" t="s">
        <v>1773</v>
      </c>
      <c r="I183" s="2" t="s">
        <v>1773</v>
      </c>
      <c r="J183" s="2" t="s">
        <v>1773</v>
      </c>
      <c r="K183" s="2" t="s">
        <v>1773</v>
      </c>
      <c r="L183" s="2" t="s">
        <v>1773</v>
      </c>
      <c r="M183" s="2" t="s">
        <v>1773</v>
      </c>
      <c r="N183" s="2" t="s">
        <v>1773</v>
      </c>
      <c r="O183" s="2" t="s">
        <v>1773</v>
      </c>
      <c r="P183" s="2" t="s">
        <v>1773</v>
      </c>
      <c r="Q183" s="2" t="s">
        <v>1773</v>
      </c>
      <c r="R183" s="2" t="s">
        <v>1773</v>
      </c>
      <c r="S183" s="2" t="s">
        <v>1773</v>
      </c>
      <c r="T183" s="2" t="s">
        <v>1773</v>
      </c>
      <c r="U183" s="2" t="s">
        <v>1773</v>
      </c>
      <c r="V183" s="2" t="s">
        <v>1773</v>
      </c>
      <c r="W183" s="2" t="s">
        <v>1773</v>
      </c>
      <c r="X183" s="2" t="s">
        <v>1773</v>
      </c>
      <c r="Y183" s="2" t="s">
        <v>1773</v>
      </c>
      <c r="Z183" s="2" t="s">
        <v>1773</v>
      </c>
      <c r="AA183" s="2" t="s">
        <v>1773</v>
      </c>
      <c r="AB183" s="2" t="s">
        <v>1773</v>
      </c>
      <c r="AC183" s="2" t="s">
        <v>1773</v>
      </c>
      <c r="AD183" s="2" t="s">
        <v>1773</v>
      </c>
      <c r="AE183" s="2" t="s">
        <v>1773</v>
      </c>
      <c r="AF183" s="2" t="s">
        <v>1773</v>
      </c>
      <c r="AG183" s="2" t="s">
        <v>1773</v>
      </c>
      <c r="AH183" s="2" t="s">
        <v>1773</v>
      </c>
      <c r="AI183" s="2" t="s">
        <v>1773</v>
      </c>
      <c r="AJ183" s="2" t="s">
        <v>1773</v>
      </c>
      <c r="AK183" s="2" t="s">
        <v>1773</v>
      </c>
      <c r="AL183" s="2" t="s">
        <v>1773</v>
      </c>
      <c r="AM183" s="2" t="s">
        <v>1773</v>
      </c>
      <c r="AN183" s="2" t="s">
        <v>1773</v>
      </c>
      <c r="AO183" s="2" t="s">
        <v>1773</v>
      </c>
      <c r="AP183" s="2" t="s">
        <v>1773</v>
      </c>
      <c r="AV183" s="2">
        <v>281965</v>
      </c>
      <c r="AW183" s="2" t="s">
        <v>1776</v>
      </c>
      <c r="AX183" s="2" t="s">
        <v>1776</v>
      </c>
    </row>
    <row r="184" spans="1:50" x14ac:dyDescent="0.25">
      <c r="A184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F184" s="2" t="s">
        <v>1773</v>
      </c>
      <c r="G184" s="2" t="s">
        <v>1773</v>
      </c>
      <c r="H184" s="2" t="s">
        <v>1773</v>
      </c>
      <c r="I184" s="2" t="s">
        <v>1773</v>
      </c>
      <c r="J184" s="2" t="s">
        <v>1773</v>
      </c>
      <c r="K184" s="2" t="s">
        <v>1773</v>
      </c>
      <c r="L184" s="2" t="s">
        <v>1773</v>
      </c>
      <c r="M184" s="2" t="s">
        <v>1773</v>
      </c>
      <c r="N184" s="2" t="s">
        <v>1773</v>
      </c>
      <c r="O184" s="2" t="s">
        <v>1773</v>
      </c>
      <c r="P184" s="2" t="s">
        <v>1773</v>
      </c>
      <c r="Q184" s="2" t="s">
        <v>1773</v>
      </c>
      <c r="R184" s="2" t="s">
        <v>1773</v>
      </c>
      <c r="S184" s="2" t="s">
        <v>1773</v>
      </c>
      <c r="T184" s="2" t="s">
        <v>1773</v>
      </c>
      <c r="U184" s="2" t="s">
        <v>1773</v>
      </c>
      <c r="V184" s="2" t="s">
        <v>1773</v>
      </c>
      <c r="W184" s="2" t="s">
        <v>1773</v>
      </c>
      <c r="X184" s="2" t="s">
        <v>1773</v>
      </c>
      <c r="Y184" s="2" t="s">
        <v>1773</v>
      </c>
      <c r="Z184" s="2" t="s">
        <v>1773</v>
      </c>
      <c r="AA184" s="2" t="s">
        <v>1773</v>
      </c>
      <c r="AB184" s="2" t="s">
        <v>1773</v>
      </c>
      <c r="AC184" s="2" t="s">
        <v>1773</v>
      </c>
      <c r="AD184" s="2" t="s">
        <v>1773</v>
      </c>
      <c r="AE184" s="2" t="s">
        <v>1773</v>
      </c>
      <c r="AF184" s="2" t="s">
        <v>1773</v>
      </c>
      <c r="AG184" s="2" t="s">
        <v>1773</v>
      </c>
      <c r="AH184" s="2" t="s">
        <v>1773</v>
      </c>
      <c r="AI184" s="2" t="s">
        <v>1773</v>
      </c>
      <c r="AJ184" s="2" t="s">
        <v>1773</v>
      </c>
      <c r="AK184" s="2" t="s">
        <v>1773</v>
      </c>
      <c r="AL184" s="2" t="s">
        <v>1774</v>
      </c>
      <c r="AM184" s="2" t="s">
        <v>1774</v>
      </c>
      <c r="AN184" s="2" t="s">
        <v>1774</v>
      </c>
      <c r="AO184" s="2" t="s">
        <v>1774</v>
      </c>
      <c r="AP184" s="2" t="s">
        <v>1774</v>
      </c>
      <c r="AV184" s="2">
        <v>310869</v>
      </c>
      <c r="AW184" s="2" t="s">
        <v>1776</v>
      </c>
      <c r="AX184" s="2" t="s">
        <v>1776</v>
      </c>
    </row>
    <row r="185" spans="1:50" x14ac:dyDescent="0.25">
      <c r="A185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F185" s="2" t="s">
        <v>1773</v>
      </c>
      <c r="G185" s="2" t="s">
        <v>1773</v>
      </c>
      <c r="H185" s="2" t="s">
        <v>1773</v>
      </c>
      <c r="I185" s="2" t="s">
        <v>1773</v>
      </c>
      <c r="J185" s="2" t="s">
        <v>1773</v>
      </c>
      <c r="K185" s="2" t="s">
        <v>1773</v>
      </c>
      <c r="L185" s="2" t="s">
        <v>1773</v>
      </c>
      <c r="M185" s="2" t="s">
        <v>1773</v>
      </c>
      <c r="N185" s="2" t="s">
        <v>1774</v>
      </c>
      <c r="O185" s="2" t="s">
        <v>1774</v>
      </c>
      <c r="P185" s="2" t="s">
        <v>1774</v>
      </c>
      <c r="Q185" s="2" t="s">
        <v>1774</v>
      </c>
      <c r="R185" s="2" t="s">
        <v>1774</v>
      </c>
      <c r="S185" s="2" t="s">
        <v>1774</v>
      </c>
      <c r="T185" s="2" t="s">
        <v>1775</v>
      </c>
      <c r="U185" s="2" t="s">
        <v>1775</v>
      </c>
      <c r="V185" s="2" t="s">
        <v>1775</v>
      </c>
      <c r="W185" s="2" t="s">
        <v>1775</v>
      </c>
      <c r="X185" s="2" t="s">
        <v>1774</v>
      </c>
      <c r="Y185" s="2" t="s">
        <v>1774</v>
      </c>
      <c r="Z185" s="2" t="s">
        <v>1774</v>
      </c>
      <c r="AA185" s="2" t="s">
        <v>1774</v>
      </c>
      <c r="AB185" s="2" t="s">
        <v>1774</v>
      </c>
      <c r="AC185" s="2" t="s">
        <v>1774</v>
      </c>
      <c r="AD185" s="2" t="s">
        <v>1774</v>
      </c>
      <c r="AE185" s="2" t="s">
        <v>1774</v>
      </c>
      <c r="AF185" s="2" t="s">
        <v>1774</v>
      </c>
      <c r="AG185" s="2" t="s">
        <v>1774</v>
      </c>
      <c r="AH185" s="2" t="s">
        <v>1774</v>
      </c>
      <c r="AI185" s="2" t="s">
        <v>1774</v>
      </c>
      <c r="AJ185" s="2" t="s">
        <v>1775</v>
      </c>
      <c r="AK185" s="2" t="s">
        <v>1774</v>
      </c>
      <c r="AL185" s="2" t="s">
        <v>1774</v>
      </c>
      <c r="AM185" s="2" t="s">
        <v>1774</v>
      </c>
      <c r="AN185" s="2" t="s">
        <v>1774</v>
      </c>
      <c r="AO185" s="2" t="s">
        <v>1774</v>
      </c>
      <c r="AP185" s="2" t="s">
        <v>1774</v>
      </c>
      <c r="AV185" s="2">
        <v>198483</v>
      </c>
      <c r="AW185" s="2" t="s">
        <v>1776</v>
      </c>
      <c r="AX185" s="2" t="s">
        <v>1776</v>
      </c>
    </row>
    <row r="186" spans="1:50" x14ac:dyDescent="0.25">
      <c r="A186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F186" s="2" t="s">
        <v>1773</v>
      </c>
      <c r="G186" s="2" t="s">
        <v>1773</v>
      </c>
      <c r="H186" s="2" t="s">
        <v>1773</v>
      </c>
      <c r="I186" s="2" t="s">
        <v>1773</v>
      </c>
      <c r="J186" s="2" t="s">
        <v>1773</v>
      </c>
      <c r="K186" s="2" t="s">
        <v>1773</v>
      </c>
      <c r="L186" s="2" t="s">
        <v>1773</v>
      </c>
      <c r="M186" s="2" t="s">
        <v>1773</v>
      </c>
      <c r="N186" s="2" t="s">
        <v>1773</v>
      </c>
      <c r="O186" s="2" t="s">
        <v>1773</v>
      </c>
      <c r="P186" s="2" t="s">
        <v>1773</v>
      </c>
      <c r="Q186" s="2" t="s">
        <v>1773</v>
      </c>
      <c r="R186" s="2" t="s">
        <v>1773</v>
      </c>
      <c r="S186" s="2" t="s">
        <v>1773</v>
      </c>
      <c r="T186" s="2" t="s">
        <v>1773</v>
      </c>
      <c r="U186" s="2" t="s">
        <v>1773</v>
      </c>
      <c r="V186" s="2" t="s">
        <v>1773</v>
      </c>
      <c r="W186" s="2" t="s">
        <v>1773</v>
      </c>
      <c r="X186" s="2" t="s">
        <v>1773</v>
      </c>
      <c r="Y186" s="2" t="s">
        <v>1773</v>
      </c>
      <c r="Z186" s="2" t="s">
        <v>1773</v>
      </c>
      <c r="AA186" s="2" t="s">
        <v>1773</v>
      </c>
      <c r="AB186" s="2" t="s">
        <v>1773</v>
      </c>
      <c r="AC186" s="2" t="s">
        <v>1773</v>
      </c>
      <c r="AD186" s="2" t="s">
        <v>1773</v>
      </c>
      <c r="AE186" s="2" t="s">
        <v>1773</v>
      </c>
      <c r="AF186" s="2" t="s">
        <v>1773</v>
      </c>
      <c r="AG186" s="2" t="s">
        <v>1773</v>
      </c>
      <c r="AH186" s="2" t="s">
        <v>1773</v>
      </c>
      <c r="AI186" s="2" t="s">
        <v>1773</v>
      </c>
      <c r="AJ186" s="2" t="s">
        <v>1773</v>
      </c>
      <c r="AK186" s="2" t="s">
        <v>1773</v>
      </c>
      <c r="AL186" s="2" t="s">
        <v>1773</v>
      </c>
      <c r="AM186" s="2" t="s">
        <v>1773</v>
      </c>
      <c r="AN186" s="2" t="s">
        <v>1773</v>
      </c>
      <c r="AO186" s="2" t="s">
        <v>1773</v>
      </c>
      <c r="AP186" s="2" t="s">
        <v>1773</v>
      </c>
      <c r="AV186" s="2">
        <v>268701</v>
      </c>
      <c r="AW186" s="2" t="s">
        <v>1776</v>
      </c>
      <c r="AX186" s="2" t="s">
        <v>1776</v>
      </c>
    </row>
    <row r="187" spans="1:50" x14ac:dyDescent="0.25">
      <c r="A187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F187" s="2" t="s">
        <v>1773</v>
      </c>
      <c r="G187" s="2" t="s">
        <v>1773</v>
      </c>
      <c r="H187" s="2" t="s">
        <v>1773</v>
      </c>
      <c r="I187" s="2" t="s">
        <v>1773</v>
      </c>
      <c r="J187" s="2" t="s">
        <v>1773</v>
      </c>
      <c r="K187" s="2" t="s">
        <v>1773</v>
      </c>
      <c r="L187" s="2" t="s">
        <v>1773</v>
      </c>
      <c r="M187" s="2" t="s">
        <v>1773</v>
      </c>
      <c r="N187" s="2" t="s">
        <v>1773</v>
      </c>
      <c r="O187" s="2" t="s">
        <v>1773</v>
      </c>
      <c r="P187" s="2" t="s">
        <v>1773</v>
      </c>
      <c r="Q187" s="2" t="s">
        <v>1773</v>
      </c>
      <c r="R187" s="2" t="s">
        <v>1773</v>
      </c>
      <c r="S187" s="2" t="s">
        <v>1773</v>
      </c>
      <c r="T187" s="2" t="s">
        <v>1773</v>
      </c>
      <c r="U187" s="2" t="s">
        <v>1773</v>
      </c>
      <c r="V187" s="2" t="s">
        <v>1773</v>
      </c>
      <c r="W187" s="2" t="s">
        <v>1773</v>
      </c>
      <c r="X187" s="2" t="s">
        <v>1773</v>
      </c>
      <c r="Y187" s="2" t="s">
        <v>1773</v>
      </c>
      <c r="Z187" s="2" t="s">
        <v>1773</v>
      </c>
      <c r="AA187" s="2" t="s">
        <v>1773</v>
      </c>
      <c r="AB187" s="2" t="s">
        <v>1773</v>
      </c>
      <c r="AC187" s="2" t="s">
        <v>1773</v>
      </c>
      <c r="AD187" s="2" t="s">
        <v>1773</v>
      </c>
      <c r="AE187" s="2" t="s">
        <v>1773</v>
      </c>
      <c r="AF187" s="2" t="s">
        <v>1773</v>
      </c>
      <c r="AG187" s="2" t="s">
        <v>1773</v>
      </c>
      <c r="AH187" s="2" t="s">
        <v>1773</v>
      </c>
      <c r="AI187" s="2" t="s">
        <v>1773</v>
      </c>
      <c r="AJ187" s="2" t="s">
        <v>1773</v>
      </c>
      <c r="AK187" s="2" t="s">
        <v>1773</v>
      </c>
      <c r="AL187" s="2" t="s">
        <v>1773</v>
      </c>
      <c r="AM187" s="2" t="s">
        <v>1773</v>
      </c>
      <c r="AN187" s="2" t="s">
        <v>1773</v>
      </c>
      <c r="AO187" s="2" t="s">
        <v>1773</v>
      </c>
      <c r="AP187" s="2" t="s">
        <v>1773</v>
      </c>
      <c r="AV187" s="2">
        <v>202905</v>
      </c>
      <c r="AW187" s="2" t="s">
        <v>1776</v>
      </c>
      <c r="AX187" s="2" t="s">
        <v>1776</v>
      </c>
    </row>
    <row r="188" spans="1:50" x14ac:dyDescent="0.25">
      <c r="A188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F188" s="2" t="s">
        <v>1773</v>
      </c>
      <c r="G188" s="2" t="s">
        <v>1773</v>
      </c>
      <c r="H188" s="2" t="s">
        <v>1773</v>
      </c>
      <c r="I188" s="2" t="s">
        <v>1773</v>
      </c>
      <c r="J188" s="2" t="s">
        <v>1773</v>
      </c>
      <c r="K188" s="2" t="s">
        <v>1773</v>
      </c>
      <c r="L188" s="2" t="s">
        <v>1773</v>
      </c>
      <c r="M188" s="2" t="s">
        <v>1773</v>
      </c>
      <c r="N188" s="2" t="s">
        <v>1773</v>
      </c>
      <c r="O188" s="2" t="s">
        <v>1773</v>
      </c>
      <c r="P188" s="2" t="s">
        <v>1773</v>
      </c>
      <c r="Q188" s="2" t="s">
        <v>1773</v>
      </c>
      <c r="R188" s="2" t="s">
        <v>1773</v>
      </c>
      <c r="S188" s="2" t="s">
        <v>1773</v>
      </c>
      <c r="T188" s="2" t="s">
        <v>1773</v>
      </c>
      <c r="U188" s="2" t="s">
        <v>1773</v>
      </c>
      <c r="V188" s="2" t="s">
        <v>1773</v>
      </c>
      <c r="W188" s="2" t="s">
        <v>1773</v>
      </c>
      <c r="X188" s="2" t="s">
        <v>1773</v>
      </c>
      <c r="Y188" s="2" t="s">
        <v>1773</v>
      </c>
      <c r="Z188" s="2" t="s">
        <v>1773</v>
      </c>
      <c r="AA188" s="2" t="s">
        <v>1773</v>
      </c>
      <c r="AB188" s="2" t="s">
        <v>1773</v>
      </c>
      <c r="AC188" s="2" t="s">
        <v>1773</v>
      </c>
      <c r="AD188" s="2" t="s">
        <v>1773</v>
      </c>
      <c r="AE188" s="2" t="s">
        <v>1773</v>
      </c>
      <c r="AF188" s="2" t="s">
        <v>1773</v>
      </c>
      <c r="AG188" s="2" t="s">
        <v>1773</v>
      </c>
      <c r="AH188" s="2" t="s">
        <v>1773</v>
      </c>
      <c r="AI188" s="2" t="s">
        <v>1773</v>
      </c>
      <c r="AJ188" s="2" t="s">
        <v>1773</v>
      </c>
      <c r="AK188" s="2" t="s">
        <v>1773</v>
      </c>
      <c r="AL188" s="2" t="s">
        <v>1774</v>
      </c>
      <c r="AM188" s="2" t="s">
        <v>1774</v>
      </c>
      <c r="AN188" s="2" t="s">
        <v>1774</v>
      </c>
      <c r="AO188" s="2" t="s">
        <v>1774</v>
      </c>
      <c r="AP188" s="2" t="s">
        <v>1774</v>
      </c>
      <c r="AV188" s="2">
        <v>47378</v>
      </c>
      <c r="AW188" s="2" t="s">
        <v>1776</v>
      </c>
      <c r="AX188" s="2" t="s">
        <v>1776</v>
      </c>
    </row>
    <row r="189" spans="1:50" x14ac:dyDescent="0.25">
      <c r="A189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  <c r="F189" s="2" t="s">
        <v>1775</v>
      </c>
      <c r="G189" s="2" t="s">
        <v>1775</v>
      </c>
      <c r="H189" s="2" t="s">
        <v>1775</v>
      </c>
      <c r="I189" s="2" t="s">
        <v>1775</v>
      </c>
      <c r="J189" s="2" t="s">
        <v>1774</v>
      </c>
      <c r="K189" s="2" t="s">
        <v>1775</v>
      </c>
      <c r="L189" s="2" t="s">
        <v>1775</v>
      </c>
      <c r="M189" s="2" t="s">
        <v>1775</v>
      </c>
      <c r="N189" s="2" t="s">
        <v>1775</v>
      </c>
      <c r="O189" s="2" t="s">
        <v>1774</v>
      </c>
      <c r="P189" s="2" t="s">
        <v>1775</v>
      </c>
      <c r="Q189" s="2" t="s">
        <v>1775</v>
      </c>
      <c r="R189" s="2" t="s">
        <v>1775</v>
      </c>
      <c r="S189" s="2" t="s">
        <v>1774</v>
      </c>
      <c r="T189" s="2" t="s">
        <v>1775</v>
      </c>
      <c r="U189" s="2" t="s">
        <v>1775</v>
      </c>
      <c r="V189" s="2" t="s">
        <v>1774</v>
      </c>
      <c r="W189" s="2" t="s">
        <v>1774</v>
      </c>
      <c r="X189" s="2" t="s">
        <v>1774</v>
      </c>
      <c r="Y189" s="2" t="s">
        <v>1774</v>
      </c>
      <c r="Z189" s="2" t="s">
        <v>1774</v>
      </c>
      <c r="AA189" s="2" t="s">
        <v>1775</v>
      </c>
      <c r="AB189" s="2" t="s">
        <v>1774</v>
      </c>
      <c r="AC189" s="2" t="s">
        <v>1774</v>
      </c>
      <c r="AD189" s="2" t="s">
        <v>1774</v>
      </c>
      <c r="AE189" s="2" t="s">
        <v>1774</v>
      </c>
      <c r="AF189" s="2" t="s">
        <v>1774</v>
      </c>
      <c r="AG189" s="2" t="s">
        <v>1774</v>
      </c>
      <c r="AH189" s="2" t="s">
        <v>1774</v>
      </c>
      <c r="AI189" s="2" t="s">
        <v>1774</v>
      </c>
      <c r="AJ189" s="2" t="s">
        <v>1775</v>
      </c>
      <c r="AK189" s="2" t="s">
        <v>1774</v>
      </c>
      <c r="AL189" s="2" t="s">
        <v>1774</v>
      </c>
      <c r="AM189" s="2" t="s">
        <v>1774</v>
      </c>
      <c r="AN189" s="2" t="s">
        <v>1775</v>
      </c>
      <c r="AO189" s="2" t="s">
        <v>1775</v>
      </c>
      <c r="AP189" s="2" t="s">
        <v>1775</v>
      </c>
      <c r="AV189" s="2" t="s">
        <v>1776</v>
      </c>
      <c r="AW189" s="2" t="s">
        <v>1776</v>
      </c>
      <c r="AX189" s="2">
        <v>196576</v>
      </c>
    </row>
    <row r="190" spans="1:50" x14ac:dyDescent="0.25">
      <c r="A190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  <c r="F190" s="2" t="s">
        <v>1775</v>
      </c>
      <c r="G190" s="2" t="s">
        <v>1775</v>
      </c>
      <c r="H190" s="2" t="s">
        <v>1775</v>
      </c>
      <c r="I190" s="2" t="s">
        <v>1775</v>
      </c>
      <c r="J190" s="2" t="s">
        <v>1774</v>
      </c>
      <c r="K190" s="2" t="s">
        <v>1775</v>
      </c>
      <c r="L190" s="2" t="s">
        <v>1775</v>
      </c>
      <c r="M190" s="2" t="s">
        <v>1775</v>
      </c>
      <c r="N190" s="2" t="s">
        <v>1775</v>
      </c>
      <c r="O190" s="2" t="s">
        <v>1774</v>
      </c>
      <c r="P190" s="2" t="s">
        <v>1775</v>
      </c>
      <c r="Q190" s="2" t="s">
        <v>1775</v>
      </c>
      <c r="R190" s="2" t="s">
        <v>1775</v>
      </c>
      <c r="S190" s="2" t="s">
        <v>1774</v>
      </c>
      <c r="T190" s="2" t="s">
        <v>1775</v>
      </c>
      <c r="U190" s="2" t="s">
        <v>1775</v>
      </c>
      <c r="V190" s="2" t="s">
        <v>1775</v>
      </c>
      <c r="W190" s="2" t="s">
        <v>1775</v>
      </c>
      <c r="X190" s="2" t="s">
        <v>1775</v>
      </c>
      <c r="Y190" s="2" t="s">
        <v>1775</v>
      </c>
      <c r="Z190" s="2" t="s">
        <v>1775</v>
      </c>
      <c r="AA190" s="2" t="s">
        <v>1775</v>
      </c>
      <c r="AB190" s="2" t="s">
        <v>1775</v>
      </c>
      <c r="AC190" s="2" t="s">
        <v>1774</v>
      </c>
      <c r="AD190" s="2" t="s">
        <v>1775</v>
      </c>
      <c r="AE190" s="2" t="s">
        <v>1775</v>
      </c>
      <c r="AF190" s="2" t="s">
        <v>1775</v>
      </c>
      <c r="AG190" s="2" t="s">
        <v>1775</v>
      </c>
      <c r="AH190" s="2" t="s">
        <v>1774</v>
      </c>
      <c r="AI190" s="2" t="s">
        <v>1774</v>
      </c>
      <c r="AJ190" s="2" t="s">
        <v>1775</v>
      </c>
      <c r="AK190" s="2" t="s">
        <v>1775</v>
      </c>
      <c r="AL190" s="2" t="s">
        <v>1774</v>
      </c>
      <c r="AM190" s="2" t="s">
        <v>1774</v>
      </c>
      <c r="AN190" s="2" t="s">
        <v>1775</v>
      </c>
      <c r="AO190" s="2" t="s">
        <v>1775</v>
      </c>
      <c r="AP190" s="2" t="s">
        <v>1775</v>
      </c>
      <c r="AV190" s="2" t="s">
        <v>1776</v>
      </c>
      <c r="AW190" s="2" t="s">
        <v>1776</v>
      </c>
      <c r="AX190" s="2">
        <v>301540</v>
      </c>
    </row>
    <row r="191" spans="1:50" x14ac:dyDescent="0.25">
      <c r="A191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F191" s="2" t="s">
        <v>1773</v>
      </c>
      <c r="G191" s="2" t="s">
        <v>1773</v>
      </c>
      <c r="H191" s="2" t="s">
        <v>1773</v>
      </c>
      <c r="I191" s="2" t="s">
        <v>1773</v>
      </c>
      <c r="J191" s="2" t="s">
        <v>1773</v>
      </c>
      <c r="K191" s="2" t="s">
        <v>1773</v>
      </c>
      <c r="L191" s="2" t="s">
        <v>1773</v>
      </c>
      <c r="M191" s="2" t="s">
        <v>1773</v>
      </c>
      <c r="N191" s="2" t="s">
        <v>1773</v>
      </c>
      <c r="O191" s="2" t="s">
        <v>1773</v>
      </c>
      <c r="P191" s="2" t="s">
        <v>1773</v>
      </c>
      <c r="Q191" s="2" t="s">
        <v>1773</v>
      </c>
      <c r="R191" s="2" t="s">
        <v>1773</v>
      </c>
      <c r="S191" s="2" t="s">
        <v>1773</v>
      </c>
      <c r="T191" s="2" t="s">
        <v>1773</v>
      </c>
      <c r="U191" s="2" t="s">
        <v>1773</v>
      </c>
      <c r="V191" s="2" t="s">
        <v>1773</v>
      </c>
      <c r="W191" s="2" t="s">
        <v>1773</v>
      </c>
      <c r="X191" s="2" t="s">
        <v>1773</v>
      </c>
      <c r="Y191" s="2" t="s">
        <v>1773</v>
      </c>
      <c r="Z191" s="2" t="s">
        <v>1773</v>
      </c>
      <c r="AA191" s="2" t="s">
        <v>1773</v>
      </c>
      <c r="AB191" s="2" t="s">
        <v>1773</v>
      </c>
      <c r="AC191" s="2" t="s">
        <v>1773</v>
      </c>
      <c r="AD191" s="2" t="s">
        <v>1773</v>
      </c>
      <c r="AE191" s="2" t="s">
        <v>1773</v>
      </c>
      <c r="AF191" s="2" t="s">
        <v>1773</v>
      </c>
      <c r="AG191" s="2" t="s">
        <v>1773</v>
      </c>
      <c r="AH191" s="2" t="s">
        <v>1773</v>
      </c>
      <c r="AI191" s="2" t="s">
        <v>1773</v>
      </c>
      <c r="AJ191" s="2" t="s">
        <v>1773</v>
      </c>
      <c r="AK191" s="2" t="s">
        <v>1773</v>
      </c>
      <c r="AL191" s="2" t="s">
        <v>1773</v>
      </c>
      <c r="AM191" s="2" t="s">
        <v>1773</v>
      </c>
      <c r="AN191" s="2" t="s">
        <v>1773</v>
      </c>
      <c r="AO191" s="2" t="s">
        <v>1773</v>
      </c>
      <c r="AP191" s="2" t="s">
        <v>1773</v>
      </c>
      <c r="AV191" s="2">
        <v>285042</v>
      </c>
      <c r="AW191" s="2" t="s">
        <v>1776</v>
      </c>
      <c r="AX191" s="2" t="s">
        <v>1776</v>
      </c>
    </row>
    <row r="192" spans="1:50" x14ac:dyDescent="0.25">
      <c r="A19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  <c r="F192" s="2" t="s">
        <v>1774</v>
      </c>
      <c r="G192" s="2" t="s">
        <v>1774</v>
      </c>
      <c r="H192" s="2" t="s">
        <v>1774</v>
      </c>
      <c r="I192" s="2" t="s">
        <v>1774</v>
      </c>
      <c r="J192" s="2" t="s">
        <v>1774</v>
      </c>
      <c r="K192" s="2" t="s">
        <v>1774</v>
      </c>
      <c r="L192" s="2" t="s">
        <v>1774</v>
      </c>
      <c r="M192" s="2" t="s">
        <v>1775</v>
      </c>
      <c r="N192" s="2" t="s">
        <v>1775</v>
      </c>
      <c r="O192" s="2" t="s">
        <v>1775</v>
      </c>
      <c r="P192" s="2" t="s">
        <v>1774</v>
      </c>
      <c r="Q192" s="2" t="s">
        <v>1774</v>
      </c>
      <c r="R192" s="2" t="s">
        <v>1774</v>
      </c>
      <c r="S192" s="2" t="s">
        <v>1774</v>
      </c>
      <c r="T192" s="2" t="s">
        <v>1774</v>
      </c>
      <c r="U192" s="2" t="s">
        <v>1774</v>
      </c>
      <c r="V192" s="2" t="s">
        <v>1774</v>
      </c>
      <c r="W192" s="2" t="s">
        <v>1774</v>
      </c>
      <c r="X192" s="2" t="s">
        <v>1773</v>
      </c>
      <c r="Y192" s="2" t="s">
        <v>1773</v>
      </c>
      <c r="Z192" s="2" t="s">
        <v>1773</v>
      </c>
      <c r="AA192" s="2" t="s">
        <v>1773</v>
      </c>
      <c r="AB192" s="2" t="s">
        <v>1773</v>
      </c>
      <c r="AC192" s="2" t="s">
        <v>1773</v>
      </c>
      <c r="AD192" s="2" t="s">
        <v>1773</v>
      </c>
      <c r="AE192" s="2" t="s">
        <v>1773</v>
      </c>
      <c r="AF192" s="2" t="s">
        <v>1773</v>
      </c>
      <c r="AG192" s="2" t="s">
        <v>1773</v>
      </c>
      <c r="AH192" s="2" t="s">
        <v>1773</v>
      </c>
      <c r="AI192" s="2" t="s">
        <v>1773</v>
      </c>
      <c r="AJ192" s="2" t="s">
        <v>1773</v>
      </c>
      <c r="AK192" s="2" t="s">
        <v>1773</v>
      </c>
      <c r="AL192" s="2" t="s">
        <v>1774</v>
      </c>
      <c r="AM192" s="2" t="s">
        <v>1773</v>
      </c>
      <c r="AN192" s="2" t="s">
        <v>1774</v>
      </c>
      <c r="AO192" s="2" t="s">
        <v>1774</v>
      </c>
      <c r="AP192" s="2" t="s">
        <v>1774</v>
      </c>
      <c r="AV192" s="2" t="s">
        <v>1776</v>
      </c>
      <c r="AW192" s="2">
        <v>219096</v>
      </c>
      <c r="AX192" s="2" t="s">
        <v>1776</v>
      </c>
    </row>
    <row r="193" spans="1:50" x14ac:dyDescent="0.25">
      <c r="A193" t="s">
        <v>631</v>
      </c>
      <c r="B193" s="2" t="s">
        <v>2428</v>
      </c>
      <c r="C193" s="2">
        <v>8</v>
      </c>
      <c r="D193" s="2" t="s">
        <v>1780</v>
      </c>
      <c r="E193" s="2" t="s">
        <v>1774</v>
      </c>
      <c r="F193" s="2" t="s">
        <v>1774</v>
      </c>
      <c r="G193" s="2" t="s">
        <v>1774</v>
      </c>
      <c r="H193" s="2" t="s">
        <v>1775</v>
      </c>
      <c r="I193" s="2" t="s">
        <v>1775</v>
      </c>
      <c r="J193" s="2" t="s">
        <v>1774</v>
      </c>
      <c r="K193" s="2" t="s">
        <v>1774</v>
      </c>
      <c r="L193" s="2" t="s">
        <v>1774</v>
      </c>
      <c r="M193" s="2" t="s">
        <v>1774</v>
      </c>
      <c r="N193" s="2" t="s">
        <v>1773</v>
      </c>
      <c r="O193" s="2" t="s">
        <v>1773</v>
      </c>
      <c r="P193" s="2" t="s">
        <v>1774</v>
      </c>
      <c r="Q193" s="2" t="s">
        <v>1774</v>
      </c>
      <c r="R193" s="2" t="s">
        <v>1774</v>
      </c>
      <c r="S193" s="2" t="s">
        <v>1774</v>
      </c>
      <c r="T193" s="2" t="s">
        <v>1774</v>
      </c>
      <c r="U193" s="2" t="s">
        <v>1774</v>
      </c>
      <c r="V193" s="2" t="s">
        <v>1774</v>
      </c>
      <c r="W193" s="2" t="s">
        <v>1775</v>
      </c>
      <c r="X193" s="2" t="s">
        <v>1775</v>
      </c>
      <c r="Y193" s="2" t="s">
        <v>1775</v>
      </c>
      <c r="Z193" s="2" t="s">
        <v>1775</v>
      </c>
      <c r="AA193" s="2" t="s">
        <v>1775</v>
      </c>
      <c r="AB193" s="2" t="s">
        <v>1775</v>
      </c>
      <c r="AC193" s="2" t="s">
        <v>1775</v>
      </c>
      <c r="AD193" s="2" t="s">
        <v>1775</v>
      </c>
      <c r="AE193" s="2" t="s">
        <v>1774</v>
      </c>
      <c r="AF193" s="2" t="s">
        <v>1774</v>
      </c>
      <c r="AG193" s="2" t="s">
        <v>1775</v>
      </c>
      <c r="AH193" s="2" t="s">
        <v>1775</v>
      </c>
      <c r="AI193" s="2" t="s">
        <v>1775</v>
      </c>
      <c r="AJ193" s="2" t="s">
        <v>1775</v>
      </c>
      <c r="AK193" s="2" t="s">
        <v>1774</v>
      </c>
      <c r="AL193" s="2" t="s">
        <v>1775</v>
      </c>
      <c r="AM193" s="2" t="s">
        <v>1774</v>
      </c>
      <c r="AN193" s="2" t="s">
        <v>1774</v>
      </c>
      <c r="AO193" s="2" t="s">
        <v>1774</v>
      </c>
      <c r="AP193" s="2" t="s">
        <v>1774</v>
      </c>
      <c r="AV193" s="2" t="s">
        <v>1776</v>
      </c>
      <c r="AW193" s="2">
        <v>219045</v>
      </c>
      <c r="AX193" s="2" t="s">
        <v>1776</v>
      </c>
    </row>
    <row r="194" spans="1:50" x14ac:dyDescent="0.25">
      <c r="A194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F194" s="2" t="s">
        <v>1773</v>
      </c>
      <c r="G194" s="2" t="s">
        <v>1773</v>
      </c>
      <c r="H194" s="2" t="s">
        <v>1773</v>
      </c>
      <c r="I194" s="2" t="s">
        <v>1773</v>
      </c>
      <c r="J194" s="2" t="s">
        <v>1773</v>
      </c>
      <c r="K194" s="2" t="s">
        <v>1773</v>
      </c>
      <c r="L194" s="2" t="s">
        <v>1773</v>
      </c>
      <c r="M194" s="2" t="s">
        <v>1773</v>
      </c>
      <c r="N194" s="2" t="s">
        <v>1773</v>
      </c>
      <c r="O194" s="2" t="s">
        <v>1773</v>
      </c>
      <c r="P194" s="2" t="s">
        <v>1773</v>
      </c>
      <c r="Q194" s="2" t="s">
        <v>1773</v>
      </c>
      <c r="R194" s="2" t="s">
        <v>1773</v>
      </c>
      <c r="S194" s="2" t="s">
        <v>1773</v>
      </c>
      <c r="T194" s="2" t="s">
        <v>1773</v>
      </c>
      <c r="U194" s="2" t="s">
        <v>1773</v>
      </c>
      <c r="V194" s="2" t="s">
        <v>1773</v>
      </c>
      <c r="W194" s="2" t="s">
        <v>1773</v>
      </c>
      <c r="X194" s="2" t="s">
        <v>1773</v>
      </c>
      <c r="Y194" s="2" t="s">
        <v>1773</v>
      </c>
      <c r="Z194" s="2" t="s">
        <v>1773</v>
      </c>
      <c r="AA194" s="2" t="s">
        <v>1773</v>
      </c>
      <c r="AB194" s="2" t="s">
        <v>1773</v>
      </c>
      <c r="AC194" s="2" t="s">
        <v>1773</v>
      </c>
      <c r="AD194" s="2" t="s">
        <v>1773</v>
      </c>
      <c r="AE194" s="2" t="s">
        <v>1773</v>
      </c>
      <c r="AF194" s="2" t="s">
        <v>1773</v>
      </c>
      <c r="AG194" s="2" t="s">
        <v>1773</v>
      </c>
      <c r="AH194" s="2" t="s">
        <v>1773</v>
      </c>
      <c r="AI194" s="2" t="s">
        <v>1773</v>
      </c>
      <c r="AJ194" s="2" t="s">
        <v>1773</v>
      </c>
      <c r="AK194" s="2" t="s">
        <v>1773</v>
      </c>
      <c r="AL194" s="2" t="s">
        <v>1773</v>
      </c>
      <c r="AM194" s="2" t="s">
        <v>1773</v>
      </c>
      <c r="AN194" s="2" t="s">
        <v>1773</v>
      </c>
      <c r="AO194" s="2" t="s">
        <v>1773</v>
      </c>
      <c r="AP194" s="2" t="s">
        <v>1773</v>
      </c>
      <c r="AV194" s="2">
        <v>172160</v>
      </c>
      <c r="AW194" s="2" t="s">
        <v>1776</v>
      </c>
      <c r="AX194" s="2" t="s">
        <v>1776</v>
      </c>
    </row>
    <row r="195" spans="1:50" x14ac:dyDescent="0.25">
      <c r="A195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F195" s="2" t="s">
        <v>1773</v>
      </c>
      <c r="G195" s="2" t="s">
        <v>1773</v>
      </c>
      <c r="H195" s="2" t="s">
        <v>1773</v>
      </c>
      <c r="I195" s="2" t="s">
        <v>1773</v>
      </c>
      <c r="J195" s="2" t="s">
        <v>1773</v>
      </c>
      <c r="K195" s="2" t="s">
        <v>1773</v>
      </c>
      <c r="L195" s="2" t="s">
        <v>1773</v>
      </c>
      <c r="M195" s="2" t="s">
        <v>1773</v>
      </c>
      <c r="N195" s="2" t="s">
        <v>1774</v>
      </c>
      <c r="O195" s="2" t="s">
        <v>1774</v>
      </c>
      <c r="P195" s="2" t="s">
        <v>1773</v>
      </c>
      <c r="Q195" s="2" t="s">
        <v>1773</v>
      </c>
      <c r="R195" s="2" t="s">
        <v>1773</v>
      </c>
      <c r="S195" s="2" t="s">
        <v>1773</v>
      </c>
      <c r="T195" s="2" t="s">
        <v>1773</v>
      </c>
      <c r="U195" s="2" t="s">
        <v>1773</v>
      </c>
      <c r="V195" s="2" t="s">
        <v>1773</v>
      </c>
      <c r="W195" s="2" t="s">
        <v>1773</v>
      </c>
      <c r="X195" s="2" t="s">
        <v>1773</v>
      </c>
      <c r="Y195" s="2" t="s">
        <v>1773</v>
      </c>
      <c r="Z195" s="2" t="s">
        <v>1773</v>
      </c>
      <c r="AA195" s="2" t="s">
        <v>1773</v>
      </c>
      <c r="AB195" s="2" t="s">
        <v>1773</v>
      </c>
      <c r="AC195" s="2" t="s">
        <v>1773</v>
      </c>
      <c r="AD195" s="2" t="s">
        <v>1773</v>
      </c>
      <c r="AE195" s="2" t="s">
        <v>1773</v>
      </c>
      <c r="AF195" s="2" t="s">
        <v>1773</v>
      </c>
      <c r="AG195" s="2" t="s">
        <v>1773</v>
      </c>
      <c r="AH195" s="2" t="s">
        <v>1773</v>
      </c>
      <c r="AI195" s="2" t="s">
        <v>1773</v>
      </c>
      <c r="AJ195" s="2" t="s">
        <v>1773</v>
      </c>
      <c r="AK195" s="2" t="s">
        <v>1774</v>
      </c>
      <c r="AL195" s="2" t="s">
        <v>1774</v>
      </c>
      <c r="AM195" s="2" t="s">
        <v>1774</v>
      </c>
      <c r="AN195" s="2" t="s">
        <v>1774</v>
      </c>
      <c r="AO195" s="2" t="s">
        <v>1774</v>
      </c>
      <c r="AP195" s="2" t="s">
        <v>1774</v>
      </c>
      <c r="AV195" s="2">
        <v>156910</v>
      </c>
      <c r="AW195" s="2" t="s">
        <v>1776</v>
      </c>
      <c r="AX195" s="2" t="s">
        <v>1776</v>
      </c>
    </row>
    <row r="196" spans="1:50" x14ac:dyDescent="0.25">
      <c r="A196" t="s">
        <v>3575</v>
      </c>
      <c r="B196" s="2" t="s">
        <v>3597</v>
      </c>
      <c r="C196" s="2">
        <v>8</v>
      </c>
      <c r="D196" s="2" t="s">
        <v>1780</v>
      </c>
      <c r="E196" s="2" t="s">
        <v>1773</v>
      </c>
      <c r="F196" s="2" t="s">
        <v>1773</v>
      </c>
      <c r="G196" s="2" t="s">
        <v>1773</v>
      </c>
      <c r="H196" s="2" t="s">
        <v>1773</v>
      </c>
      <c r="I196" s="2" t="s">
        <v>1773</v>
      </c>
      <c r="J196" s="2" t="s">
        <v>1773</v>
      </c>
      <c r="K196" s="2" t="s">
        <v>1773</v>
      </c>
      <c r="L196" s="2" t="s">
        <v>1773</v>
      </c>
      <c r="V196" s="2" t="e">
        <v>#N/A</v>
      </c>
      <c r="W196" s="2" t="e">
        <v>#N/A</v>
      </c>
      <c r="X196" s="2" t="e">
        <v>#N/A</v>
      </c>
      <c r="Y196" s="2" t="e">
        <v>#N/A</v>
      </c>
      <c r="Z196" s="2" t="e">
        <v>#N/A</v>
      </c>
      <c r="AA196" s="2" t="e">
        <v>#N/A</v>
      </c>
      <c r="AB196" s="2" t="e">
        <v>#N/A</v>
      </c>
      <c r="AC196" s="2" t="e">
        <v>#N/A</v>
      </c>
      <c r="AD196" s="2" t="e">
        <v>#N/A</v>
      </c>
      <c r="AE196" s="2" t="e">
        <v>#N/A</v>
      </c>
      <c r="AF196" s="2" t="e">
        <v>#N/A</v>
      </c>
      <c r="AG196" s="2" t="e">
        <v>#N/A</v>
      </c>
      <c r="AH196" s="2" t="e">
        <v>#N/A</v>
      </c>
      <c r="AI196" s="2" t="e">
        <v>#N/A</v>
      </c>
      <c r="AJ196" s="2" t="e">
        <v>#N/A</v>
      </c>
      <c r="AK196" s="2" t="e">
        <v>#N/A</v>
      </c>
      <c r="AL196" s="2" t="e">
        <v>#N/A</v>
      </c>
      <c r="AM196" s="2" t="e">
        <v>#N/A</v>
      </c>
      <c r="AN196" s="2" t="e">
        <v>#N/A</v>
      </c>
      <c r="AO196" s="2" t="e">
        <v>#N/A</v>
      </c>
      <c r="AP196" s="2" t="e">
        <v>#N/A</v>
      </c>
      <c r="AV196" s="2">
        <v>199486</v>
      </c>
      <c r="AW196" s="2" t="s">
        <v>1776</v>
      </c>
      <c r="AX196" s="2" t="s">
        <v>1776</v>
      </c>
    </row>
    <row r="197" spans="1:50" x14ac:dyDescent="0.25">
      <c r="A197" s="2" t="s">
        <v>3574</v>
      </c>
      <c r="B197" s="2" t="s">
        <v>3598</v>
      </c>
      <c r="C197" s="2">
        <v>8</v>
      </c>
      <c r="D197" s="2" t="s">
        <v>1780</v>
      </c>
      <c r="E197" s="2" t="s">
        <v>1773</v>
      </c>
      <c r="F197" s="2" t="s">
        <v>1773</v>
      </c>
      <c r="G197" s="2" t="s">
        <v>1773</v>
      </c>
      <c r="H197" s="2" t="s">
        <v>1773</v>
      </c>
      <c r="I197" s="2" t="s">
        <v>1773</v>
      </c>
      <c r="J197" s="2" t="s">
        <v>1773</v>
      </c>
      <c r="K197" s="2" t="s">
        <v>1773</v>
      </c>
      <c r="L197" s="2" t="s">
        <v>1773</v>
      </c>
      <c r="V197" s="2" t="e">
        <v>#N/A</v>
      </c>
      <c r="W197" s="2" t="e">
        <v>#N/A</v>
      </c>
      <c r="X197" s="2" t="e">
        <v>#N/A</v>
      </c>
      <c r="Y197" s="2" t="e">
        <v>#N/A</v>
      </c>
      <c r="Z197" s="2" t="e">
        <v>#N/A</v>
      </c>
      <c r="AA197" s="2" t="e">
        <v>#N/A</v>
      </c>
      <c r="AB197" s="2" t="e">
        <v>#N/A</v>
      </c>
      <c r="AC197" s="2" t="e">
        <v>#N/A</v>
      </c>
      <c r="AD197" s="2" t="e">
        <v>#N/A</v>
      </c>
      <c r="AE197" s="2" t="e">
        <v>#N/A</v>
      </c>
      <c r="AF197" s="2" t="e">
        <v>#N/A</v>
      </c>
      <c r="AG197" s="2" t="e">
        <v>#N/A</v>
      </c>
      <c r="AH197" s="2" t="e">
        <v>#N/A</v>
      </c>
      <c r="AI197" s="2" t="e">
        <v>#N/A</v>
      </c>
      <c r="AJ197" s="2" t="e">
        <v>#N/A</v>
      </c>
      <c r="AK197" s="2" t="e">
        <v>#N/A</v>
      </c>
      <c r="AL197" s="2" t="e">
        <v>#N/A</v>
      </c>
      <c r="AM197" s="2" t="e">
        <v>#N/A</v>
      </c>
      <c r="AN197" s="2" t="e">
        <v>#N/A</v>
      </c>
      <c r="AO197" s="2" t="e">
        <v>#N/A</v>
      </c>
      <c r="AP197" s="2" t="e">
        <v>#N/A</v>
      </c>
      <c r="AV197" s="2">
        <v>199478</v>
      </c>
      <c r="AW197" s="2" t="s">
        <v>1776</v>
      </c>
      <c r="AX197" s="2" t="s">
        <v>1776</v>
      </c>
    </row>
    <row r="198" spans="1:50" x14ac:dyDescent="0.25">
      <c r="A198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F198" s="2" t="s">
        <v>1773</v>
      </c>
      <c r="G198" s="2" t="s">
        <v>1773</v>
      </c>
      <c r="H198" s="2" t="s">
        <v>1773</v>
      </c>
      <c r="I198" s="2" t="s">
        <v>1773</v>
      </c>
      <c r="J198" s="2" t="s">
        <v>1773</v>
      </c>
      <c r="K198" s="2" t="s">
        <v>1773</v>
      </c>
      <c r="L198" s="2" t="s">
        <v>1773</v>
      </c>
      <c r="M198" s="2" t="s">
        <v>1773</v>
      </c>
      <c r="N198" s="2" t="s">
        <v>1773</v>
      </c>
      <c r="O198" s="2" t="s">
        <v>1774</v>
      </c>
      <c r="P198" s="2" t="s">
        <v>1774</v>
      </c>
      <c r="Q198" s="2" t="s">
        <v>1773</v>
      </c>
      <c r="R198" s="2" t="s">
        <v>1774</v>
      </c>
      <c r="S198" s="2" t="s">
        <v>1775</v>
      </c>
      <c r="T198" s="2" t="s">
        <v>1775</v>
      </c>
      <c r="U198" s="2" t="s">
        <v>1775</v>
      </c>
      <c r="V198" s="2" t="s">
        <v>1775</v>
      </c>
      <c r="W198" s="2" t="s">
        <v>1775</v>
      </c>
      <c r="X198" s="2" t="s">
        <v>1775</v>
      </c>
      <c r="Y198" s="2" t="s">
        <v>1773</v>
      </c>
      <c r="Z198" s="2" t="s">
        <v>1774</v>
      </c>
      <c r="AA198" s="2" t="s">
        <v>1774</v>
      </c>
      <c r="AB198" s="2" t="s">
        <v>1774</v>
      </c>
      <c r="AC198" s="2" t="s">
        <v>1773</v>
      </c>
      <c r="AD198" s="2" t="s">
        <v>1773</v>
      </c>
      <c r="AE198" s="2" t="s">
        <v>1773</v>
      </c>
      <c r="AF198" s="2" t="s">
        <v>1773</v>
      </c>
      <c r="AG198" s="2" t="s">
        <v>1773</v>
      </c>
      <c r="AH198" s="2" t="s">
        <v>1773</v>
      </c>
      <c r="AI198" s="2" t="s">
        <v>1773</v>
      </c>
      <c r="AJ198" s="2" t="s">
        <v>1773</v>
      </c>
      <c r="AK198" s="2" t="s">
        <v>1773</v>
      </c>
      <c r="AL198" s="2" t="s">
        <v>1773</v>
      </c>
      <c r="AM198" s="2" t="s">
        <v>1773</v>
      </c>
      <c r="AN198" s="2" t="s">
        <v>1773</v>
      </c>
      <c r="AO198" s="2" t="s">
        <v>1773</v>
      </c>
      <c r="AP198" s="2" t="s">
        <v>1773</v>
      </c>
      <c r="AV198" s="2">
        <v>230885</v>
      </c>
      <c r="AW198" s="2" t="s">
        <v>1776</v>
      </c>
      <c r="AX198" s="2" t="s">
        <v>1776</v>
      </c>
    </row>
    <row r="199" spans="1:50" x14ac:dyDescent="0.25">
      <c r="A199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F199" s="2" t="s">
        <v>1773</v>
      </c>
      <c r="G199" s="2" t="s">
        <v>1773</v>
      </c>
      <c r="H199" s="2" t="s">
        <v>1773</v>
      </c>
      <c r="I199" s="2" t="s">
        <v>1773</v>
      </c>
      <c r="J199" s="2" t="s">
        <v>1773</v>
      </c>
      <c r="K199" s="2" t="s">
        <v>1773</v>
      </c>
      <c r="L199" s="2" t="s">
        <v>1773</v>
      </c>
      <c r="M199" s="2" t="s">
        <v>1773</v>
      </c>
      <c r="N199" s="2" t="s">
        <v>1773</v>
      </c>
      <c r="O199" s="2" t="s">
        <v>1773</v>
      </c>
      <c r="P199" s="2" t="s">
        <v>1773</v>
      </c>
      <c r="Q199" s="2" t="s">
        <v>1773</v>
      </c>
      <c r="R199" s="2" t="s">
        <v>1773</v>
      </c>
      <c r="S199" s="2" t="s">
        <v>1773</v>
      </c>
      <c r="T199" s="2" t="s">
        <v>1773</v>
      </c>
      <c r="U199" s="2" t="s">
        <v>1773</v>
      </c>
      <c r="V199" s="2" t="s">
        <v>1773</v>
      </c>
      <c r="W199" s="2" t="s">
        <v>1773</v>
      </c>
      <c r="X199" s="2" t="s">
        <v>1773</v>
      </c>
      <c r="Y199" s="2" t="s">
        <v>1773</v>
      </c>
      <c r="Z199" s="2" t="s">
        <v>1773</v>
      </c>
      <c r="AA199" s="2" t="s">
        <v>1773</v>
      </c>
      <c r="AB199" s="2" t="s">
        <v>1773</v>
      </c>
      <c r="AC199" s="2" t="s">
        <v>1773</v>
      </c>
      <c r="AD199" s="2" t="s">
        <v>1773</v>
      </c>
      <c r="AE199" s="2" t="s">
        <v>1773</v>
      </c>
      <c r="AF199" s="2" t="s">
        <v>1773</v>
      </c>
      <c r="AG199" s="2" t="s">
        <v>1773</v>
      </c>
      <c r="AH199" s="2" t="s">
        <v>1773</v>
      </c>
      <c r="AI199" s="2" t="s">
        <v>1773</v>
      </c>
      <c r="AJ199" s="2" t="s">
        <v>1773</v>
      </c>
      <c r="AK199" s="2" t="s">
        <v>1773</v>
      </c>
      <c r="AL199" s="2" t="s">
        <v>1773</v>
      </c>
      <c r="AM199" s="2" t="s">
        <v>1773</v>
      </c>
      <c r="AN199" s="2" t="s">
        <v>1773</v>
      </c>
      <c r="AO199" s="2" t="s">
        <v>1773</v>
      </c>
      <c r="AP199" s="2" t="s">
        <v>1773</v>
      </c>
      <c r="AV199" s="2">
        <v>4570</v>
      </c>
      <c r="AW199" s="2" t="s">
        <v>1776</v>
      </c>
      <c r="AX199" s="2" t="s">
        <v>1776</v>
      </c>
    </row>
    <row r="200" spans="1:50" x14ac:dyDescent="0.25">
      <c r="A200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F200" s="2" t="s">
        <v>1776</v>
      </c>
      <c r="G200" s="2" t="s">
        <v>1776</v>
      </c>
      <c r="H200" s="2" t="s">
        <v>1776</v>
      </c>
      <c r="I200" s="2" t="s">
        <v>1776</v>
      </c>
      <c r="J200" s="2" t="s">
        <v>1776</v>
      </c>
      <c r="K200" s="2" t="s">
        <v>1776</v>
      </c>
      <c r="L200" s="2" t="s">
        <v>1773</v>
      </c>
      <c r="M200" s="2" t="s">
        <v>1773</v>
      </c>
      <c r="N200" s="2" t="s">
        <v>1773</v>
      </c>
      <c r="O200" s="2" t="s">
        <v>1773</v>
      </c>
      <c r="P200" s="2" t="s">
        <v>1773</v>
      </c>
      <c r="Q200" s="2" t="s">
        <v>1773</v>
      </c>
      <c r="R200" s="2" t="s">
        <v>1773</v>
      </c>
      <c r="S200" s="2" t="s">
        <v>1773</v>
      </c>
      <c r="T200" s="2" t="s">
        <v>1773</v>
      </c>
      <c r="U200" s="2" t="s">
        <v>1773</v>
      </c>
      <c r="V200" s="2" t="s">
        <v>1773</v>
      </c>
      <c r="W200" s="2" t="s">
        <v>1773</v>
      </c>
      <c r="X200" s="2" t="s">
        <v>1773</v>
      </c>
      <c r="Y200" s="2" t="s">
        <v>1773</v>
      </c>
      <c r="Z200" s="2" t="s">
        <v>1773</v>
      </c>
      <c r="AA200" s="2" t="s">
        <v>1773</v>
      </c>
      <c r="AB200" s="2" t="s">
        <v>1773</v>
      </c>
      <c r="AC200" s="2" t="s">
        <v>1773</v>
      </c>
      <c r="AD200" s="2" t="s">
        <v>1773</v>
      </c>
      <c r="AE200" s="2" t="s">
        <v>1773</v>
      </c>
      <c r="AF200" s="2" t="s">
        <v>1773</v>
      </c>
      <c r="AG200" s="2" t="s">
        <v>1773</v>
      </c>
      <c r="AH200" s="2" t="s">
        <v>1773</v>
      </c>
      <c r="AI200" s="2" t="s">
        <v>1773</v>
      </c>
      <c r="AJ200" s="2" t="s">
        <v>1773</v>
      </c>
      <c r="AK200" s="2" t="s">
        <v>1773</v>
      </c>
      <c r="AL200" s="2" t="s">
        <v>1773</v>
      </c>
      <c r="AM200" s="2" t="s">
        <v>1773</v>
      </c>
      <c r="AN200" s="2" t="s">
        <v>1775</v>
      </c>
      <c r="AO200" s="2" t="s">
        <v>1775</v>
      </c>
      <c r="AP200" s="2" t="s">
        <v>1775</v>
      </c>
      <c r="AV200" s="2" t="s">
        <v>1776</v>
      </c>
      <c r="AW200" s="2" t="s">
        <v>1776</v>
      </c>
      <c r="AX200" s="2" t="s">
        <v>1776</v>
      </c>
    </row>
    <row r="201" spans="1:50" x14ac:dyDescent="0.25">
      <c r="A201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F201" s="2" t="s">
        <v>1773</v>
      </c>
      <c r="G201" s="2" t="s">
        <v>1773</v>
      </c>
      <c r="H201" s="2" t="s">
        <v>1773</v>
      </c>
      <c r="I201" s="2" t="s">
        <v>1773</v>
      </c>
      <c r="J201" s="2" t="s">
        <v>1773</v>
      </c>
      <c r="K201" s="2" t="s">
        <v>1773</v>
      </c>
      <c r="L201" s="2" t="s">
        <v>1773</v>
      </c>
      <c r="M201" s="2" t="s">
        <v>1773</v>
      </c>
      <c r="N201" s="2" t="s">
        <v>1773</v>
      </c>
      <c r="O201" s="2" t="s">
        <v>1773</v>
      </c>
      <c r="P201" s="2" t="s">
        <v>1773</v>
      </c>
      <c r="Q201" s="2" t="s">
        <v>1773</v>
      </c>
      <c r="R201" s="2" t="s">
        <v>1773</v>
      </c>
      <c r="S201" s="2" t="s">
        <v>1773</v>
      </c>
      <c r="T201" s="2" t="s">
        <v>1773</v>
      </c>
      <c r="U201" s="2" t="s">
        <v>1773</v>
      </c>
      <c r="V201" s="2" t="s">
        <v>1773</v>
      </c>
      <c r="W201" s="2" t="s">
        <v>1773</v>
      </c>
      <c r="X201" s="2" t="s">
        <v>1773</v>
      </c>
      <c r="Y201" s="2" t="s">
        <v>1773</v>
      </c>
      <c r="Z201" s="2" t="s">
        <v>1773</v>
      </c>
      <c r="AA201" s="2" t="s">
        <v>1773</v>
      </c>
      <c r="AB201" s="2" t="s">
        <v>1773</v>
      </c>
      <c r="AC201" s="2" t="s">
        <v>1773</v>
      </c>
      <c r="AD201" s="2" t="s">
        <v>1773</v>
      </c>
      <c r="AE201" s="2" t="s">
        <v>1773</v>
      </c>
      <c r="AF201" s="2" t="s">
        <v>1773</v>
      </c>
      <c r="AG201" s="2" t="s">
        <v>1773</v>
      </c>
      <c r="AH201" s="2" t="s">
        <v>1773</v>
      </c>
      <c r="AI201" s="2" t="s">
        <v>1773</v>
      </c>
      <c r="AJ201" s="2" t="s">
        <v>1773</v>
      </c>
      <c r="AK201" s="2" t="s">
        <v>1773</v>
      </c>
      <c r="AL201" s="2" t="s">
        <v>1773</v>
      </c>
      <c r="AM201" s="2" t="s">
        <v>1773</v>
      </c>
      <c r="AN201" s="2" t="s">
        <v>1773</v>
      </c>
      <c r="AO201" s="2" t="s">
        <v>1773</v>
      </c>
      <c r="AP201" s="2" t="s">
        <v>1774</v>
      </c>
      <c r="AV201" s="2">
        <v>239556</v>
      </c>
      <c r="AW201" s="2" t="s">
        <v>1776</v>
      </c>
      <c r="AX201" s="2" t="s">
        <v>1776</v>
      </c>
    </row>
    <row r="202" spans="1:50" x14ac:dyDescent="0.25">
      <c r="A20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F202" s="2" t="s">
        <v>1773</v>
      </c>
      <c r="G202" s="2" t="s">
        <v>1773</v>
      </c>
      <c r="H202" s="2" t="s">
        <v>1773</v>
      </c>
      <c r="I202" s="2" t="s">
        <v>1773</v>
      </c>
      <c r="J202" s="2" t="s">
        <v>1773</v>
      </c>
      <c r="K202" s="2" t="s">
        <v>1773</v>
      </c>
      <c r="L202" s="2" t="s">
        <v>1773</v>
      </c>
      <c r="M202" s="2" t="s">
        <v>1773</v>
      </c>
      <c r="N202" s="2" t="s">
        <v>1773</v>
      </c>
      <c r="O202" s="2" t="s">
        <v>1773</v>
      </c>
      <c r="P202" s="2" t="s">
        <v>1773</v>
      </c>
      <c r="Q202" s="2" t="s">
        <v>1773</v>
      </c>
      <c r="R202" s="2" t="s">
        <v>1773</v>
      </c>
      <c r="S202" s="2" t="s">
        <v>1773</v>
      </c>
      <c r="T202" s="2" t="s">
        <v>1773</v>
      </c>
      <c r="U202" s="2" t="s">
        <v>1773</v>
      </c>
      <c r="V202" s="2" t="s">
        <v>1773</v>
      </c>
      <c r="W202" s="2" t="s">
        <v>1773</v>
      </c>
      <c r="X202" s="2" t="s">
        <v>1773</v>
      </c>
      <c r="Y202" s="2" t="s">
        <v>1773</v>
      </c>
      <c r="Z202" s="2" t="s">
        <v>1773</v>
      </c>
      <c r="AA202" s="2" t="s">
        <v>1773</v>
      </c>
      <c r="AB202" s="2" t="s">
        <v>1773</v>
      </c>
      <c r="AC202" s="2" t="s">
        <v>1773</v>
      </c>
      <c r="AD202" s="2" t="s">
        <v>1773</v>
      </c>
      <c r="AE202" s="2" t="s">
        <v>1773</v>
      </c>
      <c r="AF202" s="2" t="s">
        <v>1773</v>
      </c>
      <c r="AG202" s="2" t="s">
        <v>1773</v>
      </c>
      <c r="AH202" s="2" t="s">
        <v>1773</v>
      </c>
      <c r="AI202" s="2" t="s">
        <v>1773</v>
      </c>
      <c r="AJ202" s="2" t="s">
        <v>1773</v>
      </c>
      <c r="AK202" s="2" t="s">
        <v>1773</v>
      </c>
      <c r="AL202" s="2" t="s">
        <v>1773</v>
      </c>
      <c r="AM202" s="2" t="s">
        <v>1773</v>
      </c>
      <c r="AN202" s="2" t="s">
        <v>1773</v>
      </c>
      <c r="AO202" s="2" t="s">
        <v>1773</v>
      </c>
      <c r="AP202" s="2" t="s">
        <v>1773</v>
      </c>
      <c r="AV202" s="2">
        <v>224231</v>
      </c>
      <c r="AW202" s="2" t="s">
        <v>1776</v>
      </c>
      <c r="AX202" s="2" t="s">
        <v>1776</v>
      </c>
    </row>
    <row r="203" spans="1:50" x14ac:dyDescent="0.25">
      <c r="A203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F203" s="2" t="s">
        <v>1773</v>
      </c>
      <c r="G203" s="2" t="s">
        <v>1773</v>
      </c>
      <c r="H203" s="2" t="s">
        <v>1773</v>
      </c>
      <c r="I203" s="2" t="s">
        <v>1773</v>
      </c>
      <c r="J203" s="2" t="s">
        <v>1773</v>
      </c>
      <c r="K203" s="2" t="s">
        <v>1773</v>
      </c>
      <c r="L203" s="2" t="s">
        <v>1773</v>
      </c>
      <c r="M203" s="2" t="s">
        <v>1773</v>
      </c>
      <c r="N203" s="2" t="s">
        <v>1773</v>
      </c>
      <c r="O203" s="2" t="s">
        <v>1773</v>
      </c>
      <c r="P203" s="2" t="s">
        <v>1773</v>
      </c>
      <c r="Q203" s="2" t="s">
        <v>1773</v>
      </c>
      <c r="R203" s="2" t="s">
        <v>1773</v>
      </c>
      <c r="S203" s="2" t="s">
        <v>1773</v>
      </c>
      <c r="T203" s="2" t="s">
        <v>1773</v>
      </c>
      <c r="U203" s="2" t="s">
        <v>1773</v>
      </c>
      <c r="V203" s="2" t="s">
        <v>1773</v>
      </c>
      <c r="W203" s="2" t="s">
        <v>1773</v>
      </c>
      <c r="X203" s="2" t="s">
        <v>1773</v>
      </c>
      <c r="Y203" s="2" t="s">
        <v>1773</v>
      </c>
      <c r="Z203" s="2" t="s">
        <v>1773</v>
      </c>
      <c r="AA203" s="2" t="s">
        <v>1773</v>
      </c>
      <c r="AB203" s="2" t="s">
        <v>1773</v>
      </c>
      <c r="AC203" s="2" t="s">
        <v>1773</v>
      </c>
      <c r="AD203" s="2" t="s">
        <v>1773</v>
      </c>
      <c r="AE203" s="2" t="s">
        <v>1773</v>
      </c>
      <c r="AF203" s="2" t="s">
        <v>1773</v>
      </c>
      <c r="AG203" s="2" t="s">
        <v>1773</v>
      </c>
      <c r="AH203" s="2" t="s">
        <v>1773</v>
      </c>
      <c r="AI203" s="2" t="s">
        <v>1773</v>
      </c>
      <c r="AJ203" s="2" t="s">
        <v>1773</v>
      </c>
      <c r="AK203" s="2" t="s">
        <v>1773</v>
      </c>
      <c r="AL203" s="2" t="s">
        <v>1773</v>
      </c>
      <c r="AM203" s="2" t="s">
        <v>1773</v>
      </c>
      <c r="AN203" s="2" t="s">
        <v>1773</v>
      </c>
      <c r="AO203" s="2" t="s">
        <v>1773</v>
      </c>
      <c r="AP203" s="2" t="s">
        <v>1773</v>
      </c>
      <c r="AV203" s="2">
        <v>54789</v>
      </c>
      <c r="AW203" s="2" t="s">
        <v>1776</v>
      </c>
      <c r="AX203" s="2" t="s">
        <v>1776</v>
      </c>
    </row>
    <row r="204" spans="1:50" x14ac:dyDescent="0.25">
      <c r="A204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F204" s="2" t="s">
        <v>1773</v>
      </c>
      <c r="G204" s="2" t="s">
        <v>1773</v>
      </c>
      <c r="H204" s="2" t="s">
        <v>1773</v>
      </c>
      <c r="I204" s="2" t="s">
        <v>1773</v>
      </c>
      <c r="J204" s="2" t="s">
        <v>1773</v>
      </c>
      <c r="K204" s="2" t="s">
        <v>1773</v>
      </c>
      <c r="L204" s="2" t="s">
        <v>1773</v>
      </c>
      <c r="M204" s="2" t="s">
        <v>1773</v>
      </c>
      <c r="N204" s="2" t="s">
        <v>1773</v>
      </c>
      <c r="O204" s="2" t="s">
        <v>1773</v>
      </c>
      <c r="P204" s="2" t="s">
        <v>1773</v>
      </c>
      <c r="Q204" s="2" t="s">
        <v>1773</v>
      </c>
      <c r="R204" s="2" t="s">
        <v>1773</v>
      </c>
      <c r="S204" s="2" t="s">
        <v>1773</v>
      </c>
      <c r="T204" s="2" t="s">
        <v>1773</v>
      </c>
      <c r="U204" s="2" t="s">
        <v>1773</v>
      </c>
      <c r="V204" s="2" t="s">
        <v>1773</v>
      </c>
      <c r="W204" s="2" t="s">
        <v>1773</v>
      </c>
      <c r="X204" s="2" t="s">
        <v>1773</v>
      </c>
      <c r="Y204" s="2" t="s">
        <v>1773</v>
      </c>
      <c r="Z204" s="2" t="s">
        <v>1773</v>
      </c>
      <c r="AA204" s="2" t="s">
        <v>1773</v>
      </c>
      <c r="AB204" s="2" t="s">
        <v>1773</v>
      </c>
      <c r="AC204" s="2" t="s">
        <v>1773</v>
      </c>
      <c r="AD204" s="2" t="s">
        <v>1773</v>
      </c>
      <c r="AE204" s="2" t="s">
        <v>1773</v>
      </c>
      <c r="AF204" s="2" t="s">
        <v>1773</v>
      </c>
      <c r="AG204" s="2" t="s">
        <v>1773</v>
      </c>
      <c r="AH204" s="2" t="s">
        <v>1773</v>
      </c>
      <c r="AI204" s="2" t="s">
        <v>1773</v>
      </c>
      <c r="AJ204" s="2" t="s">
        <v>1773</v>
      </c>
      <c r="AK204" s="2" t="s">
        <v>1773</v>
      </c>
      <c r="AL204" s="2" t="s">
        <v>1773</v>
      </c>
      <c r="AM204" s="2" t="s">
        <v>1773</v>
      </c>
      <c r="AN204" s="2" t="s">
        <v>1773</v>
      </c>
      <c r="AO204" s="2" t="s">
        <v>1773</v>
      </c>
      <c r="AP204" s="2" t="s">
        <v>1773</v>
      </c>
      <c r="AV204" s="2">
        <v>54367</v>
      </c>
      <c r="AW204" s="2" t="s">
        <v>1776</v>
      </c>
      <c r="AX204" s="2" t="s">
        <v>1776</v>
      </c>
    </row>
    <row r="205" spans="1:50" x14ac:dyDescent="0.25">
      <c r="A205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F205" s="2" t="s">
        <v>1773</v>
      </c>
      <c r="G205" s="2" t="s">
        <v>1773</v>
      </c>
      <c r="H205" s="2" t="s">
        <v>1773</v>
      </c>
      <c r="I205" s="2" t="s">
        <v>1773</v>
      </c>
      <c r="J205" s="2" t="s">
        <v>1773</v>
      </c>
      <c r="K205" s="2" t="s">
        <v>1773</v>
      </c>
      <c r="L205" s="2" t="s">
        <v>1773</v>
      </c>
      <c r="M205" s="2" t="s">
        <v>1773</v>
      </c>
      <c r="N205" s="2" t="s">
        <v>1773</v>
      </c>
      <c r="O205" s="2" t="s">
        <v>1773</v>
      </c>
      <c r="P205" s="2" t="s">
        <v>1773</v>
      </c>
      <c r="Q205" s="2" t="s">
        <v>1773</v>
      </c>
      <c r="R205" s="2" t="s">
        <v>1773</v>
      </c>
      <c r="S205" s="2" t="s">
        <v>1773</v>
      </c>
      <c r="T205" s="2" t="s">
        <v>1773</v>
      </c>
      <c r="U205" s="2" t="s">
        <v>1773</v>
      </c>
      <c r="V205" s="2" t="s">
        <v>1774</v>
      </c>
      <c r="W205" s="2" t="s">
        <v>1774</v>
      </c>
      <c r="X205" s="2" t="s">
        <v>1774</v>
      </c>
      <c r="Y205" s="2" t="s">
        <v>1774</v>
      </c>
      <c r="Z205" s="2" t="s">
        <v>1773</v>
      </c>
      <c r="AA205" s="2" t="s">
        <v>1773</v>
      </c>
      <c r="AB205" s="2" t="s">
        <v>1773</v>
      </c>
      <c r="AC205" s="2" t="s">
        <v>1773</v>
      </c>
      <c r="AD205" s="2" t="s">
        <v>1773</v>
      </c>
      <c r="AE205" s="2" t="s">
        <v>1773</v>
      </c>
      <c r="AF205" s="2" t="s">
        <v>1773</v>
      </c>
      <c r="AG205" s="2" t="s">
        <v>1773</v>
      </c>
      <c r="AH205" s="2" t="s">
        <v>1773</v>
      </c>
      <c r="AI205" s="2" t="s">
        <v>1773</v>
      </c>
      <c r="AJ205" s="2" t="s">
        <v>1773</v>
      </c>
      <c r="AK205" s="2" t="s">
        <v>1773</v>
      </c>
      <c r="AL205" s="2" t="s">
        <v>1773</v>
      </c>
      <c r="AM205" s="2" t="s">
        <v>1773</v>
      </c>
      <c r="AN205" s="2" t="s">
        <v>1773</v>
      </c>
      <c r="AO205" s="2" t="s">
        <v>1773</v>
      </c>
      <c r="AP205" s="2" t="s">
        <v>1773</v>
      </c>
      <c r="AV205" s="2">
        <v>202470</v>
      </c>
      <c r="AW205" s="2" t="s">
        <v>1776</v>
      </c>
      <c r="AX205" s="2" t="s">
        <v>1776</v>
      </c>
    </row>
    <row r="206" spans="1:50" x14ac:dyDescent="0.25">
      <c r="A206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F206" s="2" t="s">
        <v>1773</v>
      </c>
      <c r="G206" s="2" t="s">
        <v>1773</v>
      </c>
      <c r="H206" s="2" t="s">
        <v>1773</v>
      </c>
      <c r="I206" s="2" t="s">
        <v>1773</v>
      </c>
      <c r="J206" s="2" t="s">
        <v>1773</v>
      </c>
      <c r="K206" s="2" t="s">
        <v>1773</v>
      </c>
      <c r="L206" s="2" t="s">
        <v>1773</v>
      </c>
      <c r="M206" s="2" t="s">
        <v>1773</v>
      </c>
      <c r="N206" s="2" t="s">
        <v>1773</v>
      </c>
      <c r="O206" s="2" t="s">
        <v>1773</v>
      </c>
      <c r="P206" s="2" t="s">
        <v>1773</v>
      </c>
      <c r="Q206" s="2" t="s">
        <v>1773</v>
      </c>
      <c r="R206" s="2" t="s">
        <v>1773</v>
      </c>
      <c r="S206" s="2" t="s">
        <v>1773</v>
      </c>
      <c r="T206" s="2" t="s">
        <v>1773</v>
      </c>
      <c r="U206" s="2" t="s">
        <v>1773</v>
      </c>
      <c r="V206" s="2" t="s">
        <v>1773</v>
      </c>
      <c r="W206" s="2" t="s">
        <v>1773</v>
      </c>
      <c r="X206" s="2" t="s">
        <v>1773</v>
      </c>
      <c r="Y206" s="2" t="s">
        <v>1773</v>
      </c>
      <c r="Z206" s="2" t="s">
        <v>1773</v>
      </c>
      <c r="AA206" s="2" t="s">
        <v>1773</v>
      </c>
      <c r="AB206" s="2" t="s">
        <v>1773</v>
      </c>
      <c r="AC206" s="2" t="s">
        <v>1773</v>
      </c>
      <c r="AD206" s="2" t="s">
        <v>1773</v>
      </c>
      <c r="AE206" s="2" t="s">
        <v>1773</v>
      </c>
      <c r="AF206" s="2" t="s">
        <v>1773</v>
      </c>
      <c r="AG206" s="2" t="s">
        <v>1773</v>
      </c>
      <c r="AH206" s="2" t="s">
        <v>1773</v>
      </c>
      <c r="AI206" s="2" t="s">
        <v>1773</v>
      </c>
      <c r="AJ206" s="2" t="s">
        <v>1773</v>
      </c>
      <c r="AK206" s="2" t="s">
        <v>1773</v>
      </c>
      <c r="AL206" s="2" t="s">
        <v>1773</v>
      </c>
      <c r="AM206" s="2" t="s">
        <v>1773</v>
      </c>
      <c r="AN206" s="2" t="s">
        <v>1773</v>
      </c>
      <c r="AO206" s="2" t="s">
        <v>1773</v>
      </c>
      <c r="AP206" s="2" t="s">
        <v>1773</v>
      </c>
      <c r="AV206" s="2">
        <v>261497</v>
      </c>
      <c r="AW206" s="2" t="s">
        <v>1776</v>
      </c>
      <c r="AX206" s="2" t="s">
        <v>1776</v>
      </c>
    </row>
    <row r="207" spans="1:50" x14ac:dyDescent="0.25">
      <c r="A207" t="s">
        <v>3576</v>
      </c>
      <c r="B207" s="2" t="s">
        <v>3599</v>
      </c>
      <c r="C207" s="2">
        <v>6</v>
      </c>
      <c r="D207" s="2" t="s">
        <v>1780</v>
      </c>
      <c r="E207" s="2" t="s">
        <v>1773</v>
      </c>
      <c r="F207" s="2" t="s">
        <v>1773</v>
      </c>
      <c r="G207" s="2" t="s">
        <v>1773</v>
      </c>
      <c r="H207" s="2" t="s">
        <v>1773</v>
      </c>
      <c r="I207" s="2" t="s">
        <v>1773</v>
      </c>
      <c r="J207" s="2" t="s">
        <v>1773</v>
      </c>
      <c r="K207" s="2" t="s">
        <v>1773</v>
      </c>
      <c r="L207" s="2" t="s">
        <v>1773</v>
      </c>
      <c r="V207" s="2" t="e">
        <v>#N/A</v>
      </c>
      <c r="W207" s="2" t="e">
        <v>#N/A</v>
      </c>
      <c r="X207" s="2" t="e">
        <v>#N/A</v>
      </c>
      <c r="Y207" s="2" t="e">
        <v>#N/A</v>
      </c>
      <c r="Z207" s="2" t="e">
        <v>#N/A</v>
      </c>
      <c r="AA207" s="2" t="e">
        <v>#N/A</v>
      </c>
      <c r="AB207" s="2" t="e">
        <v>#N/A</v>
      </c>
      <c r="AC207" s="2" t="e">
        <v>#N/A</v>
      </c>
      <c r="AD207" s="2" t="e">
        <v>#N/A</v>
      </c>
      <c r="AE207" s="2" t="e">
        <v>#N/A</v>
      </c>
      <c r="AF207" s="2" t="e">
        <v>#N/A</v>
      </c>
      <c r="AG207" s="2" t="e">
        <v>#N/A</v>
      </c>
      <c r="AH207" s="2" t="e">
        <v>#N/A</v>
      </c>
      <c r="AI207" s="2" t="e">
        <v>#N/A</v>
      </c>
      <c r="AJ207" s="2" t="e">
        <v>#N/A</v>
      </c>
      <c r="AK207" s="2" t="e">
        <v>#N/A</v>
      </c>
      <c r="AL207" s="2" t="e">
        <v>#N/A</v>
      </c>
      <c r="AM207" s="2" t="e">
        <v>#N/A</v>
      </c>
      <c r="AN207" s="2" t="e">
        <v>#N/A</v>
      </c>
      <c r="AO207" s="2" t="e">
        <v>#N/A</v>
      </c>
      <c r="AP207" s="2" t="e">
        <v>#N/A</v>
      </c>
      <c r="AV207" s="2">
        <v>199523</v>
      </c>
      <c r="AW207" s="2" t="s">
        <v>1776</v>
      </c>
      <c r="AX207" s="2" t="s">
        <v>1776</v>
      </c>
    </row>
    <row r="208" spans="1:50" x14ac:dyDescent="0.25">
      <c r="A208" t="s">
        <v>314</v>
      </c>
      <c r="B208" s="2" t="s">
        <v>2110</v>
      </c>
      <c r="C208" s="2">
        <v>6</v>
      </c>
      <c r="D208" s="2" t="s">
        <v>1780</v>
      </c>
      <c r="E208" s="2" t="s">
        <v>1773</v>
      </c>
      <c r="F208" s="2" t="s">
        <v>1773</v>
      </c>
      <c r="G208" s="2" t="s">
        <v>1773</v>
      </c>
      <c r="H208" s="2" t="s">
        <v>1773</v>
      </c>
      <c r="I208" s="2" t="s">
        <v>1774</v>
      </c>
      <c r="J208" s="2" t="s">
        <v>1774</v>
      </c>
      <c r="K208" s="2" t="s">
        <v>1773</v>
      </c>
      <c r="L208" s="2" t="s">
        <v>1773</v>
      </c>
      <c r="M208" s="2" t="s">
        <v>1773</v>
      </c>
      <c r="N208" s="2" t="s">
        <v>1773</v>
      </c>
      <c r="O208" s="2" t="s">
        <v>1773</v>
      </c>
      <c r="P208" s="2" t="s">
        <v>1773</v>
      </c>
      <c r="Q208" s="2" t="s">
        <v>1773</v>
      </c>
      <c r="R208" s="2" t="s">
        <v>1773</v>
      </c>
      <c r="S208" s="2" t="s">
        <v>1773</v>
      </c>
      <c r="T208" s="2" t="s">
        <v>1773</v>
      </c>
      <c r="U208" s="2" t="s">
        <v>1773</v>
      </c>
      <c r="V208" s="2" t="s">
        <v>1774</v>
      </c>
      <c r="W208" s="2" t="s">
        <v>1774</v>
      </c>
      <c r="X208" s="2" t="s">
        <v>1774</v>
      </c>
      <c r="Y208" s="2" t="s">
        <v>1774</v>
      </c>
      <c r="Z208" s="2" t="s">
        <v>1774</v>
      </c>
      <c r="AA208" s="2" t="s">
        <v>1774</v>
      </c>
      <c r="AB208" s="2" t="s">
        <v>1774</v>
      </c>
      <c r="AC208" s="2" t="s">
        <v>1774</v>
      </c>
      <c r="AD208" s="2" t="s">
        <v>1774</v>
      </c>
      <c r="AE208" s="2" t="s">
        <v>1773</v>
      </c>
      <c r="AF208" s="2" t="s">
        <v>1773</v>
      </c>
      <c r="AG208" s="2" t="s">
        <v>1773</v>
      </c>
      <c r="AH208" s="2" t="s">
        <v>1773</v>
      </c>
      <c r="AI208" s="2" t="s">
        <v>1773</v>
      </c>
      <c r="AJ208" s="2" t="s">
        <v>1773</v>
      </c>
      <c r="AK208" s="2" t="s">
        <v>1773</v>
      </c>
      <c r="AL208" s="2" t="s">
        <v>1773</v>
      </c>
      <c r="AM208" s="2" t="s">
        <v>1773</v>
      </c>
      <c r="AN208" s="2" t="s">
        <v>1773</v>
      </c>
      <c r="AO208" s="2" t="s">
        <v>1773</v>
      </c>
      <c r="AP208" s="2" t="s">
        <v>1773</v>
      </c>
      <c r="AV208" s="2">
        <v>145605</v>
      </c>
      <c r="AW208" s="2" t="s">
        <v>1776</v>
      </c>
      <c r="AX208" s="2" t="s">
        <v>1776</v>
      </c>
    </row>
    <row r="209" spans="1:50" x14ac:dyDescent="0.25">
      <c r="A209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F209" s="2" t="s">
        <v>1773</v>
      </c>
      <c r="G209" s="2" t="s">
        <v>1773</v>
      </c>
      <c r="H209" s="2" t="s">
        <v>1773</v>
      </c>
      <c r="I209" s="2" t="s">
        <v>1773</v>
      </c>
      <c r="J209" s="2" t="s">
        <v>1773</v>
      </c>
      <c r="K209" s="2" t="s">
        <v>1773</v>
      </c>
      <c r="L209" s="2" t="s">
        <v>1773</v>
      </c>
      <c r="M209" s="2" t="s">
        <v>1773</v>
      </c>
      <c r="N209" s="2" t="s">
        <v>1773</v>
      </c>
      <c r="O209" s="2" t="s">
        <v>1773</v>
      </c>
      <c r="P209" s="2" t="s">
        <v>1773</v>
      </c>
      <c r="Q209" s="2" t="s">
        <v>1773</v>
      </c>
      <c r="R209" s="2" t="s">
        <v>1773</v>
      </c>
      <c r="S209" s="2" t="s">
        <v>1773</v>
      </c>
      <c r="T209" s="2" t="s">
        <v>1773</v>
      </c>
      <c r="U209" s="2" t="s">
        <v>1773</v>
      </c>
      <c r="V209" s="2" t="s">
        <v>1773</v>
      </c>
      <c r="W209" s="2" t="s">
        <v>1773</v>
      </c>
      <c r="X209" s="2" t="s">
        <v>1773</v>
      </c>
      <c r="Y209" s="2" t="s">
        <v>1773</v>
      </c>
      <c r="Z209" s="2" t="s">
        <v>1773</v>
      </c>
      <c r="AA209" s="2" t="s">
        <v>1773</v>
      </c>
      <c r="AB209" s="2" t="s">
        <v>1773</v>
      </c>
      <c r="AC209" s="2" t="s">
        <v>1773</v>
      </c>
      <c r="AD209" s="2" t="s">
        <v>1773</v>
      </c>
      <c r="AE209" s="2" t="s">
        <v>1773</v>
      </c>
      <c r="AF209" s="2" t="s">
        <v>1773</v>
      </c>
      <c r="AG209" s="2" t="s">
        <v>1773</v>
      </c>
      <c r="AH209" s="2" t="s">
        <v>1773</v>
      </c>
      <c r="AI209" s="2" t="s">
        <v>1773</v>
      </c>
      <c r="AJ209" s="2" t="s">
        <v>1773</v>
      </c>
      <c r="AK209" s="2" t="s">
        <v>1773</v>
      </c>
      <c r="AL209" s="2" t="s">
        <v>1773</v>
      </c>
      <c r="AM209" s="2" t="s">
        <v>1773</v>
      </c>
      <c r="AN209" s="2" t="s">
        <v>1773</v>
      </c>
      <c r="AO209" s="2" t="s">
        <v>1773</v>
      </c>
      <c r="AP209" s="2" t="s">
        <v>1773</v>
      </c>
      <c r="AV209" s="2">
        <v>209904</v>
      </c>
      <c r="AW209" s="2" t="s">
        <v>1776</v>
      </c>
      <c r="AX209" s="2" t="s">
        <v>1776</v>
      </c>
    </row>
    <row r="210" spans="1:50" x14ac:dyDescent="0.25">
      <c r="A210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F210" s="2" t="s">
        <v>1773</v>
      </c>
      <c r="G210" s="2" t="s">
        <v>1773</v>
      </c>
      <c r="H210" s="2" t="s">
        <v>1773</v>
      </c>
      <c r="I210" s="2" t="s">
        <v>1773</v>
      </c>
      <c r="J210" s="2" t="s">
        <v>1773</v>
      </c>
      <c r="K210" s="2" t="s">
        <v>1773</v>
      </c>
      <c r="L210" s="2" t="s">
        <v>1773</v>
      </c>
      <c r="M210" s="2" t="s">
        <v>1773</v>
      </c>
      <c r="N210" s="2" t="s">
        <v>1773</v>
      </c>
      <c r="O210" s="2" t="s">
        <v>1773</v>
      </c>
      <c r="P210" s="2" t="s">
        <v>1773</v>
      </c>
      <c r="Q210" s="2" t="s">
        <v>1773</v>
      </c>
      <c r="R210" s="2" t="s">
        <v>1773</v>
      </c>
      <c r="S210" s="2" t="s">
        <v>1773</v>
      </c>
      <c r="T210" s="2" t="s">
        <v>1773</v>
      </c>
      <c r="U210" s="2" t="s">
        <v>1773</v>
      </c>
      <c r="V210" s="2" t="s">
        <v>1773</v>
      </c>
      <c r="W210" s="2" t="s">
        <v>1773</v>
      </c>
      <c r="X210" s="2" t="s">
        <v>1773</v>
      </c>
      <c r="Y210" s="2" t="s">
        <v>1773</v>
      </c>
      <c r="Z210" s="2" t="s">
        <v>1773</v>
      </c>
      <c r="AA210" s="2" t="s">
        <v>1773</v>
      </c>
      <c r="AB210" s="2" t="s">
        <v>1773</v>
      </c>
      <c r="AC210" s="2" t="s">
        <v>1773</v>
      </c>
      <c r="AD210" s="2" t="s">
        <v>1773</v>
      </c>
      <c r="AE210" s="2" t="s">
        <v>1773</v>
      </c>
      <c r="AF210" s="2" t="s">
        <v>1773</v>
      </c>
      <c r="AG210" s="2" t="s">
        <v>1773</v>
      </c>
      <c r="AH210" s="2" t="s">
        <v>1773</v>
      </c>
      <c r="AI210" s="2" t="s">
        <v>1773</v>
      </c>
      <c r="AJ210" s="2" t="s">
        <v>1773</v>
      </c>
      <c r="AK210" s="2" t="s">
        <v>1773</v>
      </c>
      <c r="AL210" s="2" t="s">
        <v>1773</v>
      </c>
      <c r="AM210" s="2" t="s">
        <v>1773</v>
      </c>
      <c r="AN210" s="2" t="s">
        <v>1773</v>
      </c>
      <c r="AO210" s="2" t="s">
        <v>1774</v>
      </c>
      <c r="AP210" s="2" t="s">
        <v>1774</v>
      </c>
      <c r="AV210" s="2">
        <v>256305</v>
      </c>
      <c r="AW210" s="2" t="s">
        <v>1776</v>
      </c>
      <c r="AX210" s="2" t="s">
        <v>1776</v>
      </c>
    </row>
    <row r="211" spans="1:50" x14ac:dyDescent="0.25">
      <c r="A211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F211" s="2" t="s">
        <v>1773</v>
      </c>
      <c r="G211" s="2" t="s">
        <v>1773</v>
      </c>
      <c r="H211" s="2" t="s">
        <v>1773</v>
      </c>
      <c r="I211" s="2" t="s">
        <v>1773</v>
      </c>
      <c r="J211" s="2" t="s">
        <v>1773</v>
      </c>
      <c r="K211" s="2" t="s">
        <v>1773</v>
      </c>
      <c r="L211" s="2" t="s">
        <v>1773</v>
      </c>
      <c r="M211" s="2" t="s">
        <v>1773</v>
      </c>
      <c r="N211" s="2" t="s">
        <v>1774</v>
      </c>
      <c r="O211" s="2" t="s">
        <v>1773</v>
      </c>
      <c r="P211" s="2" t="s">
        <v>1773</v>
      </c>
      <c r="Q211" s="2" t="s">
        <v>1773</v>
      </c>
      <c r="R211" s="2" t="s">
        <v>1773</v>
      </c>
      <c r="S211" s="2" t="s">
        <v>1773</v>
      </c>
      <c r="T211" s="2" t="s">
        <v>1773</v>
      </c>
      <c r="U211" s="2" t="s">
        <v>1773</v>
      </c>
      <c r="V211" s="2" t="s">
        <v>1773</v>
      </c>
      <c r="W211" s="2" t="s">
        <v>1773</v>
      </c>
      <c r="X211" s="2" t="s">
        <v>1773</v>
      </c>
      <c r="Y211" s="2" t="s">
        <v>1773</v>
      </c>
      <c r="Z211" s="2" t="s">
        <v>1773</v>
      </c>
      <c r="AA211" s="2" t="s">
        <v>1773</v>
      </c>
      <c r="AB211" s="2" t="s">
        <v>1773</v>
      </c>
      <c r="AC211" s="2" t="s">
        <v>1773</v>
      </c>
      <c r="AD211" s="2" t="s">
        <v>1773</v>
      </c>
      <c r="AE211" s="2" t="s">
        <v>1773</v>
      </c>
      <c r="AF211" s="2" t="s">
        <v>1773</v>
      </c>
      <c r="AG211" s="2" t="s">
        <v>1773</v>
      </c>
      <c r="AH211" s="2" t="s">
        <v>1773</v>
      </c>
      <c r="AI211" s="2" t="s">
        <v>1773</v>
      </c>
      <c r="AJ211" s="2" t="s">
        <v>1773</v>
      </c>
      <c r="AK211" s="2" t="s">
        <v>1773</v>
      </c>
      <c r="AL211" s="2" t="s">
        <v>1773</v>
      </c>
      <c r="AM211" s="2" t="s">
        <v>1773</v>
      </c>
      <c r="AN211" s="2" t="s">
        <v>1773</v>
      </c>
      <c r="AO211" s="2" t="s">
        <v>1773</v>
      </c>
      <c r="AP211" s="2" t="s">
        <v>1773</v>
      </c>
      <c r="AV211" s="2">
        <v>340611</v>
      </c>
      <c r="AW211" s="2" t="s">
        <v>1776</v>
      </c>
      <c r="AX211" s="2" t="s">
        <v>1776</v>
      </c>
    </row>
    <row r="212" spans="1:50" x14ac:dyDescent="0.25">
      <c r="A21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F212" s="2" t="s">
        <v>1773</v>
      </c>
      <c r="G212" s="2" t="s">
        <v>1773</v>
      </c>
      <c r="H212" s="2" t="s">
        <v>1773</v>
      </c>
      <c r="I212" s="2" t="s">
        <v>1773</v>
      </c>
      <c r="J212" s="2" t="s">
        <v>1773</v>
      </c>
      <c r="K212" s="2" t="s">
        <v>1773</v>
      </c>
      <c r="L212" s="2" t="s">
        <v>1773</v>
      </c>
      <c r="M212" s="2" t="s">
        <v>1773</v>
      </c>
      <c r="N212" s="2" t="s">
        <v>1774</v>
      </c>
      <c r="O212" s="2" t="s">
        <v>1774</v>
      </c>
      <c r="P212" s="2" t="s">
        <v>1774</v>
      </c>
      <c r="Q212" s="2" t="s">
        <v>1774</v>
      </c>
      <c r="R212" s="2" t="s">
        <v>1774</v>
      </c>
      <c r="S212" s="2" t="s">
        <v>1774</v>
      </c>
      <c r="T212" s="2" t="s">
        <v>1774</v>
      </c>
      <c r="U212" s="2" t="s">
        <v>1774</v>
      </c>
      <c r="AN212" s="2"/>
      <c r="AO212" s="2"/>
      <c r="AV212" s="2">
        <v>363071</v>
      </c>
      <c r="AW212" s="2" t="s">
        <v>1776</v>
      </c>
      <c r="AX212" s="2" t="s">
        <v>1776</v>
      </c>
    </row>
    <row r="213" spans="1:50" x14ac:dyDescent="0.25">
      <c r="A213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F213" s="2" t="s">
        <v>1776</v>
      </c>
      <c r="G213" s="2" t="s">
        <v>1776</v>
      </c>
      <c r="H213" s="2" t="s">
        <v>1776</v>
      </c>
      <c r="I213" s="2" t="s">
        <v>1776</v>
      </c>
      <c r="J213" s="2" t="s">
        <v>1776</v>
      </c>
      <c r="K213" s="2" t="s">
        <v>1776</v>
      </c>
      <c r="L213" s="2" t="s">
        <v>1773</v>
      </c>
      <c r="M213" s="2" t="s">
        <v>1776</v>
      </c>
      <c r="N213" s="2" t="s">
        <v>1776</v>
      </c>
      <c r="O213" s="2" t="s">
        <v>1776</v>
      </c>
      <c r="P213" s="2" t="s">
        <v>1776</v>
      </c>
      <c r="Q213" s="2" t="s">
        <v>1776</v>
      </c>
      <c r="R213" s="2" t="s">
        <v>1776</v>
      </c>
      <c r="S213" s="2" t="s">
        <v>1776</v>
      </c>
      <c r="T213" s="2" t="s">
        <v>1776</v>
      </c>
      <c r="U213" s="2" t="s">
        <v>1776</v>
      </c>
      <c r="AN213" s="2"/>
      <c r="AO213" s="2"/>
      <c r="AV213" s="2" t="s">
        <v>1776</v>
      </c>
      <c r="AW213" s="2" t="s">
        <v>1776</v>
      </c>
      <c r="AX213" s="2" t="s">
        <v>1776</v>
      </c>
    </row>
    <row r="214" spans="1:50" x14ac:dyDescent="0.25">
      <c r="A214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F214" s="2" t="s">
        <v>1774</v>
      </c>
      <c r="G214" s="2" t="s">
        <v>1774</v>
      </c>
      <c r="H214" s="2" t="s">
        <v>1774</v>
      </c>
      <c r="I214" s="2" t="s">
        <v>1774</v>
      </c>
      <c r="J214" s="2" t="s">
        <v>1774</v>
      </c>
      <c r="K214" s="2" t="s">
        <v>1774</v>
      </c>
      <c r="L214" s="2" t="s">
        <v>1774</v>
      </c>
      <c r="M214" s="2" t="s">
        <v>1774</v>
      </c>
      <c r="N214" s="2" t="s">
        <v>1774</v>
      </c>
      <c r="O214" s="2" t="s">
        <v>1774</v>
      </c>
      <c r="P214" s="2" t="s">
        <v>1774</v>
      </c>
      <c r="Q214" s="2" t="s">
        <v>1774</v>
      </c>
      <c r="R214" s="2" t="s">
        <v>1774</v>
      </c>
      <c r="S214" s="2" t="s">
        <v>1774</v>
      </c>
      <c r="T214" s="2" t="s">
        <v>1775</v>
      </c>
      <c r="U214" s="2" t="s">
        <v>1775</v>
      </c>
      <c r="V214" s="2" t="s">
        <v>1774</v>
      </c>
      <c r="W214" s="2" t="s">
        <v>1774</v>
      </c>
      <c r="X214" s="2" t="s">
        <v>1774</v>
      </c>
      <c r="Y214" s="2" t="s">
        <v>1774</v>
      </c>
      <c r="Z214" s="2" t="s">
        <v>1774</v>
      </c>
      <c r="AA214" s="2" t="s">
        <v>1774</v>
      </c>
      <c r="AB214" s="2" t="s">
        <v>1774</v>
      </c>
      <c r="AC214" s="2" t="s">
        <v>1774</v>
      </c>
      <c r="AD214" s="2" t="s">
        <v>1774</v>
      </c>
      <c r="AE214" s="2" t="s">
        <v>1774</v>
      </c>
      <c r="AF214" s="2" t="s">
        <v>1774</v>
      </c>
      <c r="AG214" s="2" t="s">
        <v>1774</v>
      </c>
      <c r="AH214" s="2" t="s">
        <v>1774</v>
      </c>
      <c r="AI214" s="2" t="s">
        <v>1774</v>
      </c>
      <c r="AJ214" s="2" t="s">
        <v>1775</v>
      </c>
      <c r="AK214" s="2" t="s">
        <v>1774</v>
      </c>
      <c r="AL214" s="2" t="s">
        <v>1774</v>
      </c>
      <c r="AM214" s="2" t="s">
        <v>1774</v>
      </c>
      <c r="AN214" s="2" t="s">
        <v>1774</v>
      </c>
      <c r="AO214" s="2" t="s">
        <v>1774</v>
      </c>
      <c r="AP214" s="2" t="s">
        <v>1774</v>
      </c>
      <c r="AV214" s="2" t="s">
        <v>1776</v>
      </c>
      <c r="AW214" s="2">
        <v>195813</v>
      </c>
      <c r="AX214" s="2" t="s">
        <v>1776</v>
      </c>
    </row>
    <row r="215" spans="1:50" x14ac:dyDescent="0.25">
      <c r="A215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F215" s="2" t="s">
        <v>1774</v>
      </c>
      <c r="G215" s="2" t="s">
        <v>1774</v>
      </c>
      <c r="H215" s="2" t="s">
        <v>1774</v>
      </c>
      <c r="I215" s="2" t="s">
        <v>1774</v>
      </c>
      <c r="J215" s="2" t="s">
        <v>1774</v>
      </c>
      <c r="K215" s="2" t="s">
        <v>1774</v>
      </c>
      <c r="L215" s="2" t="s">
        <v>1774</v>
      </c>
      <c r="M215" s="2" t="s">
        <v>1774</v>
      </c>
      <c r="N215" s="2" t="s">
        <v>1774</v>
      </c>
      <c r="O215" s="2" t="s">
        <v>1774</v>
      </c>
      <c r="P215" s="2" t="s">
        <v>1774</v>
      </c>
      <c r="Q215" s="2" t="s">
        <v>1774</v>
      </c>
      <c r="R215" s="2" t="s">
        <v>1774</v>
      </c>
      <c r="S215" s="2" t="s">
        <v>1774</v>
      </c>
      <c r="T215" s="2" t="s">
        <v>1775</v>
      </c>
      <c r="U215" s="2" t="s">
        <v>1775</v>
      </c>
      <c r="V215" s="2" t="s">
        <v>1774</v>
      </c>
      <c r="W215" s="2" t="s">
        <v>1774</v>
      </c>
      <c r="X215" s="2" t="s">
        <v>1774</v>
      </c>
      <c r="Y215" s="2" t="s">
        <v>1774</v>
      </c>
      <c r="Z215" s="2" t="s">
        <v>1774</v>
      </c>
      <c r="AA215" s="2" t="s">
        <v>1774</v>
      </c>
      <c r="AB215" s="2" t="s">
        <v>1774</v>
      </c>
      <c r="AC215" s="2" t="s">
        <v>1774</v>
      </c>
      <c r="AD215" s="2" t="s">
        <v>1774</v>
      </c>
      <c r="AE215" s="2" t="s">
        <v>1774</v>
      </c>
      <c r="AF215" s="2" t="s">
        <v>1774</v>
      </c>
      <c r="AG215" s="2" t="s">
        <v>1774</v>
      </c>
      <c r="AH215" s="2" t="s">
        <v>1774</v>
      </c>
      <c r="AI215" s="2" t="s">
        <v>1774</v>
      </c>
      <c r="AJ215" s="2" t="s">
        <v>1775</v>
      </c>
      <c r="AK215" s="2" t="s">
        <v>1774</v>
      </c>
      <c r="AL215" s="2" t="s">
        <v>1774</v>
      </c>
      <c r="AM215" s="2" t="s">
        <v>1774</v>
      </c>
      <c r="AN215" s="2" t="s">
        <v>1774</v>
      </c>
      <c r="AO215" s="2" t="s">
        <v>1774</v>
      </c>
      <c r="AP215" s="2" t="s">
        <v>1774</v>
      </c>
      <c r="AV215" s="2" t="s">
        <v>1776</v>
      </c>
      <c r="AW215" s="2">
        <v>195821</v>
      </c>
      <c r="AX215" s="2" t="s">
        <v>1776</v>
      </c>
    </row>
    <row r="216" spans="1:50" x14ac:dyDescent="0.25">
      <c r="A216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F216" s="2" t="s">
        <v>1773</v>
      </c>
      <c r="G216" s="2" t="s">
        <v>1773</v>
      </c>
      <c r="H216" s="2" t="s">
        <v>1773</v>
      </c>
      <c r="I216" s="2" t="s">
        <v>1773</v>
      </c>
      <c r="J216" s="2" t="s">
        <v>1773</v>
      </c>
      <c r="K216" s="2" t="s">
        <v>1773</v>
      </c>
      <c r="L216" s="2" t="s">
        <v>1773</v>
      </c>
      <c r="M216" s="2" t="s">
        <v>1773</v>
      </c>
      <c r="N216" s="2" t="s">
        <v>1773</v>
      </c>
      <c r="O216" s="2" t="s">
        <v>1773</v>
      </c>
      <c r="P216" s="2" t="s">
        <v>1773</v>
      </c>
      <c r="Q216" s="2" t="s">
        <v>1773</v>
      </c>
      <c r="R216" s="2" t="s">
        <v>1773</v>
      </c>
      <c r="S216" s="2" t="s">
        <v>1773</v>
      </c>
      <c r="T216" s="2" t="s">
        <v>1773</v>
      </c>
      <c r="U216" s="2" t="s">
        <v>1773</v>
      </c>
      <c r="AN216" s="2"/>
      <c r="AO216" s="2"/>
      <c r="AV216" s="2">
        <v>384489</v>
      </c>
      <c r="AW216" s="2" t="s">
        <v>1776</v>
      </c>
      <c r="AX216" s="2" t="s">
        <v>1776</v>
      </c>
    </row>
    <row r="217" spans="1:50" x14ac:dyDescent="0.25">
      <c r="A217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F217" s="2" t="s">
        <v>1773</v>
      </c>
      <c r="G217" s="2" t="s">
        <v>1773</v>
      </c>
      <c r="H217" s="2" t="s">
        <v>1773</v>
      </c>
      <c r="I217" s="2" t="s">
        <v>1773</v>
      </c>
      <c r="J217" s="2" t="s">
        <v>1773</v>
      </c>
      <c r="K217" s="2" t="s">
        <v>1773</v>
      </c>
      <c r="L217" s="2" t="s">
        <v>1773</v>
      </c>
      <c r="M217" s="2" t="s">
        <v>1773</v>
      </c>
      <c r="N217" s="2" t="s">
        <v>1773</v>
      </c>
      <c r="O217" s="2" t="s">
        <v>1773</v>
      </c>
      <c r="P217" s="2" t="s">
        <v>1773</v>
      </c>
      <c r="Q217" s="2" t="s">
        <v>1773</v>
      </c>
      <c r="R217" s="2" t="s">
        <v>1773</v>
      </c>
      <c r="S217" s="2" t="s">
        <v>1773</v>
      </c>
      <c r="T217" s="2" t="s">
        <v>1773</v>
      </c>
      <c r="U217" s="2" t="s">
        <v>1773</v>
      </c>
      <c r="V217" s="2" t="s">
        <v>1773</v>
      </c>
      <c r="W217" s="2" t="s">
        <v>1773</v>
      </c>
      <c r="X217" s="2" t="s">
        <v>1773</v>
      </c>
      <c r="Y217" s="2" t="s">
        <v>1773</v>
      </c>
      <c r="Z217" s="2" t="s">
        <v>1773</v>
      </c>
      <c r="AA217" s="2" t="s">
        <v>1773</v>
      </c>
      <c r="AB217" s="2" t="s">
        <v>1773</v>
      </c>
      <c r="AC217" s="2" t="s">
        <v>1773</v>
      </c>
      <c r="AD217" s="2" t="s">
        <v>1773</v>
      </c>
      <c r="AE217" s="2" t="s">
        <v>1773</v>
      </c>
      <c r="AF217" s="2" t="s">
        <v>1773</v>
      </c>
      <c r="AG217" s="2" t="s">
        <v>1773</v>
      </c>
      <c r="AH217" s="2" t="s">
        <v>1773</v>
      </c>
      <c r="AI217" s="2" t="s">
        <v>1773</v>
      </c>
      <c r="AJ217" s="2" t="s">
        <v>1773</v>
      </c>
      <c r="AK217" s="2" t="s">
        <v>1773</v>
      </c>
      <c r="AL217" s="2" t="s">
        <v>1773</v>
      </c>
      <c r="AM217" s="2" t="s">
        <v>1773</v>
      </c>
      <c r="AN217" s="2" t="s">
        <v>1773</v>
      </c>
      <c r="AO217" s="2" t="s">
        <v>1773</v>
      </c>
      <c r="AP217" s="2" t="s">
        <v>1773</v>
      </c>
      <c r="AV217" s="2">
        <v>75774</v>
      </c>
      <c r="AW217" s="2" t="s">
        <v>1776</v>
      </c>
      <c r="AX217" s="2" t="s">
        <v>1776</v>
      </c>
    </row>
    <row r="218" spans="1:50" x14ac:dyDescent="0.25">
      <c r="A218" t="s">
        <v>486</v>
      </c>
      <c r="B218" s="2" t="s">
        <v>2283</v>
      </c>
      <c r="C218" s="2">
        <v>6</v>
      </c>
      <c r="D218" s="2" t="s">
        <v>1780</v>
      </c>
      <c r="E218" s="2" t="s">
        <v>1773</v>
      </c>
      <c r="F218" s="2" t="s">
        <v>1773</v>
      </c>
      <c r="G218" s="2" t="s">
        <v>1773</v>
      </c>
      <c r="H218" s="2" t="s">
        <v>1773</v>
      </c>
      <c r="I218" s="2" t="s">
        <v>1774</v>
      </c>
      <c r="J218" s="2" t="s">
        <v>1774</v>
      </c>
      <c r="K218" s="2" t="s">
        <v>1774</v>
      </c>
      <c r="L218" s="2" t="s">
        <v>1774</v>
      </c>
      <c r="M218" s="2" t="s">
        <v>1774</v>
      </c>
      <c r="N218" s="2" t="s">
        <v>1774</v>
      </c>
      <c r="O218" s="2" t="s">
        <v>1774</v>
      </c>
      <c r="P218" s="2" t="s">
        <v>1775</v>
      </c>
      <c r="Q218" s="2" t="s">
        <v>1775</v>
      </c>
      <c r="R218" s="2" t="s">
        <v>1775</v>
      </c>
      <c r="S218" s="2" t="s">
        <v>1775</v>
      </c>
      <c r="T218" s="2" t="s">
        <v>1775</v>
      </c>
      <c r="U218" s="2" t="s">
        <v>1774</v>
      </c>
      <c r="V218" s="2" t="s">
        <v>1774</v>
      </c>
      <c r="W218" s="2" t="s">
        <v>1774</v>
      </c>
      <c r="X218" s="2" t="s">
        <v>1774</v>
      </c>
      <c r="Y218" s="2" t="s">
        <v>1774</v>
      </c>
      <c r="Z218" s="2" t="s">
        <v>1774</v>
      </c>
      <c r="AA218" s="2" t="s">
        <v>1774</v>
      </c>
      <c r="AB218" s="2" t="s">
        <v>1774</v>
      </c>
      <c r="AC218" s="2" t="s">
        <v>1774</v>
      </c>
      <c r="AD218" s="2" t="s">
        <v>1775</v>
      </c>
      <c r="AE218" s="2" t="s">
        <v>1775</v>
      </c>
      <c r="AF218" s="2" t="s">
        <v>1775</v>
      </c>
      <c r="AG218" s="2" t="s">
        <v>1775</v>
      </c>
      <c r="AH218" s="2" t="s">
        <v>1774</v>
      </c>
      <c r="AI218" s="2" t="s">
        <v>1774</v>
      </c>
      <c r="AJ218" s="2" t="s">
        <v>1775</v>
      </c>
      <c r="AK218" s="2" t="s">
        <v>1775</v>
      </c>
      <c r="AL218" s="2" t="s">
        <v>1774</v>
      </c>
      <c r="AM218" s="2" t="s">
        <v>1774</v>
      </c>
      <c r="AN218" s="2" t="s">
        <v>1774</v>
      </c>
      <c r="AO218" s="2" t="s">
        <v>1773</v>
      </c>
      <c r="AP218" s="2" t="s">
        <v>1773</v>
      </c>
      <c r="AV218" s="2">
        <v>186204</v>
      </c>
      <c r="AW218" s="2" t="s">
        <v>1776</v>
      </c>
      <c r="AX218" s="2" t="s">
        <v>1776</v>
      </c>
    </row>
    <row r="219" spans="1:50" x14ac:dyDescent="0.25">
      <c r="A219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F219" s="2" t="s">
        <v>1773</v>
      </c>
      <c r="G219" s="2" t="s">
        <v>1773</v>
      </c>
      <c r="H219" s="2" t="s">
        <v>1773</v>
      </c>
      <c r="I219" s="2" t="s">
        <v>1773</v>
      </c>
      <c r="J219" s="2" t="s">
        <v>1773</v>
      </c>
      <c r="K219" s="2" t="s">
        <v>1773</v>
      </c>
      <c r="L219" s="2" t="s">
        <v>1773</v>
      </c>
      <c r="M219" s="2" t="s">
        <v>1773</v>
      </c>
      <c r="N219" s="2" t="s">
        <v>1773</v>
      </c>
      <c r="O219" s="2" t="s">
        <v>1773</v>
      </c>
      <c r="P219" s="2" t="s">
        <v>1773</v>
      </c>
      <c r="Q219" s="2" t="s">
        <v>1774</v>
      </c>
      <c r="R219" s="2" t="s">
        <v>1774</v>
      </c>
      <c r="S219" s="2" t="s">
        <v>1774</v>
      </c>
      <c r="T219" s="2" t="s">
        <v>1775</v>
      </c>
      <c r="U219" s="2" t="s">
        <v>1774</v>
      </c>
      <c r="V219" s="2" t="s">
        <v>1774</v>
      </c>
      <c r="W219" s="2" t="s">
        <v>1774</v>
      </c>
      <c r="X219" s="2" t="s">
        <v>1774</v>
      </c>
      <c r="Y219" s="2" t="s">
        <v>1774</v>
      </c>
      <c r="Z219" s="2" t="s">
        <v>1774</v>
      </c>
      <c r="AA219" s="2" t="s">
        <v>1774</v>
      </c>
      <c r="AB219" s="2" t="s">
        <v>1774</v>
      </c>
      <c r="AC219" s="2" t="s">
        <v>1774</v>
      </c>
      <c r="AD219" s="2" t="s">
        <v>1774</v>
      </c>
      <c r="AE219" s="2" t="s">
        <v>1774</v>
      </c>
      <c r="AF219" s="2" t="s">
        <v>1774</v>
      </c>
      <c r="AG219" s="2" t="s">
        <v>1774</v>
      </c>
      <c r="AH219" s="2" t="s">
        <v>1774</v>
      </c>
      <c r="AI219" s="2" t="s">
        <v>1774</v>
      </c>
      <c r="AJ219" s="2" t="s">
        <v>1775</v>
      </c>
      <c r="AK219" s="2" t="s">
        <v>1775</v>
      </c>
      <c r="AL219" s="2" t="s">
        <v>1775</v>
      </c>
      <c r="AM219" s="2" t="s">
        <v>1774</v>
      </c>
      <c r="AN219" s="2" t="s">
        <v>1775</v>
      </c>
      <c r="AO219" s="2" t="s">
        <v>1775</v>
      </c>
      <c r="AP219" s="2" t="s">
        <v>1775</v>
      </c>
      <c r="AV219" s="2">
        <v>171723</v>
      </c>
      <c r="AW219" s="2" t="s">
        <v>1776</v>
      </c>
      <c r="AX219" s="2" t="s">
        <v>1776</v>
      </c>
    </row>
    <row r="220" spans="1:50" x14ac:dyDescent="0.25">
      <c r="A220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F220" s="2" t="s">
        <v>1773</v>
      </c>
      <c r="G220" s="2" t="s">
        <v>1773</v>
      </c>
      <c r="H220" s="2" t="s">
        <v>1773</v>
      </c>
      <c r="I220" s="2" t="s">
        <v>1773</v>
      </c>
      <c r="J220" s="2" t="s">
        <v>1773</v>
      </c>
      <c r="K220" s="2" t="s">
        <v>1773</v>
      </c>
      <c r="L220" s="2" t="s">
        <v>1773</v>
      </c>
      <c r="M220" s="2" t="s">
        <v>1773</v>
      </c>
      <c r="N220" s="2" t="s">
        <v>1773</v>
      </c>
      <c r="O220" s="2" t="s">
        <v>1773</v>
      </c>
      <c r="P220" s="2" t="s">
        <v>1773</v>
      </c>
      <c r="Q220" s="2" t="s">
        <v>1773</v>
      </c>
      <c r="R220" s="2" t="s">
        <v>1773</v>
      </c>
      <c r="S220" s="2" t="s">
        <v>1773</v>
      </c>
      <c r="T220" s="2" t="s">
        <v>1773</v>
      </c>
      <c r="U220" s="2" t="s">
        <v>1773</v>
      </c>
      <c r="V220" s="2" t="s">
        <v>1773</v>
      </c>
      <c r="W220" s="2" t="s">
        <v>1773</v>
      </c>
      <c r="X220" s="2" t="s">
        <v>1773</v>
      </c>
      <c r="Y220" s="2" t="s">
        <v>1773</v>
      </c>
      <c r="Z220" s="2" t="s">
        <v>1773</v>
      </c>
      <c r="AA220" s="2" t="s">
        <v>1773</v>
      </c>
      <c r="AB220" s="2" t="s">
        <v>1773</v>
      </c>
      <c r="AC220" s="2" t="s">
        <v>1773</v>
      </c>
      <c r="AD220" s="2" t="s">
        <v>1774</v>
      </c>
      <c r="AE220" s="2" t="s">
        <v>1774</v>
      </c>
      <c r="AF220" s="2" t="s">
        <v>1774</v>
      </c>
      <c r="AG220" s="2" t="s">
        <v>1774</v>
      </c>
      <c r="AH220" s="2" t="s">
        <v>1774</v>
      </c>
      <c r="AI220" s="2" t="s">
        <v>1774</v>
      </c>
      <c r="AJ220" s="2" t="s">
        <v>1774</v>
      </c>
      <c r="AK220" s="2" t="s">
        <v>1774</v>
      </c>
      <c r="AL220" s="2" t="s">
        <v>1774</v>
      </c>
      <c r="AM220" s="2" t="s">
        <v>1774</v>
      </c>
      <c r="AN220" s="2" t="s">
        <v>1774</v>
      </c>
      <c r="AO220" s="2" t="s">
        <v>1774</v>
      </c>
      <c r="AP220" s="2" t="s">
        <v>1774</v>
      </c>
      <c r="AV220" s="2">
        <v>171715</v>
      </c>
      <c r="AW220" s="2" t="s">
        <v>1776</v>
      </c>
      <c r="AX220" s="2" t="s">
        <v>1776</v>
      </c>
    </row>
    <row r="221" spans="1:50" x14ac:dyDescent="0.25">
      <c r="A221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F221" s="2" t="s">
        <v>1774</v>
      </c>
      <c r="G221" s="2" t="s">
        <v>1774</v>
      </c>
      <c r="H221" s="2" t="s">
        <v>1774</v>
      </c>
      <c r="I221" s="2" t="s">
        <v>1774</v>
      </c>
      <c r="J221" s="2" t="s">
        <v>1774</v>
      </c>
      <c r="K221" s="2" t="s">
        <v>1774</v>
      </c>
      <c r="L221" s="2" t="s">
        <v>1774</v>
      </c>
      <c r="M221" s="2" t="s">
        <v>1774</v>
      </c>
      <c r="N221" s="2" t="s">
        <v>1774</v>
      </c>
      <c r="O221" s="2" t="s">
        <v>1774</v>
      </c>
      <c r="P221" s="2" t="s">
        <v>1773</v>
      </c>
      <c r="Q221" s="2" t="s">
        <v>1773</v>
      </c>
      <c r="R221" s="2" t="s">
        <v>1774</v>
      </c>
      <c r="S221" s="2" t="s">
        <v>1774</v>
      </c>
      <c r="T221" s="2" t="s">
        <v>1774</v>
      </c>
      <c r="U221" s="2" t="s">
        <v>1774</v>
      </c>
      <c r="V221" s="2" t="s">
        <v>1774</v>
      </c>
      <c r="W221" s="2" t="s">
        <v>1774</v>
      </c>
      <c r="X221" s="2" t="s">
        <v>1774</v>
      </c>
      <c r="Y221" s="2" t="s">
        <v>1775</v>
      </c>
      <c r="Z221" s="2" t="s">
        <v>1775</v>
      </c>
      <c r="AA221" s="2" t="s">
        <v>1775</v>
      </c>
      <c r="AB221" s="2" t="s">
        <v>1775</v>
      </c>
      <c r="AC221" s="2" t="s">
        <v>1774</v>
      </c>
      <c r="AD221" s="2" t="s">
        <v>1774</v>
      </c>
      <c r="AE221" s="2" t="s">
        <v>1774</v>
      </c>
      <c r="AF221" s="2" t="s">
        <v>1774</v>
      </c>
      <c r="AG221" s="2" t="s">
        <v>1774</v>
      </c>
      <c r="AH221" s="2" t="s">
        <v>1774</v>
      </c>
      <c r="AI221" s="2" t="s">
        <v>1774</v>
      </c>
      <c r="AJ221" s="2" t="s">
        <v>1774</v>
      </c>
      <c r="AK221" s="2" t="s">
        <v>1774</v>
      </c>
      <c r="AL221" s="2" t="s">
        <v>1774</v>
      </c>
      <c r="AM221" s="2" t="s">
        <v>1774</v>
      </c>
      <c r="AN221" s="2" t="s">
        <v>1774</v>
      </c>
      <c r="AO221" s="2" t="s">
        <v>1774</v>
      </c>
      <c r="AP221" s="2" t="s">
        <v>1774</v>
      </c>
      <c r="AV221" s="2" t="s">
        <v>1776</v>
      </c>
      <c r="AW221" s="2">
        <v>165577</v>
      </c>
      <c r="AX221" s="2" t="s">
        <v>1776</v>
      </c>
    </row>
    <row r="222" spans="1:50" x14ac:dyDescent="0.25">
      <c r="A22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  <c r="F222" s="2" t="s">
        <v>1775</v>
      </c>
      <c r="G222" s="2" t="s">
        <v>1775</v>
      </c>
      <c r="H222" s="2" t="s">
        <v>1774</v>
      </c>
      <c r="I222" s="2" t="s">
        <v>1774</v>
      </c>
      <c r="J222" s="2" t="s">
        <v>1774</v>
      </c>
      <c r="K222" s="2" t="s">
        <v>1774</v>
      </c>
      <c r="L222" s="2" t="s">
        <v>1774</v>
      </c>
      <c r="M222" s="2" t="s">
        <v>1774</v>
      </c>
      <c r="N222" s="2" t="s">
        <v>1774</v>
      </c>
      <c r="O222" s="2" t="s">
        <v>1774</v>
      </c>
      <c r="P222" s="2" t="s">
        <v>1773</v>
      </c>
      <c r="Q222" s="2" t="s">
        <v>1775</v>
      </c>
      <c r="R222" s="2" t="s">
        <v>1775</v>
      </c>
      <c r="S222" s="2" t="s">
        <v>1775</v>
      </c>
      <c r="T222" s="2" t="s">
        <v>1775</v>
      </c>
      <c r="U222" s="2" t="s">
        <v>1774</v>
      </c>
      <c r="V222" s="2" t="s">
        <v>1774</v>
      </c>
      <c r="W222" s="2" t="s">
        <v>1774</v>
      </c>
      <c r="X222" s="2" t="s">
        <v>1774</v>
      </c>
      <c r="Y222" s="2" t="s">
        <v>1774</v>
      </c>
      <c r="Z222" s="2" t="s">
        <v>1774</v>
      </c>
      <c r="AA222" s="2" t="s">
        <v>1774</v>
      </c>
      <c r="AB222" s="2" t="s">
        <v>1774</v>
      </c>
      <c r="AC222" s="2" t="s">
        <v>1773</v>
      </c>
      <c r="AD222" s="2" t="s">
        <v>1773</v>
      </c>
      <c r="AE222" s="2" t="s">
        <v>1774</v>
      </c>
      <c r="AF222" s="2" t="s">
        <v>1774</v>
      </c>
      <c r="AG222" s="2" t="s">
        <v>1774</v>
      </c>
      <c r="AH222" s="2" t="s">
        <v>1774</v>
      </c>
      <c r="AI222" s="2" t="s">
        <v>1774</v>
      </c>
      <c r="AJ222" s="2" t="s">
        <v>1774</v>
      </c>
      <c r="AK222" s="2" t="s">
        <v>1774</v>
      </c>
      <c r="AL222" s="2" t="s">
        <v>1774</v>
      </c>
      <c r="AM222" s="2" t="s">
        <v>1774</v>
      </c>
      <c r="AN222" s="2" t="s">
        <v>1775</v>
      </c>
      <c r="AO222" s="2" t="s">
        <v>1775</v>
      </c>
      <c r="AP222" s="2" t="s">
        <v>1775</v>
      </c>
      <c r="AV222" s="2" t="s">
        <v>1776</v>
      </c>
      <c r="AW222" s="2">
        <v>166502</v>
      </c>
      <c r="AX222" s="2" t="s">
        <v>1776</v>
      </c>
    </row>
    <row r="223" spans="1:50" x14ac:dyDescent="0.25">
      <c r="A223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F223" s="2" t="s">
        <v>1773</v>
      </c>
      <c r="G223" s="2" t="s">
        <v>1773</v>
      </c>
      <c r="H223" s="2" t="s">
        <v>1773</v>
      </c>
      <c r="I223" s="2" t="s">
        <v>1773</v>
      </c>
      <c r="J223" s="2" t="s">
        <v>1773</v>
      </c>
      <c r="K223" s="2" t="s">
        <v>1773</v>
      </c>
      <c r="L223" s="2" t="s">
        <v>1773</v>
      </c>
      <c r="M223" s="2" t="s">
        <v>1773</v>
      </c>
      <c r="N223" s="2" t="s">
        <v>1773</v>
      </c>
      <c r="O223" s="2" t="s">
        <v>1773</v>
      </c>
      <c r="P223" s="2" t="s">
        <v>1773</v>
      </c>
      <c r="Q223" s="2" t="s">
        <v>1773</v>
      </c>
      <c r="R223" s="2" t="s">
        <v>1773</v>
      </c>
      <c r="S223" s="2" t="s">
        <v>1773</v>
      </c>
      <c r="T223" s="2" t="s">
        <v>1773</v>
      </c>
      <c r="U223" s="2" t="s">
        <v>1773</v>
      </c>
      <c r="V223" s="2" t="s">
        <v>1773</v>
      </c>
      <c r="W223" s="2" t="s">
        <v>1773</v>
      </c>
      <c r="X223" s="2" t="s">
        <v>1773</v>
      </c>
      <c r="Y223" s="2" t="s">
        <v>1773</v>
      </c>
      <c r="Z223" s="2" t="s">
        <v>1773</v>
      </c>
      <c r="AA223" s="2" t="s">
        <v>1773</v>
      </c>
      <c r="AB223" s="2" t="s">
        <v>1773</v>
      </c>
      <c r="AC223" s="2" t="s">
        <v>1773</v>
      </c>
      <c r="AD223" s="2" t="s">
        <v>1773</v>
      </c>
      <c r="AE223" s="2" t="s">
        <v>1773</v>
      </c>
      <c r="AF223" s="2" t="s">
        <v>1773</v>
      </c>
      <c r="AG223" s="2" t="s">
        <v>1773</v>
      </c>
      <c r="AH223" s="2" t="s">
        <v>1773</v>
      </c>
      <c r="AI223" s="2" t="s">
        <v>1773</v>
      </c>
      <c r="AJ223" s="2" t="s">
        <v>1773</v>
      </c>
      <c r="AK223" s="2" t="s">
        <v>1773</v>
      </c>
      <c r="AL223" s="2" t="s">
        <v>1773</v>
      </c>
      <c r="AM223" s="2" t="s">
        <v>1773</v>
      </c>
      <c r="AN223" s="2" t="s">
        <v>1773</v>
      </c>
      <c r="AO223" s="2" t="s">
        <v>1773</v>
      </c>
      <c r="AP223" s="2" t="s">
        <v>1773</v>
      </c>
      <c r="AV223" s="2">
        <v>203297</v>
      </c>
      <c r="AW223" s="2" t="s">
        <v>1776</v>
      </c>
      <c r="AX223" s="2" t="s">
        <v>1776</v>
      </c>
    </row>
    <row r="224" spans="1:50" x14ac:dyDescent="0.25">
      <c r="A224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F224" s="2" t="s">
        <v>1773</v>
      </c>
      <c r="G224" s="2" t="s">
        <v>1773</v>
      </c>
      <c r="H224" s="2" t="s">
        <v>1773</v>
      </c>
      <c r="I224" s="2" t="s">
        <v>1773</v>
      </c>
      <c r="J224" s="2" t="s">
        <v>1773</v>
      </c>
      <c r="K224" s="2" t="s">
        <v>1773</v>
      </c>
      <c r="L224" s="2" t="s">
        <v>1773</v>
      </c>
      <c r="M224" s="2" t="s">
        <v>1773</v>
      </c>
      <c r="N224" s="2" t="s">
        <v>1773</v>
      </c>
      <c r="O224" s="2" t="s">
        <v>1773</v>
      </c>
      <c r="P224" s="2" t="s">
        <v>1773</v>
      </c>
      <c r="Q224" s="2" t="s">
        <v>1773</v>
      </c>
      <c r="R224" s="2" t="s">
        <v>1773</v>
      </c>
      <c r="S224" s="2" t="s">
        <v>1773</v>
      </c>
      <c r="T224" s="2" t="s">
        <v>1773</v>
      </c>
      <c r="U224" s="2" t="s">
        <v>1773</v>
      </c>
      <c r="V224" s="2" t="s">
        <v>1773</v>
      </c>
      <c r="W224" s="2" t="s">
        <v>1774</v>
      </c>
      <c r="X224" s="2" t="s">
        <v>1774</v>
      </c>
      <c r="Y224" s="2" t="s">
        <v>1774</v>
      </c>
      <c r="Z224" s="2" t="s">
        <v>1774</v>
      </c>
      <c r="AA224" s="2" t="s">
        <v>1774</v>
      </c>
      <c r="AB224" s="2" t="s">
        <v>1774</v>
      </c>
      <c r="AC224" s="2" t="s">
        <v>1774</v>
      </c>
      <c r="AD224" s="2" t="s">
        <v>1775</v>
      </c>
      <c r="AE224" s="2" t="s">
        <v>1775</v>
      </c>
      <c r="AF224" s="2" t="s">
        <v>1775</v>
      </c>
      <c r="AG224" s="2" t="s">
        <v>1775</v>
      </c>
      <c r="AH224" s="2" t="s">
        <v>1774</v>
      </c>
      <c r="AI224" s="2" t="s">
        <v>1774</v>
      </c>
      <c r="AJ224" s="2" t="s">
        <v>1775</v>
      </c>
      <c r="AK224" s="2" t="s">
        <v>1775</v>
      </c>
      <c r="AL224" s="2" t="s">
        <v>1775</v>
      </c>
      <c r="AM224" s="2" t="s">
        <v>1774</v>
      </c>
      <c r="AN224" s="2" t="s">
        <v>1775</v>
      </c>
      <c r="AO224" s="2" t="s">
        <v>1775</v>
      </c>
      <c r="AP224" s="2" t="s">
        <v>1775</v>
      </c>
      <c r="AV224" s="2">
        <v>290407</v>
      </c>
      <c r="AW224" s="2" t="s">
        <v>1776</v>
      </c>
      <c r="AX224" s="2" t="s">
        <v>1776</v>
      </c>
    </row>
    <row r="225" spans="1:50" x14ac:dyDescent="0.25">
      <c r="A225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F225" s="2" t="s">
        <v>1773</v>
      </c>
      <c r="G225" s="2" t="s">
        <v>1773</v>
      </c>
      <c r="H225" s="2" t="s">
        <v>1773</v>
      </c>
      <c r="I225" s="2" t="s">
        <v>1773</v>
      </c>
      <c r="J225" s="2" t="s">
        <v>1773</v>
      </c>
      <c r="K225" s="2" t="s">
        <v>1773</v>
      </c>
      <c r="L225" s="2" t="s">
        <v>1773</v>
      </c>
      <c r="M225" s="2" t="s">
        <v>1773</v>
      </c>
      <c r="N225" s="2" t="s">
        <v>1773</v>
      </c>
      <c r="O225" s="2" t="s">
        <v>1773</v>
      </c>
      <c r="P225" s="2" t="s">
        <v>1773</v>
      </c>
      <c r="Q225" s="2" t="s">
        <v>1773</v>
      </c>
      <c r="R225" s="2" t="s">
        <v>1773</v>
      </c>
      <c r="S225" s="2" t="s">
        <v>1773</v>
      </c>
      <c r="T225" s="2" t="s">
        <v>1773</v>
      </c>
      <c r="U225" s="2" t="s">
        <v>1773</v>
      </c>
      <c r="V225" s="2" t="s">
        <v>1773</v>
      </c>
      <c r="W225" s="2" t="s">
        <v>1773</v>
      </c>
      <c r="X225" s="2" t="s">
        <v>1773</v>
      </c>
      <c r="Y225" s="2" t="s">
        <v>1773</v>
      </c>
      <c r="Z225" s="2" t="s">
        <v>1773</v>
      </c>
      <c r="AA225" s="2" t="s">
        <v>1773</v>
      </c>
      <c r="AB225" s="2" t="s">
        <v>1773</v>
      </c>
      <c r="AC225" s="2" t="s">
        <v>1773</v>
      </c>
      <c r="AD225" s="2" t="s">
        <v>1773</v>
      </c>
      <c r="AE225" s="2" t="s">
        <v>1773</v>
      </c>
      <c r="AF225" s="2" t="s">
        <v>1773</v>
      </c>
      <c r="AG225" s="2" t="s">
        <v>1773</v>
      </c>
      <c r="AH225" s="2" t="s">
        <v>1773</v>
      </c>
      <c r="AI225" s="2" t="s">
        <v>1773</v>
      </c>
      <c r="AJ225" s="2" t="s">
        <v>1773</v>
      </c>
      <c r="AK225" s="2" t="s">
        <v>1773</v>
      </c>
      <c r="AL225" s="2" t="s">
        <v>1773</v>
      </c>
      <c r="AM225" s="2" t="s">
        <v>1773</v>
      </c>
      <c r="AN225" s="2" t="s">
        <v>1773</v>
      </c>
      <c r="AO225" s="2" t="s">
        <v>1773</v>
      </c>
      <c r="AP225" s="2" t="s">
        <v>1773</v>
      </c>
      <c r="AV225" s="2">
        <v>47677</v>
      </c>
      <c r="AW225" s="2" t="s">
        <v>1776</v>
      </c>
      <c r="AX225" s="2" t="s">
        <v>1776</v>
      </c>
    </row>
    <row r="226" spans="1:50" x14ac:dyDescent="0.25">
      <c r="A226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F226" s="2" t="s">
        <v>1773</v>
      </c>
      <c r="G226" s="2" t="s">
        <v>1773</v>
      </c>
      <c r="H226" s="2" t="s">
        <v>1773</v>
      </c>
      <c r="I226" s="2" t="s">
        <v>1773</v>
      </c>
      <c r="J226" s="2" t="s">
        <v>1773</v>
      </c>
      <c r="K226" s="2" t="s">
        <v>1773</v>
      </c>
      <c r="L226" s="2" t="s">
        <v>1773</v>
      </c>
      <c r="M226" s="2" t="s">
        <v>1773</v>
      </c>
      <c r="N226" s="2" t="s">
        <v>1773</v>
      </c>
      <c r="O226" s="2" t="s">
        <v>1773</v>
      </c>
      <c r="P226" s="2" t="s">
        <v>1773</v>
      </c>
      <c r="Q226" s="2" t="s">
        <v>1773</v>
      </c>
      <c r="R226" s="2" t="s">
        <v>1773</v>
      </c>
      <c r="S226" s="2" t="s">
        <v>1773</v>
      </c>
      <c r="T226" s="2" t="s">
        <v>1773</v>
      </c>
      <c r="U226" s="2" t="s">
        <v>1773</v>
      </c>
      <c r="AN226" s="2"/>
      <c r="AO226" s="2"/>
      <c r="AV226" s="2">
        <v>442845</v>
      </c>
      <c r="AW226" s="2" t="s">
        <v>1776</v>
      </c>
      <c r="AX226" s="2" t="s">
        <v>1776</v>
      </c>
    </row>
    <row r="227" spans="1:50" x14ac:dyDescent="0.25">
      <c r="A227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F227" s="2" t="s">
        <v>1773</v>
      </c>
      <c r="G227" s="2" t="s">
        <v>1773</v>
      </c>
      <c r="H227" s="2" t="s">
        <v>1773</v>
      </c>
      <c r="I227" s="2" t="s">
        <v>1773</v>
      </c>
      <c r="J227" s="2" t="s">
        <v>1773</v>
      </c>
      <c r="K227" s="2" t="s">
        <v>1773</v>
      </c>
      <c r="L227" s="2" t="s">
        <v>1773</v>
      </c>
      <c r="M227" s="2" t="s">
        <v>1773</v>
      </c>
      <c r="N227" s="2" t="s">
        <v>1773</v>
      </c>
      <c r="O227" s="2" t="s">
        <v>1773</v>
      </c>
      <c r="P227" s="2" t="s">
        <v>1773</v>
      </c>
      <c r="Q227" s="2" t="s">
        <v>1773</v>
      </c>
      <c r="R227" s="2" t="s">
        <v>1773</v>
      </c>
      <c r="S227" s="2" t="s">
        <v>1773</v>
      </c>
      <c r="T227" s="2" t="s">
        <v>1773</v>
      </c>
      <c r="U227" s="2" t="s">
        <v>1773</v>
      </c>
      <c r="AN227" s="2"/>
      <c r="AO227" s="2"/>
      <c r="AV227" s="2">
        <v>377668</v>
      </c>
      <c r="AW227" s="2" t="s">
        <v>1776</v>
      </c>
      <c r="AX227" s="2" t="s">
        <v>1776</v>
      </c>
    </row>
    <row r="228" spans="1:50" x14ac:dyDescent="0.25">
      <c r="A228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F228" s="2" t="s">
        <v>1773</v>
      </c>
      <c r="G228" s="2" t="s">
        <v>1773</v>
      </c>
      <c r="H228" s="2" t="s">
        <v>1773</v>
      </c>
      <c r="I228" s="2" t="s">
        <v>1773</v>
      </c>
      <c r="J228" s="2" t="s">
        <v>1773</v>
      </c>
      <c r="K228" s="2" t="s">
        <v>1773</v>
      </c>
      <c r="L228" s="2" t="s">
        <v>1773</v>
      </c>
      <c r="M228" s="2" t="s">
        <v>1773</v>
      </c>
      <c r="N228" s="2" t="s">
        <v>1773</v>
      </c>
      <c r="O228" s="2" t="s">
        <v>1773</v>
      </c>
      <c r="P228" s="2" t="s">
        <v>1773</v>
      </c>
      <c r="Q228" s="2" t="s">
        <v>1773</v>
      </c>
      <c r="R228" s="2" t="s">
        <v>1773</v>
      </c>
      <c r="S228" s="2" t="s">
        <v>1773</v>
      </c>
      <c r="T228" s="2" t="s">
        <v>1773</v>
      </c>
      <c r="U228" s="2" t="s">
        <v>1773</v>
      </c>
      <c r="V228" s="2" t="s">
        <v>1773</v>
      </c>
      <c r="W228" s="2" t="s">
        <v>1773</v>
      </c>
      <c r="X228" s="2" t="s">
        <v>1773</v>
      </c>
      <c r="Y228" s="2" t="s">
        <v>1773</v>
      </c>
      <c r="Z228" s="2" t="s">
        <v>1773</v>
      </c>
      <c r="AA228" s="2" t="s">
        <v>1773</v>
      </c>
      <c r="AB228" s="2" t="s">
        <v>1773</v>
      </c>
      <c r="AC228" s="2" t="s">
        <v>1773</v>
      </c>
      <c r="AD228" s="2" t="s">
        <v>1773</v>
      </c>
      <c r="AE228" s="2" t="s">
        <v>1773</v>
      </c>
      <c r="AF228" s="2" t="s">
        <v>1773</v>
      </c>
      <c r="AG228" s="2" t="s">
        <v>1773</v>
      </c>
      <c r="AH228" s="2" t="s">
        <v>1773</v>
      </c>
      <c r="AI228" s="2" t="s">
        <v>1773</v>
      </c>
      <c r="AJ228" s="2" t="s">
        <v>1773</v>
      </c>
      <c r="AK228" s="2" t="s">
        <v>1773</v>
      </c>
      <c r="AL228" s="2" t="s">
        <v>1773</v>
      </c>
      <c r="AM228" s="2" t="s">
        <v>1773</v>
      </c>
      <c r="AN228" s="2" t="s">
        <v>1773</v>
      </c>
      <c r="AO228" s="2" t="s">
        <v>1773</v>
      </c>
      <c r="AP228" s="2" t="s">
        <v>1773</v>
      </c>
      <c r="AV228" s="2">
        <v>344372</v>
      </c>
      <c r="AW228" s="2" t="s">
        <v>1776</v>
      </c>
      <c r="AX228" s="2" t="s">
        <v>1776</v>
      </c>
    </row>
    <row r="229" spans="1:50" x14ac:dyDescent="0.25">
      <c r="A229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F229" s="2" t="s">
        <v>1773</v>
      </c>
      <c r="G229" s="2" t="s">
        <v>1773</v>
      </c>
      <c r="H229" s="2" t="s">
        <v>1773</v>
      </c>
      <c r="I229" s="2" t="s">
        <v>1773</v>
      </c>
      <c r="J229" s="2" t="s">
        <v>1773</v>
      </c>
      <c r="K229" s="2" t="s">
        <v>1773</v>
      </c>
      <c r="L229" s="2" t="s">
        <v>1773</v>
      </c>
      <c r="M229" s="2" t="s">
        <v>1773</v>
      </c>
      <c r="N229" s="2" t="s">
        <v>1773</v>
      </c>
      <c r="O229" s="2" t="s">
        <v>1773</v>
      </c>
      <c r="P229" s="2" t="s">
        <v>1774</v>
      </c>
      <c r="Q229" s="2" t="s">
        <v>1773</v>
      </c>
      <c r="R229" s="2" t="s">
        <v>1773</v>
      </c>
      <c r="S229" s="2" t="s">
        <v>1773</v>
      </c>
      <c r="T229" s="2" t="s">
        <v>1773</v>
      </c>
      <c r="U229" s="2" t="s">
        <v>1773</v>
      </c>
      <c r="V229" s="2" t="s">
        <v>1773</v>
      </c>
      <c r="W229" s="2" t="s">
        <v>1773</v>
      </c>
      <c r="X229" s="2" t="s">
        <v>1773</v>
      </c>
      <c r="Y229" s="2" t="s">
        <v>1773</v>
      </c>
      <c r="Z229" s="2" t="s">
        <v>1773</v>
      </c>
      <c r="AA229" s="2" t="s">
        <v>1773</v>
      </c>
      <c r="AB229" s="2" t="s">
        <v>1773</v>
      </c>
      <c r="AC229" s="2" t="s">
        <v>1773</v>
      </c>
      <c r="AD229" s="2" t="s">
        <v>1773</v>
      </c>
      <c r="AE229" s="2" t="s">
        <v>1773</v>
      </c>
      <c r="AF229" s="2" t="s">
        <v>1773</v>
      </c>
      <c r="AG229" s="2" t="s">
        <v>1773</v>
      </c>
      <c r="AH229" s="2" t="s">
        <v>1773</v>
      </c>
      <c r="AI229" s="2" t="s">
        <v>1773</v>
      </c>
      <c r="AJ229" s="2" t="s">
        <v>1773</v>
      </c>
      <c r="AK229" s="2" t="s">
        <v>1773</v>
      </c>
      <c r="AL229" s="2" t="s">
        <v>1773</v>
      </c>
      <c r="AM229" s="2" t="s">
        <v>1773</v>
      </c>
      <c r="AN229" s="2" t="s">
        <v>1773</v>
      </c>
      <c r="AO229" s="2" t="s">
        <v>1773</v>
      </c>
      <c r="AP229" s="2" t="s">
        <v>1773</v>
      </c>
      <c r="AV229" s="2">
        <v>267186</v>
      </c>
      <c r="AW229" s="2" t="s">
        <v>1776</v>
      </c>
      <c r="AX229" s="2" t="s">
        <v>1776</v>
      </c>
    </row>
    <row r="230" spans="1:50" x14ac:dyDescent="0.25">
      <c r="A230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F230" s="2" t="s">
        <v>1773</v>
      </c>
      <c r="G230" s="2" t="s">
        <v>1773</v>
      </c>
      <c r="H230" s="2" t="s">
        <v>1773</v>
      </c>
      <c r="I230" s="2" t="s">
        <v>1773</v>
      </c>
      <c r="J230" s="2" t="s">
        <v>1773</v>
      </c>
      <c r="K230" s="2" t="s">
        <v>1773</v>
      </c>
      <c r="L230" s="2" t="s">
        <v>1773</v>
      </c>
      <c r="M230" s="2" t="s">
        <v>1773</v>
      </c>
      <c r="N230" s="2" t="s">
        <v>1774</v>
      </c>
      <c r="O230" s="2" t="s">
        <v>1774</v>
      </c>
      <c r="P230" s="2" t="s">
        <v>1774</v>
      </c>
      <c r="Q230" s="2" t="s">
        <v>1773</v>
      </c>
      <c r="R230" s="2" t="s">
        <v>1773</v>
      </c>
      <c r="S230" s="2" t="s">
        <v>1773</v>
      </c>
      <c r="T230" s="2" t="s">
        <v>1773</v>
      </c>
      <c r="U230" s="2" t="s">
        <v>1773</v>
      </c>
      <c r="V230" s="2" t="s">
        <v>1773</v>
      </c>
      <c r="W230" s="2" t="s">
        <v>1773</v>
      </c>
      <c r="X230" s="2" t="s">
        <v>1773</v>
      </c>
      <c r="Y230" s="2" t="s">
        <v>1773</v>
      </c>
      <c r="Z230" s="2" t="s">
        <v>1773</v>
      </c>
      <c r="AA230" s="2" t="s">
        <v>1773</v>
      </c>
      <c r="AB230" s="2" t="s">
        <v>1773</v>
      </c>
      <c r="AC230" s="2" t="s">
        <v>1773</v>
      </c>
      <c r="AD230" s="2" t="s">
        <v>1773</v>
      </c>
      <c r="AE230" s="2" t="s">
        <v>1773</v>
      </c>
      <c r="AF230" s="2" t="s">
        <v>1773</v>
      </c>
      <c r="AG230" s="2" t="s">
        <v>1773</v>
      </c>
      <c r="AH230" s="2" t="s">
        <v>1773</v>
      </c>
      <c r="AI230" s="2" t="s">
        <v>1773</v>
      </c>
      <c r="AJ230" s="2" t="s">
        <v>1773</v>
      </c>
      <c r="AK230" s="2" t="s">
        <v>1773</v>
      </c>
      <c r="AL230" s="2" t="s">
        <v>1773</v>
      </c>
      <c r="AM230" s="2" t="s">
        <v>1773</v>
      </c>
      <c r="AN230" s="2" t="s">
        <v>1773</v>
      </c>
      <c r="AO230" s="2" t="s">
        <v>1773</v>
      </c>
      <c r="AP230" s="2" t="s">
        <v>1773</v>
      </c>
      <c r="AV230" s="2">
        <v>62826</v>
      </c>
      <c r="AW230" s="2" t="s">
        <v>1776</v>
      </c>
      <c r="AX230" s="2" t="s">
        <v>1776</v>
      </c>
    </row>
    <row r="231" spans="1:50" x14ac:dyDescent="0.25">
      <c r="A231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F231" s="2" t="s">
        <v>1773</v>
      </c>
      <c r="G231" s="2" t="s">
        <v>1773</v>
      </c>
      <c r="H231" s="2" t="s">
        <v>1773</v>
      </c>
      <c r="I231" s="2" t="s">
        <v>1773</v>
      </c>
      <c r="J231" s="2" t="s">
        <v>1773</v>
      </c>
      <c r="K231" s="2" t="s">
        <v>1773</v>
      </c>
      <c r="L231" s="2" t="s">
        <v>1773</v>
      </c>
      <c r="M231" s="2" t="s">
        <v>1773</v>
      </c>
      <c r="N231" s="2" t="s">
        <v>1773</v>
      </c>
      <c r="O231" s="2" t="s">
        <v>1773</v>
      </c>
      <c r="P231" s="2" t="s">
        <v>1773</v>
      </c>
      <c r="Q231" s="2" t="s">
        <v>1773</v>
      </c>
      <c r="R231" s="2" t="s">
        <v>1773</v>
      </c>
      <c r="S231" s="2" t="s">
        <v>1773</v>
      </c>
      <c r="T231" s="2" t="s">
        <v>1773</v>
      </c>
      <c r="U231" s="2" t="s">
        <v>1773</v>
      </c>
      <c r="AN231" s="2"/>
      <c r="AO231" s="2"/>
      <c r="AV231" s="2">
        <v>381915</v>
      </c>
      <c r="AW231" s="2" t="s">
        <v>1776</v>
      </c>
      <c r="AX231" s="2" t="s">
        <v>1776</v>
      </c>
    </row>
    <row r="232" spans="1:50" x14ac:dyDescent="0.25">
      <c r="A23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F232" s="2" t="s">
        <v>1773</v>
      </c>
      <c r="G232" s="2" t="s">
        <v>1773</v>
      </c>
      <c r="H232" s="2" t="s">
        <v>1773</v>
      </c>
      <c r="I232" s="2" t="s">
        <v>1773</v>
      </c>
      <c r="J232" s="2" t="s">
        <v>1773</v>
      </c>
      <c r="K232" s="2" t="s">
        <v>1773</v>
      </c>
      <c r="L232" s="2" t="s">
        <v>1773</v>
      </c>
      <c r="M232" s="2" t="s">
        <v>1773</v>
      </c>
      <c r="N232" s="2" t="s">
        <v>1773</v>
      </c>
      <c r="O232" s="2" t="s">
        <v>1773</v>
      </c>
      <c r="P232" s="2" t="s">
        <v>1773</v>
      </c>
      <c r="Q232" s="2" t="s">
        <v>1773</v>
      </c>
      <c r="R232" s="2" t="s">
        <v>1773</v>
      </c>
      <c r="S232" s="2" t="s">
        <v>1773</v>
      </c>
      <c r="T232" s="2" t="s">
        <v>1773</v>
      </c>
      <c r="U232" s="2" t="s">
        <v>1773</v>
      </c>
      <c r="AN232" s="2"/>
      <c r="AO232" s="2"/>
      <c r="AV232" s="2">
        <v>378564</v>
      </c>
      <c r="AW232" s="2" t="s">
        <v>1776</v>
      </c>
      <c r="AX232" s="2" t="s">
        <v>1776</v>
      </c>
    </row>
    <row r="233" spans="1:50" x14ac:dyDescent="0.25">
      <c r="A233" t="s">
        <v>5</v>
      </c>
      <c r="B233" s="2" t="s">
        <v>1779</v>
      </c>
      <c r="C233" s="2">
        <v>6</v>
      </c>
      <c r="D233" s="2" t="s">
        <v>1780</v>
      </c>
      <c r="E233" s="2" t="s">
        <v>1774</v>
      </c>
      <c r="F233" s="2" t="s">
        <v>1775</v>
      </c>
      <c r="G233" s="2" t="s">
        <v>1775</v>
      </c>
      <c r="H233" s="2" t="s">
        <v>1774</v>
      </c>
      <c r="I233" s="2" t="s">
        <v>1774</v>
      </c>
      <c r="J233" s="2" t="s">
        <v>1775</v>
      </c>
      <c r="K233" s="2" t="s">
        <v>1775</v>
      </c>
      <c r="L233" s="2" t="s">
        <v>1775</v>
      </c>
      <c r="M233" s="2" t="s">
        <v>1775</v>
      </c>
      <c r="N233" s="2" t="s">
        <v>1775</v>
      </c>
      <c r="O233" s="2" t="s">
        <v>1775</v>
      </c>
      <c r="P233" s="2" t="s">
        <v>1773</v>
      </c>
      <c r="Q233" s="2" t="s">
        <v>1774</v>
      </c>
      <c r="R233" s="2" t="s">
        <v>1774</v>
      </c>
      <c r="S233" s="2" t="s">
        <v>1774</v>
      </c>
      <c r="T233" s="2" t="s">
        <v>1774</v>
      </c>
      <c r="U233" s="2" t="s">
        <v>1774</v>
      </c>
      <c r="V233" s="2" t="s">
        <v>1774</v>
      </c>
      <c r="W233" s="2" t="s">
        <v>1774</v>
      </c>
      <c r="X233" s="2" t="s">
        <v>1775</v>
      </c>
      <c r="Y233" s="2" t="s">
        <v>1775</v>
      </c>
      <c r="Z233" s="2" t="s">
        <v>1775</v>
      </c>
      <c r="AA233" s="2" t="s">
        <v>1775</v>
      </c>
      <c r="AB233" s="2" t="s">
        <v>1774</v>
      </c>
      <c r="AC233" s="2" t="s">
        <v>1774</v>
      </c>
      <c r="AD233" s="2" t="s">
        <v>1775</v>
      </c>
      <c r="AE233" s="2" t="s">
        <v>1775</v>
      </c>
      <c r="AF233" s="2" t="s">
        <v>1775</v>
      </c>
      <c r="AG233" s="2" t="s">
        <v>1775</v>
      </c>
      <c r="AH233" s="2" t="s">
        <v>1774</v>
      </c>
      <c r="AI233" s="2" t="s">
        <v>1775</v>
      </c>
      <c r="AJ233" s="2" t="s">
        <v>1775</v>
      </c>
      <c r="AK233" s="2" t="s">
        <v>1774</v>
      </c>
      <c r="AL233" s="2" t="s">
        <v>1774</v>
      </c>
      <c r="AM233" s="2" t="s">
        <v>1774</v>
      </c>
      <c r="AN233" s="2" t="s">
        <v>1774</v>
      </c>
      <c r="AO233" s="2" t="s">
        <v>1774</v>
      </c>
      <c r="AP233" s="2" t="s">
        <v>1774</v>
      </c>
      <c r="AV233" s="2" t="s">
        <v>1776</v>
      </c>
      <c r="AW233" s="2">
        <v>991</v>
      </c>
      <c r="AX233" s="2" t="s">
        <v>1776</v>
      </c>
    </row>
    <row r="234" spans="1:50" x14ac:dyDescent="0.25">
      <c r="A234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F234" s="2" t="s">
        <v>1773</v>
      </c>
      <c r="G234" s="2" t="s">
        <v>1773</v>
      </c>
      <c r="H234" s="2" t="s">
        <v>1773</v>
      </c>
      <c r="I234" s="2" t="s">
        <v>1773</v>
      </c>
      <c r="J234" s="2" t="s">
        <v>1773</v>
      </c>
      <c r="K234" s="2" t="s">
        <v>1773</v>
      </c>
      <c r="L234" s="2" t="s">
        <v>1773</v>
      </c>
      <c r="M234" s="2" t="s">
        <v>1773</v>
      </c>
      <c r="N234" s="2" t="s">
        <v>1773</v>
      </c>
      <c r="O234" s="2" t="s">
        <v>1773</v>
      </c>
      <c r="P234" s="2" t="s">
        <v>1773</v>
      </c>
      <c r="Q234" s="2" t="s">
        <v>1773</v>
      </c>
      <c r="R234" s="2" t="s">
        <v>1773</v>
      </c>
      <c r="S234" s="2" t="s">
        <v>1773</v>
      </c>
      <c r="T234" s="2" t="s">
        <v>1773</v>
      </c>
      <c r="U234" s="2" t="s">
        <v>1773</v>
      </c>
      <c r="V234" s="2" t="s">
        <v>1773</v>
      </c>
      <c r="W234" s="2" t="s">
        <v>1773</v>
      </c>
      <c r="X234" s="2" t="s">
        <v>1773</v>
      </c>
      <c r="Y234" s="2" t="s">
        <v>1773</v>
      </c>
      <c r="Z234" s="2" t="s">
        <v>1774</v>
      </c>
      <c r="AA234" s="2" t="s">
        <v>1774</v>
      </c>
      <c r="AB234" s="2" t="s">
        <v>1774</v>
      </c>
      <c r="AC234" s="2" t="s">
        <v>1774</v>
      </c>
      <c r="AD234" s="2" t="s">
        <v>1775</v>
      </c>
      <c r="AE234" s="2" t="s">
        <v>1775</v>
      </c>
      <c r="AF234" s="2" t="s">
        <v>1775</v>
      </c>
      <c r="AG234" s="2" t="s">
        <v>1775</v>
      </c>
      <c r="AH234" s="2" t="s">
        <v>1775</v>
      </c>
      <c r="AI234" s="2" t="s">
        <v>1775</v>
      </c>
      <c r="AJ234" s="2" t="s">
        <v>1775</v>
      </c>
      <c r="AK234" s="2" t="s">
        <v>1775</v>
      </c>
      <c r="AL234" s="2" t="s">
        <v>1775</v>
      </c>
      <c r="AM234" s="2" t="s">
        <v>1775</v>
      </c>
      <c r="AN234" s="2" t="s">
        <v>1775</v>
      </c>
      <c r="AO234" s="2" t="s">
        <v>1774</v>
      </c>
      <c r="AP234" s="2" t="s">
        <v>1774</v>
      </c>
      <c r="AV234" s="2">
        <v>229243</v>
      </c>
      <c r="AW234" s="2" t="s">
        <v>1776</v>
      </c>
      <c r="AX234" s="2" t="s">
        <v>1776</v>
      </c>
    </row>
    <row r="235" spans="1:50" x14ac:dyDescent="0.25">
      <c r="A235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F235" s="2" t="s">
        <v>1773</v>
      </c>
      <c r="G235" s="2" t="s">
        <v>1773</v>
      </c>
      <c r="H235" s="2" t="s">
        <v>1773</v>
      </c>
      <c r="I235" s="2" t="s">
        <v>1773</v>
      </c>
      <c r="J235" s="2" t="s">
        <v>1773</v>
      </c>
      <c r="K235" s="2" t="s">
        <v>1773</v>
      </c>
      <c r="L235" s="2" t="s">
        <v>1773</v>
      </c>
      <c r="M235" s="2" t="s">
        <v>1773</v>
      </c>
      <c r="N235" s="2" t="s">
        <v>1773</v>
      </c>
      <c r="O235" s="2" t="s">
        <v>1773</v>
      </c>
      <c r="P235" s="2" t="s">
        <v>1773</v>
      </c>
      <c r="Q235" s="2" t="s">
        <v>1773</v>
      </c>
      <c r="R235" s="2" t="s">
        <v>1773</v>
      </c>
      <c r="S235" s="2" t="s">
        <v>1773</v>
      </c>
      <c r="T235" s="2" t="s">
        <v>1773</v>
      </c>
      <c r="U235" s="2" t="s">
        <v>1773</v>
      </c>
      <c r="V235" s="2" t="s">
        <v>1773</v>
      </c>
      <c r="W235" s="2" t="s">
        <v>1773</v>
      </c>
      <c r="X235" s="2" t="s">
        <v>1773</v>
      </c>
      <c r="Y235" s="2" t="s">
        <v>1773</v>
      </c>
      <c r="Z235" s="2" t="s">
        <v>1773</v>
      </c>
      <c r="AA235" s="2" t="s">
        <v>1773</v>
      </c>
      <c r="AB235" s="2" t="s">
        <v>1773</v>
      </c>
      <c r="AC235" s="2" t="s">
        <v>1773</v>
      </c>
      <c r="AD235" s="2" t="s">
        <v>1773</v>
      </c>
      <c r="AE235" s="2" t="s">
        <v>1773</v>
      </c>
      <c r="AF235" s="2" t="s">
        <v>1773</v>
      </c>
      <c r="AG235" s="2" t="s">
        <v>1773</v>
      </c>
      <c r="AH235" s="2" t="s">
        <v>1773</v>
      </c>
      <c r="AI235" s="2" t="s">
        <v>1774</v>
      </c>
      <c r="AJ235" s="2" t="s">
        <v>1774</v>
      </c>
      <c r="AK235" s="2" t="s">
        <v>1774</v>
      </c>
      <c r="AL235" s="2" t="s">
        <v>1774</v>
      </c>
      <c r="AM235" s="2" t="s">
        <v>1775</v>
      </c>
      <c r="AN235" s="2" t="s">
        <v>1775</v>
      </c>
      <c r="AO235" s="2" t="s">
        <v>1774</v>
      </c>
      <c r="AP235" s="2" t="s">
        <v>1774</v>
      </c>
      <c r="AV235" s="2">
        <v>229235</v>
      </c>
      <c r="AW235" s="2" t="s">
        <v>1776</v>
      </c>
      <c r="AX235" s="2" t="s">
        <v>1776</v>
      </c>
    </row>
    <row r="236" spans="1:50" x14ac:dyDescent="0.25">
      <c r="A236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F236" s="2" t="s">
        <v>1773</v>
      </c>
      <c r="G236" s="2" t="s">
        <v>1773</v>
      </c>
      <c r="H236" s="2" t="s">
        <v>1773</v>
      </c>
      <c r="I236" s="2" t="s">
        <v>1773</v>
      </c>
      <c r="J236" s="2" t="s">
        <v>1773</v>
      </c>
      <c r="K236" s="2" t="s">
        <v>1773</v>
      </c>
      <c r="L236" s="2" t="s">
        <v>1773</v>
      </c>
      <c r="M236" s="2" t="s">
        <v>1773</v>
      </c>
      <c r="N236" s="2" t="s">
        <v>1773</v>
      </c>
      <c r="O236" s="2" t="s">
        <v>1773</v>
      </c>
      <c r="P236" s="2" t="s">
        <v>1773</v>
      </c>
      <c r="Q236" s="2" t="s">
        <v>1773</v>
      </c>
      <c r="R236" s="2" t="s">
        <v>1773</v>
      </c>
      <c r="S236" s="2" t="s">
        <v>1773</v>
      </c>
      <c r="T236" s="2" t="s">
        <v>1774</v>
      </c>
      <c r="U236" s="2" t="s">
        <v>1774</v>
      </c>
      <c r="V236" s="2" t="s">
        <v>1773</v>
      </c>
      <c r="W236" s="2" t="s">
        <v>1773</v>
      </c>
      <c r="X236" s="2" t="s">
        <v>1773</v>
      </c>
      <c r="Y236" s="2" t="s">
        <v>1773</v>
      </c>
      <c r="Z236" s="2" t="s">
        <v>1773</v>
      </c>
      <c r="AA236" s="2" t="s">
        <v>1773</v>
      </c>
      <c r="AB236" s="2" t="s">
        <v>1773</v>
      </c>
      <c r="AC236" s="2" t="s">
        <v>1773</v>
      </c>
      <c r="AD236" s="2" t="s">
        <v>1773</v>
      </c>
      <c r="AE236" s="2" t="s">
        <v>1773</v>
      </c>
      <c r="AF236" s="2" t="s">
        <v>1773</v>
      </c>
      <c r="AG236" s="2" t="s">
        <v>1773</v>
      </c>
      <c r="AH236" s="2" t="s">
        <v>1773</v>
      </c>
      <c r="AI236" s="2" t="s">
        <v>1773</v>
      </c>
      <c r="AJ236" s="2" t="s">
        <v>1773</v>
      </c>
      <c r="AK236" s="2" t="s">
        <v>1773</v>
      </c>
      <c r="AL236" s="2" t="s">
        <v>1773</v>
      </c>
      <c r="AM236" s="2" t="s">
        <v>1774</v>
      </c>
      <c r="AN236" s="2" t="s">
        <v>1774</v>
      </c>
      <c r="AO236" s="2" t="s">
        <v>1774</v>
      </c>
      <c r="AP236" s="2" t="s">
        <v>1774</v>
      </c>
      <c r="AV236" s="2">
        <v>270166</v>
      </c>
      <c r="AW236" s="2" t="s">
        <v>1776</v>
      </c>
      <c r="AX236" s="2" t="s">
        <v>1776</v>
      </c>
    </row>
    <row r="237" spans="1:50" x14ac:dyDescent="0.25">
      <c r="A237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F237" s="2" t="s">
        <v>1773</v>
      </c>
      <c r="G237" s="2" t="s">
        <v>1773</v>
      </c>
      <c r="H237" s="2" t="s">
        <v>1773</v>
      </c>
      <c r="I237" s="2" t="s">
        <v>1773</v>
      </c>
      <c r="J237" s="2" t="s">
        <v>1773</v>
      </c>
      <c r="K237" s="2" t="s">
        <v>1773</v>
      </c>
      <c r="L237" s="2" t="s">
        <v>1773</v>
      </c>
      <c r="M237" s="2" t="s">
        <v>1773</v>
      </c>
      <c r="N237" s="2" t="s">
        <v>1773</v>
      </c>
      <c r="O237" s="2" t="s">
        <v>1773</v>
      </c>
      <c r="P237" s="2" t="s">
        <v>1773</v>
      </c>
      <c r="Q237" s="2" t="s">
        <v>1773</v>
      </c>
      <c r="R237" s="2" t="s">
        <v>1773</v>
      </c>
      <c r="S237" s="2" t="s">
        <v>1773</v>
      </c>
      <c r="T237" s="2" t="s">
        <v>1773</v>
      </c>
      <c r="U237" s="2" t="s">
        <v>1773</v>
      </c>
      <c r="V237" s="2" t="s">
        <v>1773</v>
      </c>
      <c r="W237" s="2" t="s">
        <v>1773</v>
      </c>
      <c r="X237" s="2" t="s">
        <v>1773</v>
      </c>
      <c r="Y237" s="2" t="s">
        <v>1773</v>
      </c>
      <c r="Z237" s="2" t="s">
        <v>1773</v>
      </c>
      <c r="AA237" s="2" t="s">
        <v>1773</v>
      </c>
      <c r="AB237" s="2" t="s">
        <v>1773</v>
      </c>
      <c r="AC237" s="2" t="s">
        <v>1773</v>
      </c>
      <c r="AD237" s="2" t="s">
        <v>1773</v>
      </c>
      <c r="AE237" s="2" t="s">
        <v>1773</v>
      </c>
      <c r="AF237" s="2" t="s">
        <v>1773</v>
      </c>
      <c r="AG237" s="2" t="s">
        <v>1773</v>
      </c>
      <c r="AH237" s="2" t="s">
        <v>1773</v>
      </c>
      <c r="AI237" s="2" t="s">
        <v>1773</v>
      </c>
      <c r="AJ237" s="2" t="s">
        <v>1773</v>
      </c>
      <c r="AK237" s="2" t="s">
        <v>1773</v>
      </c>
      <c r="AL237" s="2" t="s">
        <v>1773</v>
      </c>
      <c r="AM237" s="2" t="s">
        <v>1774</v>
      </c>
      <c r="AN237" s="2" t="s">
        <v>1774</v>
      </c>
      <c r="AO237" s="2" t="s">
        <v>1774</v>
      </c>
      <c r="AP237" s="2" t="s">
        <v>1774</v>
      </c>
      <c r="AV237" s="2">
        <v>232805</v>
      </c>
      <c r="AW237" s="2" t="s">
        <v>1776</v>
      </c>
      <c r="AX237" s="2" t="s">
        <v>1776</v>
      </c>
    </row>
    <row r="238" spans="1:50" x14ac:dyDescent="0.25">
      <c r="A238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F238" s="2" t="s">
        <v>1773</v>
      </c>
      <c r="G238" s="2" t="s">
        <v>1773</v>
      </c>
      <c r="H238" s="2" t="s">
        <v>1773</v>
      </c>
      <c r="I238" s="2" t="s">
        <v>1773</v>
      </c>
      <c r="J238" s="2" t="s">
        <v>1773</v>
      </c>
      <c r="K238" s="2" t="s">
        <v>1773</v>
      </c>
      <c r="L238" s="2" t="s">
        <v>1773</v>
      </c>
      <c r="M238" s="2" t="s">
        <v>1773</v>
      </c>
      <c r="N238" s="2" t="s">
        <v>1773</v>
      </c>
      <c r="O238" s="2" t="s">
        <v>1773</v>
      </c>
      <c r="P238" s="2" t="s">
        <v>1773</v>
      </c>
      <c r="Q238" s="2" t="s">
        <v>1773</v>
      </c>
      <c r="R238" s="2" t="s">
        <v>1773</v>
      </c>
      <c r="S238" s="2" t="s">
        <v>1773</v>
      </c>
      <c r="T238" s="2" t="s">
        <v>1773</v>
      </c>
      <c r="U238" s="2" t="s">
        <v>1773</v>
      </c>
      <c r="V238" s="2" t="s">
        <v>1773</v>
      </c>
      <c r="W238" s="2" t="s">
        <v>1773</v>
      </c>
      <c r="X238" s="2" t="s">
        <v>1773</v>
      </c>
      <c r="Y238" s="2" t="s">
        <v>1773</v>
      </c>
      <c r="Z238" s="2" t="s">
        <v>1773</v>
      </c>
      <c r="AA238" s="2" t="s">
        <v>1773</v>
      </c>
      <c r="AB238" s="2" t="s">
        <v>1773</v>
      </c>
      <c r="AC238" s="2" t="s">
        <v>1773</v>
      </c>
      <c r="AD238" s="2" t="s">
        <v>1773</v>
      </c>
      <c r="AE238" s="2" t="s">
        <v>1773</v>
      </c>
      <c r="AF238" s="2" t="s">
        <v>1773</v>
      </c>
      <c r="AG238" s="2" t="s">
        <v>1773</v>
      </c>
      <c r="AH238" s="2" t="s">
        <v>1773</v>
      </c>
      <c r="AI238" s="2" t="s">
        <v>1773</v>
      </c>
      <c r="AJ238" s="2" t="s">
        <v>1773</v>
      </c>
      <c r="AK238" s="2" t="s">
        <v>1773</v>
      </c>
      <c r="AL238" s="2" t="s">
        <v>1773</v>
      </c>
      <c r="AM238" s="2" t="s">
        <v>1773</v>
      </c>
      <c r="AN238" s="2" t="s">
        <v>1773</v>
      </c>
      <c r="AO238" s="2" t="s">
        <v>1773</v>
      </c>
      <c r="AP238" s="2" t="s">
        <v>1773</v>
      </c>
      <c r="AV238" s="2">
        <v>226173</v>
      </c>
      <c r="AW238" s="2" t="s">
        <v>1776</v>
      </c>
      <c r="AX238" s="2" t="s">
        <v>1776</v>
      </c>
    </row>
    <row r="239" spans="1:50" x14ac:dyDescent="0.25">
      <c r="A239" t="s">
        <v>647</v>
      </c>
      <c r="B239" s="2" t="s">
        <v>2444</v>
      </c>
      <c r="C239" s="2">
        <v>6</v>
      </c>
      <c r="D239" s="2" t="s">
        <v>1780</v>
      </c>
      <c r="E239" s="2" t="s">
        <v>1774</v>
      </c>
      <c r="F239" s="2" t="s">
        <v>1773</v>
      </c>
      <c r="G239" s="2" t="s">
        <v>1773</v>
      </c>
      <c r="H239" s="2" t="s">
        <v>1773</v>
      </c>
      <c r="I239" s="2" t="s">
        <v>1773</v>
      </c>
      <c r="J239" s="2" t="s">
        <v>1773</v>
      </c>
      <c r="K239" s="2" t="s">
        <v>1773</v>
      </c>
      <c r="L239" s="2" t="s">
        <v>1773</v>
      </c>
      <c r="M239" s="2" t="s">
        <v>1773</v>
      </c>
      <c r="N239" s="2" t="s">
        <v>1773</v>
      </c>
      <c r="O239" s="2" t="s">
        <v>1773</v>
      </c>
      <c r="P239" s="2" t="s">
        <v>1773</v>
      </c>
      <c r="Q239" s="2" t="s">
        <v>1773</v>
      </c>
      <c r="R239" s="2" t="s">
        <v>1773</v>
      </c>
      <c r="S239" s="2" t="s">
        <v>1773</v>
      </c>
      <c r="T239" s="2" t="s">
        <v>1773</v>
      </c>
      <c r="U239" s="2" t="s">
        <v>1773</v>
      </c>
      <c r="V239" s="2" t="s">
        <v>1773</v>
      </c>
      <c r="W239" s="2" t="s">
        <v>1773</v>
      </c>
      <c r="X239" s="2" t="s">
        <v>1773</v>
      </c>
      <c r="Y239" s="2" t="s">
        <v>1773</v>
      </c>
      <c r="Z239" s="2" t="s">
        <v>1773</v>
      </c>
      <c r="AA239" s="2" t="s">
        <v>1773</v>
      </c>
      <c r="AB239" s="2" t="s">
        <v>1773</v>
      </c>
      <c r="AC239" s="2" t="s">
        <v>1773</v>
      </c>
      <c r="AD239" s="2" t="s">
        <v>1773</v>
      </c>
      <c r="AE239" s="2" t="s">
        <v>1773</v>
      </c>
      <c r="AF239" s="2" t="s">
        <v>1773</v>
      </c>
      <c r="AG239" s="2" t="s">
        <v>1773</v>
      </c>
      <c r="AH239" s="2" t="s">
        <v>1773</v>
      </c>
      <c r="AI239" s="2" t="s">
        <v>1773</v>
      </c>
      <c r="AJ239" s="2" t="s">
        <v>1773</v>
      </c>
      <c r="AK239" s="2" t="s">
        <v>1773</v>
      </c>
      <c r="AL239" s="2" t="s">
        <v>1773</v>
      </c>
      <c r="AM239" s="2" t="s">
        <v>1773</v>
      </c>
      <c r="AN239" s="2" t="s">
        <v>1773</v>
      </c>
      <c r="AO239" s="2" t="s">
        <v>1773</v>
      </c>
      <c r="AP239" s="2" t="s">
        <v>1773</v>
      </c>
      <c r="AV239" s="2" t="s">
        <v>1776</v>
      </c>
      <c r="AW239" s="2">
        <v>224100</v>
      </c>
      <c r="AX239" s="2" t="s">
        <v>1776</v>
      </c>
    </row>
    <row r="240" spans="1:50" x14ac:dyDescent="0.25">
      <c r="A240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F240" s="2" t="s">
        <v>1773</v>
      </c>
      <c r="G240" s="2" t="s">
        <v>1773</v>
      </c>
      <c r="H240" s="2" t="s">
        <v>1773</v>
      </c>
      <c r="I240" s="2" t="s">
        <v>1773</v>
      </c>
      <c r="J240" s="2" t="s">
        <v>1773</v>
      </c>
      <c r="K240" s="2" t="s">
        <v>1773</v>
      </c>
      <c r="L240" s="2" t="s">
        <v>1773</v>
      </c>
      <c r="M240" s="2" t="s">
        <v>1773</v>
      </c>
      <c r="N240" s="2" t="s">
        <v>1773</v>
      </c>
      <c r="O240" s="2" t="s">
        <v>1773</v>
      </c>
      <c r="P240" s="2" t="s">
        <v>1773</v>
      </c>
      <c r="Q240" s="2" t="s">
        <v>1773</v>
      </c>
      <c r="R240" s="2" t="s">
        <v>1773</v>
      </c>
      <c r="S240" s="2" t="s">
        <v>1773</v>
      </c>
      <c r="T240" s="2" t="s">
        <v>1773</v>
      </c>
      <c r="U240" s="2" t="s">
        <v>1773</v>
      </c>
      <c r="V240" s="2" t="s">
        <v>1773</v>
      </c>
      <c r="W240" s="2" t="s">
        <v>1773</v>
      </c>
      <c r="X240" s="2" t="s">
        <v>1773</v>
      </c>
      <c r="Y240" s="2" t="s">
        <v>1773</v>
      </c>
      <c r="Z240" s="2" t="s">
        <v>1773</v>
      </c>
      <c r="AA240" s="2" t="s">
        <v>1773</v>
      </c>
      <c r="AB240" s="2" t="s">
        <v>1773</v>
      </c>
      <c r="AC240" s="2" t="s">
        <v>1773</v>
      </c>
      <c r="AD240" s="2" t="s">
        <v>1773</v>
      </c>
      <c r="AE240" s="2" t="s">
        <v>1773</v>
      </c>
      <c r="AF240" s="2" t="s">
        <v>1773</v>
      </c>
      <c r="AG240" s="2" t="s">
        <v>1773</v>
      </c>
      <c r="AH240" s="2" t="s">
        <v>1773</v>
      </c>
      <c r="AI240" s="2" t="s">
        <v>1773</v>
      </c>
      <c r="AJ240" s="2" t="s">
        <v>1773</v>
      </c>
      <c r="AK240" s="2" t="s">
        <v>1773</v>
      </c>
      <c r="AL240" s="2" t="s">
        <v>1773</v>
      </c>
      <c r="AM240" s="2" t="s">
        <v>1773</v>
      </c>
      <c r="AN240" s="2" t="s">
        <v>1773</v>
      </c>
      <c r="AO240" s="2" t="s">
        <v>1773</v>
      </c>
      <c r="AP240" s="2" t="s">
        <v>1773</v>
      </c>
      <c r="AV240" s="2">
        <v>224733</v>
      </c>
      <c r="AW240" s="2" t="s">
        <v>1776</v>
      </c>
      <c r="AX240" s="2" t="s">
        <v>1776</v>
      </c>
    </row>
    <row r="241" spans="1:50" x14ac:dyDescent="0.25">
      <c r="A241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F241" s="2" t="s">
        <v>1773</v>
      </c>
      <c r="G241" s="2" t="s">
        <v>1773</v>
      </c>
      <c r="H241" s="2" t="s">
        <v>1773</v>
      </c>
      <c r="I241" s="2" t="s">
        <v>1773</v>
      </c>
      <c r="J241" s="2" t="s">
        <v>1773</v>
      </c>
      <c r="K241" s="2" t="s">
        <v>1773</v>
      </c>
      <c r="L241" s="2" t="s">
        <v>1773</v>
      </c>
      <c r="M241" s="2" t="s">
        <v>1773</v>
      </c>
      <c r="N241" s="2" t="s">
        <v>1773</v>
      </c>
      <c r="O241" s="2" t="s">
        <v>1773</v>
      </c>
      <c r="P241" s="2" t="s">
        <v>1773</v>
      </c>
      <c r="Q241" s="2" t="s">
        <v>1773</v>
      </c>
      <c r="R241" s="2" t="s">
        <v>1773</v>
      </c>
      <c r="S241" s="2" t="s">
        <v>1773</v>
      </c>
      <c r="T241" s="2" t="s">
        <v>1773</v>
      </c>
      <c r="U241" s="2" t="s">
        <v>1773</v>
      </c>
      <c r="V241" s="2" t="s">
        <v>1773</v>
      </c>
      <c r="W241" s="2" t="s">
        <v>1773</v>
      </c>
      <c r="X241" s="2" t="s">
        <v>1773</v>
      </c>
      <c r="Y241" s="2" t="s">
        <v>1773</v>
      </c>
      <c r="Z241" s="2" t="s">
        <v>1773</v>
      </c>
      <c r="AA241" s="2" t="s">
        <v>1773</v>
      </c>
      <c r="AB241" s="2" t="s">
        <v>1773</v>
      </c>
      <c r="AC241" s="2" t="s">
        <v>1773</v>
      </c>
      <c r="AD241" s="2" t="s">
        <v>1773</v>
      </c>
      <c r="AE241" s="2" t="s">
        <v>1773</v>
      </c>
      <c r="AF241" s="2" t="s">
        <v>1773</v>
      </c>
      <c r="AG241" s="2" t="s">
        <v>1773</v>
      </c>
      <c r="AH241" s="2" t="s">
        <v>1774</v>
      </c>
      <c r="AI241" s="2" t="s">
        <v>1774</v>
      </c>
      <c r="AJ241" s="2" t="s">
        <v>1774</v>
      </c>
      <c r="AK241" s="2" t="s">
        <v>1774</v>
      </c>
      <c r="AL241" s="2" t="s">
        <v>1774</v>
      </c>
      <c r="AM241" s="2" t="s">
        <v>1774</v>
      </c>
      <c r="AN241" s="2" t="s">
        <v>1775</v>
      </c>
      <c r="AO241" s="2" t="s">
        <v>1774</v>
      </c>
      <c r="AP241" s="2" t="s">
        <v>1773</v>
      </c>
      <c r="AV241" s="2">
        <v>225648</v>
      </c>
      <c r="AW241" s="2" t="s">
        <v>1776</v>
      </c>
      <c r="AX241" s="2" t="s">
        <v>1776</v>
      </c>
    </row>
    <row r="242" spans="1:50" x14ac:dyDescent="0.25">
      <c r="A24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F242" s="2" t="s">
        <v>1773</v>
      </c>
      <c r="G242" s="2" t="s">
        <v>1773</v>
      </c>
      <c r="H242" s="2" t="s">
        <v>1773</v>
      </c>
      <c r="I242" s="2" t="s">
        <v>1773</v>
      </c>
      <c r="J242" s="2" t="s">
        <v>1773</v>
      </c>
      <c r="K242" s="2" t="s">
        <v>1773</v>
      </c>
      <c r="L242" s="2" t="s">
        <v>1773</v>
      </c>
      <c r="M242" s="2" t="s">
        <v>1774</v>
      </c>
      <c r="N242" s="2" t="s">
        <v>1774</v>
      </c>
      <c r="O242" s="2" t="s">
        <v>1774</v>
      </c>
      <c r="P242" s="2" t="s">
        <v>1774</v>
      </c>
      <c r="Q242" s="2" t="s">
        <v>1774</v>
      </c>
      <c r="R242" s="2" t="s">
        <v>1774</v>
      </c>
      <c r="S242" s="2" t="s">
        <v>1774</v>
      </c>
      <c r="T242" s="2" t="s">
        <v>1774</v>
      </c>
      <c r="U242" s="2" t="s">
        <v>1774</v>
      </c>
      <c r="V242" s="2" t="s">
        <v>1774</v>
      </c>
      <c r="W242" s="2" t="s">
        <v>1774</v>
      </c>
      <c r="X242" s="2" t="s">
        <v>1774</v>
      </c>
      <c r="Y242" s="2" t="s">
        <v>1774</v>
      </c>
      <c r="Z242" s="2" t="s">
        <v>1774</v>
      </c>
      <c r="AA242" s="2" t="s">
        <v>1773</v>
      </c>
      <c r="AB242" s="2" t="s">
        <v>1773</v>
      </c>
      <c r="AC242" s="2" t="s">
        <v>1773</v>
      </c>
      <c r="AD242" s="2" t="s">
        <v>1773</v>
      </c>
      <c r="AE242" s="2" t="s">
        <v>1774</v>
      </c>
      <c r="AF242" s="2" t="s">
        <v>1774</v>
      </c>
      <c r="AG242" s="2" t="s">
        <v>1774</v>
      </c>
      <c r="AH242" s="2" t="s">
        <v>1774</v>
      </c>
      <c r="AI242" s="2" t="s">
        <v>1774</v>
      </c>
      <c r="AJ242" s="2" t="s">
        <v>1774</v>
      </c>
      <c r="AK242" s="2" t="s">
        <v>1774</v>
      </c>
      <c r="AL242" s="2" t="s">
        <v>1774</v>
      </c>
      <c r="AM242" s="2" t="s">
        <v>1774</v>
      </c>
      <c r="AN242" s="2" t="s">
        <v>1774</v>
      </c>
      <c r="AO242" s="2" t="s">
        <v>1774</v>
      </c>
      <c r="AP242" s="2" t="s">
        <v>1774</v>
      </c>
      <c r="AV242" s="2">
        <v>252486</v>
      </c>
      <c r="AW242" s="2" t="s">
        <v>1776</v>
      </c>
      <c r="AX242" s="2" t="s">
        <v>1776</v>
      </c>
    </row>
    <row r="243" spans="1:50" x14ac:dyDescent="0.25">
      <c r="A243" t="s">
        <v>45</v>
      </c>
      <c r="B243" s="2" t="s">
        <v>1829</v>
      </c>
      <c r="C243" s="2">
        <v>6</v>
      </c>
      <c r="D243" s="2" t="s">
        <v>1820</v>
      </c>
      <c r="E243" s="2" t="s">
        <v>1774</v>
      </c>
      <c r="F243" s="2" t="s">
        <v>1774</v>
      </c>
      <c r="G243" s="2" t="s">
        <v>1775</v>
      </c>
      <c r="H243" s="2" t="s">
        <v>1775</v>
      </c>
      <c r="I243" s="2" t="s">
        <v>1775</v>
      </c>
      <c r="J243" s="2" t="s">
        <v>1774</v>
      </c>
      <c r="K243" s="2" t="s">
        <v>1773</v>
      </c>
      <c r="L243" s="2" t="s">
        <v>1773</v>
      </c>
      <c r="M243" s="2" t="s">
        <v>1773</v>
      </c>
      <c r="N243" s="2" t="s">
        <v>1773</v>
      </c>
      <c r="O243" s="2" t="s">
        <v>1773</v>
      </c>
      <c r="P243" s="2" t="s">
        <v>1773</v>
      </c>
      <c r="Q243" s="2" t="s">
        <v>1773</v>
      </c>
      <c r="R243" s="2" t="s">
        <v>1773</v>
      </c>
      <c r="S243" s="2" t="s">
        <v>1773</v>
      </c>
      <c r="T243" s="2" t="s">
        <v>1773</v>
      </c>
      <c r="U243" s="2" t="s">
        <v>1773</v>
      </c>
      <c r="V243" s="2" t="s">
        <v>1773</v>
      </c>
      <c r="W243" s="2" t="s">
        <v>1773</v>
      </c>
      <c r="X243" s="2" t="s">
        <v>1773</v>
      </c>
      <c r="Y243" s="2" t="s">
        <v>1773</v>
      </c>
      <c r="Z243" s="2" t="s">
        <v>1773</v>
      </c>
      <c r="AA243" s="2" t="s">
        <v>1773</v>
      </c>
      <c r="AB243" s="2" t="s">
        <v>1773</v>
      </c>
      <c r="AC243" s="2" t="s">
        <v>1773</v>
      </c>
      <c r="AD243" s="2" t="s">
        <v>1773</v>
      </c>
      <c r="AE243" s="2" t="s">
        <v>1773</v>
      </c>
      <c r="AF243" s="2" t="s">
        <v>1773</v>
      </c>
      <c r="AG243" s="2" t="s">
        <v>1773</v>
      </c>
      <c r="AH243" s="2" t="s">
        <v>1773</v>
      </c>
      <c r="AI243" s="2" t="s">
        <v>1773</v>
      </c>
      <c r="AJ243" s="2" t="s">
        <v>1773</v>
      </c>
      <c r="AK243" s="2" t="s">
        <v>1773</v>
      </c>
      <c r="AL243" s="2" t="s">
        <v>1773</v>
      </c>
      <c r="AM243" s="2" t="s">
        <v>1773</v>
      </c>
      <c r="AN243" s="2" t="s">
        <v>1773</v>
      </c>
      <c r="AO243" s="2" t="s">
        <v>1773</v>
      </c>
      <c r="AP243" s="2" t="s">
        <v>1773</v>
      </c>
      <c r="AV243" s="2" t="s">
        <v>1776</v>
      </c>
      <c r="AW243" s="2">
        <v>61487</v>
      </c>
      <c r="AX243" s="2" t="s">
        <v>1776</v>
      </c>
    </row>
    <row r="244" spans="1:50" x14ac:dyDescent="0.25">
      <c r="A244" t="s">
        <v>44</v>
      </c>
      <c r="B244" s="2" t="s">
        <v>1828</v>
      </c>
      <c r="C244" s="2">
        <v>6</v>
      </c>
      <c r="D244" s="2" t="s">
        <v>1820</v>
      </c>
      <c r="E244" s="2" t="s">
        <v>1774</v>
      </c>
      <c r="F244" s="2" t="s">
        <v>1774</v>
      </c>
      <c r="G244" s="2" t="s">
        <v>1775</v>
      </c>
      <c r="H244" s="2" t="s">
        <v>1775</v>
      </c>
      <c r="I244" s="2" t="s">
        <v>1775</v>
      </c>
      <c r="J244" s="2" t="s">
        <v>1775</v>
      </c>
      <c r="K244" s="2" t="s">
        <v>1775</v>
      </c>
      <c r="L244" s="2" t="s">
        <v>1775</v>
      </c>
      <c r="M244" s="2" t="s">
        <v>1775</v>
      </c>
      <c r="N244" s="2" t="s">
        <v>1775</v>
      </c>
      <c r="O244" s="2" t="s">
        <v>1774</v>
      </c>
      <c r="P244" s="2" t="s">
        <v>1775</v>
      </c>
      <c r="Q244" s="2" t="s">
        <v>1775</v>
      </c>
      <c r="R244" s="2" t="s">
        <v>1775</v>
      </c>
      <c r="S244" s="2" t="s">
        <v>1775</v>
      </c>
      <c r="T244" s="2" t="s">
        <v>1775</v>
      </c>
      <c r="U244" s="2" t="s">
        <v>1775</v>
      </c>
      <c r="V244" s="2" t="s">
        <v>1775</v>
      </c>
      <c r="W244" s="2" t="s">
        <v>1775</v>
      </c>
      <c r="X244" s="2" t="s">
        <v>1775</v>
      </c>
      <c r="Y244" s="2" t="s">
        <v>1775</v>
      </c>
      <c r="Z244" s="2" t="s">
        <v>1775</v>
      </c>
      <c r="AA244" s="2" t="s">
        <v>1775</v>
      </c>
      <c r="AB244" s="2" t="s">
        <v>1775</v>
      </c>
      <c r="AC244" s="2" t="s">
        <v>1775</v>
      </c>
      <c r="AD244" s="2" t="s">
        <v>1775</v>
      </c>
      <c r="AE244" s="2" t="s">
        <v>1775</v>
      </c>
      <c r="AF244" s="2" t="s">
        <v>1774</v>
      </c>
      <c r="AG244" s="2" t="s">
        <v>1774</v>
      </c>
      <c r="AH244" s="2" t="s">
        <v>1774</v>
      </c>
      <c r="AI244" s="2" t="s">
        <v>1775</v>
      </c>
      <c r="AJ244" s="2" t="s">
        <v>1775</v>
      </c>
      <c r="AK244" s="2" t="s">
        <v>1774</v>
      </c>
      <c r="AL244" s="2" t="s">
        <v>1774</v>
      </c>
      <c r="AM244" s="2" t="s">
        <v>1774</v>
      </c>
      <c r="AN244" s="2" t="s">
        <v>1774</v>
      </c>
      <c r="AO244" s="2" t="s">
        <v>1773</v>
      </c>
      <c r="AP244" s="2" t="s">
        <v>1773</v>
      </c>
      <c r="AV244" s="2" t="s">
        <v>1776</v>
      </c>
      <c r="AW244" s="2">
        <v>61153</v>
      </c>
      <c r="AX244" s="2" t="s">
        <v>1776</v>
      </c>
    </row>
    <row r="245" spans="1:50" x14ac:dyDescent="0.25">
      <c r="A245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  <c r="F245" s="2" t="s">
        <v>1775</v>
      </c>
      <c r="G245" s="2" t="s">
        <v>1775</v>
      </c>
      <c r="H245" s="2" t="s">
        <v>1775</v>
      </c>
      <c r="I245" s="2" t="s">
        <v>1775</v>
      </c>
      <c r="J245" s="2" t="s">
        <v>1774</v>
      </c>
      <c r="K245" s="2" t="s">
        <v>1775</v>
      </c>
      <c r="L245" s="2" t="s">
        <v>1775</v>
      </c>
      <c r="M245" s="2" t="s">
        <v>1775</v>
      </c>
      <c r="N245" s="2" t="s">
        <v>1775</v>
      </c>
      <c r="O245" s="2" t="s">
        <v>1774</v>
      </c>
      <c r="P245" s="2" t="s">
        <v>1775</v>
      </c>
      <c r="Q245" s="2" t="s">
        <v>1775</v>
      </c>
      <c r="R245" s="2" t="s">
        <v>1775</v>
      </c>
      <c r="S245" s="2" t="s">
        <v>1775</v>
      </c>
      <c r="T245" s="2" t="s">
        <v>1775</v>
      </c>
      <c r="U245" s="2" t="s">
        <v>1775</v>
      </c>
      <c r="V245" s="2" t="s">
        <v>1775</v>
      </c>
      <c r="W245" s="2" t="s">
        <v>1775</v>
      </c>
      <c r="X245" s="2" t="s">
        <v>1775</v>
      </c>
      <c r="Y245" s="2" t="s">
        <v>1775</v>
      </c>
      <c r="Z245" s="2" t="s">
        <v>1775</v>
      </c>
      <c r="AA245" s="2" t="s">
        <v>1775</v>
      </c>
      <c r="AB245" s="2" t="s">
        <v>1775</v>
      </c>
      <c r="AC245" s="2" t="s">
        <v>1774</v>
      </c>
      <c r="AD245" s="2" t="s">
        <v>1775</v>
      </c>
      <c r="AE245" s="2" t="s">
        <v>1775</v>
      </c>
      <c r="AF245" s="2" t="s">
        <v>1775</v>
      </c>
      <c r="AG245" s="2" t="s">
        <v>1775</v>
      </c>
      <c r="AH245" s="2" t="s">
        <v>1774</v>
      </c>
      <c r="AI245" s="2" t="s">
        <v>1774</v>
      </c>
      <c r="AJ245" s="2" t="s">
        <v>1775</v>
      </c>
      <c r="AK245" s="2" t="s">
        <v>1775</v>
      </c>
      <c r="AL245" s="2" t="s">
        <v>1775</v>
      </c>
      <c r="AM245" s="2" t="s">
        <v>1774</v>
      </c>
      <c r="AN245" s="2" t="s">
        <v>1775</v>
      </c>
      <c r="AO245" s="2" t="s">
        <v>1775</v>
      </c>
      <c r="AP245" s="2" t="s">
        <v>1775</v>
      </c>
      <c r="AV245" s="2" t="s">
        <v>1776</v>
      </c>
      <c r="AW245" s="2" t="s">
        <v>1776</v>
      </c>
      <c r="AX245" s="2">
        <v>56098</v>
      </c>
    </row>
    <row r="246" spans="1:50" x14ac:dyDescent="0.25">
      <c r="A246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F246" s="2" t="s">
        <v>1773</v>
      </c>
      <c r="G246" s="2" t="s">
        <v>1773</v>
      </c>
      <c r="H246" s="2" t="s">
        <v>1773</v>
      </c>
      <c r="I246" s="2" t="s">
        <v>1773</v>
      </c>
      <c r="J246" s="2" t="s">
        <v>1773</v>
      </c>
      <c r="K246" s="2" t="s">
        <v>1773</v>
      </c>
      <c r="L246" s="2" t="s">
        <v>1773</v>
      </c>
      <c r="M246" s="2" t="s">
        <v>1773</v>
      </c>
      <c r="N246" s="2" t="s">
        <v>1773</v>
      </c>
      <c r="O246" s="2" t="s">
        <v>1773</v>
      </c>
      <c r="P246" s="2" t="s">
        <v>1773</v>
      </c>
      <c r="Q246" s="2" t="s">
        <v>1773</v>
      </c>
      <c r="R246" s="2" t="s">
        <v>1773</v>
      </c>
      <c r="S246" s="2" t="s">
        <v>1773</v>
      </c>
      <c r="T246" s="2" t="s">
        <v>1773</v>
      </c>
      <c r="U246" s="2" t="s">
        <v>1773</v>
      </c>
      <c r="V246" s="2" t="s">
        <v>1773</v>
      </c>
      <c r="W246" s="2" t="s">
        <v>1773</v>
      </c>
      <c r="X246" s="2" t="s">
        <v>1773</v>
      </c>
      <c r="Y246" s="2" t="s">
        <v>1773</v>
      </c>
      <c r="Z246" s="2" t="s">
        <v>1773</v>
      </c>
      <c r="AA246" s="2" t="s">
        <v>1773</v>
      </c>
      <c r="AB246" s="2" t="s">
        <v>1773</v>
      </c>
      <c r="AC246" s="2" t="s">
        <v>1773</v>
      </c>
      <c r="AD246" s="2" t="s">
        <v>1774</v>
      </c>
      <c r="AE246" s="2" t="s">
        <v>1774</v>
      </c>
      <c r="AF246" s="2" t="s">
        <v>1773</v>
      </c>
      <c r="AG246" s="2" t="s">
        <v>1773</v>
      </c>
      <c r="AH246" s="2" t="s">
        <v>1773</v>
      </c>
      <c r="AI246" s="2" t="s">
        <v>1773</v>
      </c>
      <c r="AJ246" s="2" t="s">
        <v>1774</v>
      </c>
      <c r="AK246" s="2" t="s">
        <v>1774</v>
      </c>
      <c r="AL246" s="2" t="s">
        <v>1774</v>
      </c>
      <c r="AM246" s="2" t="s">
        <v>1774</v>
      </c>
      <c r="AN246" s="2" t="s">
        <v>1774</v>
      </c>
      <c r="AO246" s="2" t="s">
        <v>1774</v>
      </c>
      <c r="AP246" s="2" t="s">
        <v>1774</v>
      </c>
      <c r="AV246" s="2">
        <v>56047</v>
      </c>
      <c r="AW246" s="2" t="s">
        <v>1776</v>
      </c>
      <c r="AX246" s="2" t="s">
        <v>1776</v>
      </c>
    </row>
    <row r="247" spans="1:50" x14ac:dyDescent="0.25">
      <c r="A247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  <c r="F247" s="2" t="s">
        <v>1775</v>
      </c>
      <c r="G247" s="2" t="s">
        <v>1775</v>
      </c>
      <c r="H247" s="2" t="s">
        <v>1775</v>
      </c>
      <c r="I247" s="2" t="s">
        <v>1775</v>
      </c>
      <c r="J247" s="2" t="s">
        <v>1774</v>
      </c>
      <c r="K247" s="2" t="s">
        <v>1775</v>
      </c>
      <c r="L247" s="2" t="s">
        <v>1775</v>
      </c>
      <c r="M247" s="2" t="s">
        <v>1775</v>
      </c>
      <c r="N247" s="2" t="s">
        <v>1775</v>
      </c>
      <c r="O247" s="2" t="s">
        <v>1774</v>
      </c>
      <c r="P247" s="2" t="s">
        <v>1775</v>
      </c>
      <c r="Q247" s="2" t="s">
        <v>1775</v>
      </c>
      <c r="R247" s="2" t="s">
        <v>1775</v>
      </c>
      <c r="S247" s="2" t="s">
        <v>1775</v>
      </c>
      <c r="T247" s="2" t="s">
        <v>1773</v>
      </c>
      <c r="U247" s="2" t="s">
        <v>1773</v>
      </c>
      <c r="V247" s="2" t="s">
        <v>1773</v>
      </c>
      <c r="W247" s="2" t="s">
        <v>1773</v>
      </c>
      <c r="X247" s="2" t="s">
        <v>1773</v>
      </c>
      <c r="Y247" s="2" t="s">
        <v>1773</v>
      </c>
      <c r="Z247" s="2" t="s">
        <v>1773</v>
      </c>
      <c r="AA247" s="2" t="s">
        <v>1773</v>
      </c>
      <c r="AB247" s="2" t="s">
        <v>1773</v>
      </c>
      <c r="AC247" s="2" t="s">
        <v>1773</v>
      </c>
      <c r="AD247" s="2" t="s">
        <v>1774</v>
      </c>
      <c r="AE247" s="2" t="s">
        <v>1774</v>
      </c>
      <c r="AF247" s="2" t="s">
        <v>1774</v>
      </c>
      <c r="AG247" s="2" t="s">
        <v>1774</v>
      </c>
      <c r="AH247" s="2" t="s">
        <v>1774</v>
      </c>
      <c r="AI247" s="2" t="s">
        <v>1774</v>
      </c>
      <c r="AJ247" s="2" t="s">
        <v>1775</v>
      </c>
      <c r="AK247" s="2" t="s">
        <v>1775</v>
      </c>
      <c r="AL247" s="2" t="s">
        <v>1775</v>
      </c>
      <c r="AM247" s="2" t="s">
        <v>1774</v>
      </c>
      <c r="AN247" s="2" t="s">
        <v>1775</v>
      </c>
      <c r="AO247" s="2" t="s">
        <v>1775</v>
      </c>
      <c r="AP247" s="2" t="s">
        <v>1775</v>
      </c>
      <c r="AV247" s="2" t="s">
        <v>1776</v>
      </c>
      <c r="AW247" s="2" t="s">
        <v>1776</v>
      </c>
      <c r="AX247" s="2">
        <v>56119</v>
      </c>
    </row>
    <row r="248" spans="1:50" x14ac:dyDescent="0.25">
      <c r="A248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  <c r="F248" s="2" t="s">
        <v>1775</v>
      </c>
      <c r="G248" s="2" t="s">
        <v>1775</v>
      </c>
      <c r="H248" s="2" t="s">
        <v>1775</v>
      </c>
      <c r="I248" s="2" t="s">
        <v>1775</v>
      </c>
      <c r="J248" s="2" t="s">
        <v>1774</v>
      </c>
      <c r="K248" s="2" t="s">
        <v>1775</v>
      </c>
      <c r="L248" s="2" t="s">
        <v>1775</v>
      </c>
      <c r="M248" s="2" t="s">
        <v>1775</v>
      </c>
      <c r="N248" s="2" t="s">
        <v>1775</v>
      </c>
      <c r="O248" s="2" t="s">
        <v>1774</v>
      </c>
      <c r="P248" s="2" t="s">
        <v>1775</v>
      </c>
      <c r="Q248" s="2" t="s">
        <v>1775</v>
      </c>
      <c r="R248" s="2" t="s">
        <v>1775</v>
      </c>
      <c r="S248" s="2" t="s">
        <v>1775</v>
      </c>
      <c r="T248" s="2" t="s">
        <v>1775</v>
      </c>
      <c r="U248" s="2" t="s">
        <v>1775</v>
      </c>
      <c r="V248" s="2" t="s">
        <v>1775</v>
      </c>
      <c r="W248" s="2" t="s">
        <v>1775</v>
      </c>
      <c r="X248" s="2" t="s">
        <v>1775</v>
      </c>
      <c r="Y248" s="2" t="s">
        <v>1775</v>
      </c>
      <c r="Z248" s="2" t="s">
        <v>1775</v>
      </c>
      <c r="AA248" s="2" t="s">
        <v>1775</v>
      </c>
      <c r="AB248" s="2" t="s">
        <v>1775</v>
      </c>
      <c r="AC248" s="2" t="s">
        <v>1774</v>
      </c>
      <c r="AD248" s="2" t="s">
        <v>1775</v>
      </c>
      <c r="AE248" s="2" t="s">
        <v>1775</v>
      </c>
      <c r="AF248" s="2" t="s">
        <v>1775</v>
      </c>
      <c r="AG248" s="2" t="s">
        <v>1775</v>
      </c>
      <c r="AH248" s="2" t="s">
        <v>1774</v>
      </c>
      <c r="AI248" s="2" t="s">
        <v>1774</v>
      </c>
      <c r="AJ248" s="2" t="s">
        <v>1775</v>
      </c>
      <c r="AK248" s="2" t="s">
        <v>1775</v>
      </c>
      <c r="AL248" s="2" t="s">
        <v>1775</v>
      </c>
      <c r="AM248" s="2" t="s">
        <v>1774</v>
      </c>
      <c r="AN248" s="2" t="s">
        <v>1775</v>
      </c>
      <c r="AO248" s="2" t="s">
        <v>1775</v>
      </c>
      <c r="AP248" s="2" t="s">
        <v>1775</v>
      </c>
      <c r="AV248" s="2" t="s">
        <v>1776</v>
      </c>
      <c r="AW248" s="2" t="s">
        <v>1776</v>
      </c>
      <c r="AX248" s="2">
        <v>74114</v>
      </c>
    </row>
    <row r="249" spans="1:50" x14ac:dyDescent="0.25">
      <c r="A249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F249" s="2" t="s">
        <v>1773</v>
      </c>
      <c r="G249" s="2" t="s">
        <v>1773</v>
      </c>
      <c r="H249" s="2" t="s">
        <v>1773</v>
      </c>
      <c r="I249" s="2" t="s">
        <v>1773</v>
      </c>
      <c r="J249" s="2" t="s">
        <v>1773</v>
      </c>
      <c r="K249" s="2" t="s">
        <v>1773</v>
      </c>
      <c r="L249" s="2" t="s">
        <v>1773</v>
      </c>
      <c r="M249" s="2" t="s">
        <v>1773</v>
      </c>
      <c r="N249" s="2" t="s">
        <v>1773</v>
      </c>
      <c r="O249" s="2" t="s">
        <v>1773</v>
      </c>
      <c r="P249" s="2" t="s">
        <v>1773</v>
      </c>
      <c r="Q249" s="2" t="s">
        <v>1773</v>
      </c>
      <c r="R249" s="2" t="s">
        <v>1773</v>
      </c>
      <c r="S249" s="2" t="s">
        <v>1773</v>
      </c>
      <c r="T249" s="2" t="s">
        <v>1773</v>
      </c>
      <c r="U249" s="2" t="s">
        <v>1773</v>
      </c>
      <c r="V249" s="2" t="s">
        <v>1773</v>
      </c>
      <c r="W249" s="2" t="s">
        <v>1773</v>
      </c>
      <c r="X249" s="2" t="s">
        <v>1773</v>
      </c>
      <c r="Y249" s="2" t="s">
        <v>1773</v>
      </c>
      <c r="Z249" s="2" t="s">
        <v>1773</v>
      </c>
      <c r="AA249" s="2" t="s">
        <v>1773</v>
      </c>
      <c r="AB249" s="2" t="s">
        <v>1773</v>
      </c>
      <c r="AC249" s="2" t="s">
        <v>1773</v>
      </c>
      <c r="AD249" s="2" t="s">
        <v>1773</v>
      </c>
      <c r="AE249" s="2" t="s">
        <v>1773</v>
      </c>
      <c r="AF249" s="2" t="s">
        <v>1774</v>
      </c>
      <c r="AG249" s="2" t="s">
        <v>1774</v>
      </c>
      <c r="AH249" s="2" t="s">
        <v>1774</v>
      </c>
      <c r="AI249" s="2" t="s">
        <v>1774</v>
      </c>
      <c r="AJ249" s="2" t="s">
        <v>1774</v>
      </c>
      <c r="AK249" s="2" t="s">
        <v>1774</v>
      </c>
      <c r="AL249" s="2" t="s">
        <v>1774</v>
      </c>
      <c r="AM249" s="2" t="s">
        <v>1774</v>
      </c>
      <c r="AN249" s="2" t="s">
        <v>1774</v>
      </c>
      <c r="AO249" s="2" t="s">
        <v>1774</v>
      </c>
      <c r="AP249" s="2" t="s">
        <v>1774</v>
      </c>
      <c r="AV249" s="2">
        <v>286731</v>
      </c>
      <c r="AW249" s="2" t="s">
        <v>1776</v>
      </c>
      <c r="AX249" s="2" t="s">
        <v>1776</v>
      </c>
    </row>
    <row r="250" spans="1:50" x14ac:dyDescent="0.25">
      <c r="A250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F250" s="2" t="s">
        <v>1773</v>
      </c>
      <c r="G250" s="2" t="s">
        <v>1773</v>
      </c>
      <c r="H250" s="2" t="s">
        <v>1773</v>
      </c>
      <c r="I250" s="2" t="s">
        <v>1773</v>
      </c>
      <c r="J250" s="2" t="s">
        <v>1773</v>
      </c>
      <c r="K250" s="2" t="s">
        <v>1773</v>
      </c>
      <c r="L250" s="2" t="s">
        <v>1773</v>
      </c>
      <c r="M250" s="2" t="s">
        <v>1773</v>
      </c>
      <c r="N250" s="2" t="s">
        <v>1773</v>
      </c>
      <c r="O250" s="2" t="s">
        <v>1773</v>
      </c>
      <c r="P250" s="2" t="s">
        <v>1773</v>
      </c>
      <c r="Q250" s="2" t="s">
        <v>1773</v>
      </c>
      <c r="R250" s="2" t="s">
        <v>1773</v>
      </c>
      <c r="S250" s="2" t="s">
        <v>1773</v>
      </c>
      <c r="T250" s="2" t="s">
        <v>1773</v>
      </c>
      <c r="U250" s="2" t="s">
        <v>1773</v>
      </c>
      <c r="V250" s="2" t="s">
        <v>1773</v>
      </c>
      <c r="W250" s="2" t="s">
        <v>1773</v>
      </c>
      <c r="X250" s="2" t="s">
        <v>1773</v>
      </c>
      <c r="Y250" s="2" t="s">
        <v>1773</v>
      </c>
      <c r="Z250" s="2" t="s">
        <v>1773</v>
      </c>
      <c r="AA250" s="2" t="s">
        <v>1773</v>
      </c>
      <c r="AB250" s="2" t="s">
        <v>1773</v>
      </c>
      <c r="AC250" s="2" t="s">
        <v>1773</v>
      </c>
      <c r="AD250" s="2" t="s">
        <v>1773</v>
      </c>
      <c r="AE250" s="2" t="s">
        <v>1774</v>
      </c>
      <c r="AF250" s="2" t="s">
        <v>1774</v>
      </c>
      <c r="AG250" s="2" t="s">
        <v>1774</v>
      </c>
      <c r="AH250" s="2" t="s">
        <v>1774</v>
      </c>
      <c r="AI250" s="2" t="s">
        <v>1774</v>
      </c>
      <c r="AJ250" s="2" t="s">
        <v>1774</v>
      </c>
      <c r="AK250" s="2" t="s">
        <v>1774</v>
      </c>
      <c r="AL250" s="2" t="s">
        <v>1774</v>
      </c>
      <c r="AM250" s="2" t="s">
        <v>1774</v>
      </c>
      <c r="AN250" s="2" t="s">
        <v>1774</v>
      </c>
      <c r="AO250" s="2" t="s">
        <v>1774</v>
      </c>
      <c r="AP250" s="2" t="s">
        <v>1774</v>
      </c>
      <c r="AV250" s="2">
        <v>286758</v>
      </c>
      <c r="AW250" s="2" t="s">
        <v>1776</v>
      </c>
      <c r="AX250" s="2" t="s">
        <v>1776</v>
      </c>
    </row>
    <row r="251" spans="1:50" x14ac:dyDescent="0.25">
      <c r="A251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F251" s="2" t="s">
        <v>1774</v>
      </c>
      <c r="G251" s="2" t="s">
        <v>1774</v>
      </c>
      <c r="H251" s="2" t="s">
        <v>1774</v>
      </c>
      <c r="I251" s="2" t="s">
        <v>1774</v>
      </c>
      <c r="J251" s="2" t="s">
        <v>1774</v>
      </c>
      <c r="K251" s="2" t="s">
        <v>1774</v>
      </c>
      <c r="L251" s="2" t="s">
        <v>1774</v>
      </c>
      <c r="M251" s="2" t="s">
        <v>1774</v>
      </c>
      <c r="N251" s="2" t="s">
        <v>1774</v>
      </c>
      <c r="O251" s="2" t="s">
        <v>1774</v>
      </c>
      <c r="P251" s="2" t="s">
        <v>1774</v>
      </c>
      <c r="Q251" s="2" t="s">
        <v>1775</v>
      </c>
      <c r="R251" s="2" t="s">
        <v>1775</v>
      </c>
      <c r="S251" s="2" t="s">
        <v>1775</v>
      </c>
      <c r="T251" s="2" t="s">
        <v>1774</v>
      </c>
      <c r="U251" s="2" t="s">
        <v>1773</v>
      </c>
      <c r="AN251" s="2"/>
      <c r="AO251" s="2"/>
      <c r="AV251" s="2" t="s">
        <v>1776</v>
      </c>
      <c r="AW251" s="2">
        <v>414676</v>
      </c>
      <c r="AX251" s="2" t="s">
        <v>1776</v>
      </c>
    </row>
    <row r="252" spans="1:50" x14ac:dyDescent="0.25">
      <c r="A25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F252" s="2" t="s">
        <v>1774</v>
      </c>
      <c r="G252" s="2" t="s">
        <v>1774</v>
      </c>
      <c r="H252" s="2" t="s">
        <v>1774</v>
      </c>
      <c r="I252" s="2" t="s">
        <v>1774</v>
      </c>
      <c r="J252" s="2" t="s">
        <v>1774</v>
      </c>
      <c r="K252" s="2" t="s">
        <v>1774</v>
      </c>
      <c r="L252" s="2" t="s">
        <v>1774</v>
      </c>
      <c r="M252" s="2" t="s">
        <v>1774</v>
      </c>
      <c r="N252" s="2" t="s">
        <v>1774</v>
      </c>
      <c r="O252" s="2" t="s">
        <v>1774</v>
      </c>
      <c r="P252" s="2" t="s">
        <v>1774</v>
      </c>
      <c r="Q252" s="2" t="s">
        <v>1775</v>
      </c>
      <c r="R252" s="2" t="s">
        <v>1775</v>
      </c>
      <c r="S252" s="2" t="s">
        <v>1775</v>
      </c>
      <c r="T252" s="2" t="s">
        <v>1775</v>
      </c>
      <c r="U252" s="2" t="s">
        <v>1775</v>
      </c>
      <c r="AN252" s="2"/>
      <c r="AO252" s="2"/>
      <c r="AV252" s="2" t="s">
        <v>1776</v>
      </c>
      <c r="AW252" s="2">
        <v>414684</v>
      </c>
      <c r="AX252" s="2" t="s">
        <v>1776</v>
      </c>
    </row>
    <row r="253" spans="1:50" x14ac:dyDescent="0.25">
      <c r="A253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F253" s="2" t="s">
        <v>1773</v>
      </c>
      <c r="G253" s="2" t="s">
        <v>1773</v>
      </c>
      <c r="H253" s="2" t="s">
        <v>1773</v>
      </c>
      <c r="I253" s="2" t="s">
        <v>1773</v>
      </c>
      <c r="J253" s="2" t="s">
        <v>1773</v>
      </c>
      <c r="K253" s="2" t="s">
        <v>1773</v>
      </c>
      <c r="L253" s="2" t="s">
        <v>1773</v>
      </c>
      <c r="M253" s="2" t="s">
        <v>1773</v>
      </c>
      <c r="N253" s="2" t="s">
        <v>1773</v>
      </c>
      <c r="O253" s="2" t="s">
        <v>1773</v>
      </c>
      <c r="P253" s="2" t="s">
        <v>1773</v>
      </c>
      <c r="Q253" s="2" t="s">
        <v>1773</v>
      </c>
      <c r="R253" s="2" t="s">
        <v>1773</v>
      </c>
      <c r="S253" s="2" t="s">
        <v>1773</v>
      </c>
      <c r="T253" s="2" t="s">
        <v>1773</v>
      </c>
      <c r="U253" s="2" t="s">
        <v>1773</v>
      </c>
      <c r="AN253" s="2"/>
      <c r="AO253" s="2"/>
      <c r="AV253" s="2">
        <v>451717</v>
      </c>
      <c r="AW253" s="2" t="s">
        <v>1776</v>
      </c>
      <c r="AX253" s="2" t="s">
        <v>1776</v>
      </c>
    </row>
    <row r="254" spans="1:50" x14ac:dyDescent="0.25">
      <c r="A254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F254" s="2" t="s">
        <v>1773</v>
      </c>
      <c r="G254" s="2" t="s">
        <v>1773</v>
      </c>
      <c r="H254" s="2" t="s">
        <v>1773</v>
      </c>
      <c r="I254" s="2" t="s">
        <v>1773</v>
      </c>
      <c r="J254" s="2" t="s">
        <v>1773</v>
      </c>
      <c r="K254" s="2" t="s">
        <v>1773</v>
      </c>
      <c r="L254" s="2" t="s">
        <v>1773</v>
      </c>
      <c r="M254" s="2" t="s">
        <v>1773</v>
      </c>
      <c r="N254" s="2" t="s">
        <v>1773</v>
      </c>
      <c r="O254" s="2" t="s">
        <v>1773</v>
      </c>
      <c r="P254" s="2" t="s">
        <v>1773</v>
      </c>
      <c r="Q254" s="2" t="s">
        <v>1773</v>
      </c>
      <c r="R254" s="2" t="s">
        <v>1773</v>
      </c>
      <c r="S254" s="2" t="s">
        <v>1773</v>
      </c>
      <c r="T254" s="2" t="s">
        <v>1773</v>
      </c>
      <c r="U254" s="2" t="s">
        <v>1773</v>
      </c>
      <c r="AN254" s="2"/>
      <c r="AO254" s="2"/>
      <c r="AV254" s="2">
        <v>415281</v>
      </c>
      <c r="AW254" s="2" t="s">
        <v>1776</v>
      </c>
      <c r="AX254" s="2" t="s">
        <v>1776</v>
      </c>
    </row>
    <row r="255" spans="1:50" x14ac:dyDescent="0.25">
      <c r="A255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  <c r="F255" s="2" t="s">
        <v>1773</v>
      </c>
      <c r="G255" s="2" t="s">
        <v>1774</v>
      </c>
      <c r="H255" s="2" t="s">
        <v>1774</v>
      </c>
      <c r="I255" s="2" t="s">
        <v>1774</v>
      </c>
      <c r="J255" s="2" t="s">
        <v>1774</v>
      </c>
      <c r="K255" s="2" t="s">
        <v>1774</v>
      </c>
      <c r="L255" s="2" t="s">
        <v>1774</v>
      </c>
      <c r="M255" s="2" t="s">
        <v>1774</v>
      </c>
      <c r="N255" s="2" t="s">
        <v>1774</v>
      </c>
      <c r="O255" s="2" t="s">
        <v>1774</v>
      </c>
      <c r="P255" s="2" t="s">
        <v>1774</v>
      </c>
      <c r="Q255" s="2" t="s">
        <v>1775</v>
      </c>
      <c r="R255" s="2" t="s">
        <v>1775</v>
      </c>
      <c r="S255" s="2" t="s">
        <v>1775</v>
      </c>
      <c r="T255" s="2" t="s">
        <v>1775</v>
      </c>
      <c r="U255" s="2" t="s">
        <v>1775</v>
      </c>
      <c r="AN255" s="2"/>
      <c r="AO255" s="2"/>
      <c r="AV255" s="2" t="s">
        <v>1776</v>
      </c>
      <c r="AW255" s="2">
        <v>421876</v>
      </c>
      <c r="AX255" s="2" t="s">
        <v>1776</v>
      </c>
    </row>
    <row r="256" spans="1:50" x14ac:dyDescent="0.25">
      <c r="A256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F256" s="2" t="s">
        <v>1774</v>
      </c>
      <c r="G256" s="2" t="s">
        <v>1774</v>
      </c>
      <c r="H256" s="2" t="s">
        <v>1774</v>
      </c>
      <c r="I256" s="2" t="s">
        <v>1774</v>
      </c>
      <c r="J256" s="2" t="s">
        <v>1774</v>
      </c>
      <c r="K256" s="2" t="s">
        <v>1774</v>
      </c>
      <c r="L256" s="2" t="s">
        <v>1774</v>
      </c>
      <c r="M256" s="2" t="s">
        <v>1775</v>
      </c>
      <c r="N256" s="2" t="s">
        <v>1775</v>
      </c>
      <c r="O256" s="2" t="s">
        <v>1775</v>
      </c>
      <c r="P256" s="2" t="s">
        <v>1774</v>
      </c>
      <c r="Q256" s="2" t="s">
        <v>1774</v>
      </c>
      <c r="R256" s="2" t="s">
        <v>1774</v>
      </c>
      <c r="S256" s="2" t="s">
        <v>1774</v>
      </c>
      <c r="T256" s="2" t="s">
        <v>1774</v>
      </c>
      <c r="U256" s="2" t="s">
        <v>1774</v>
      </c>
      <c r="V256" s="2" t="s">
        <v>1774</v>
      </c>
      <c r="W256" s="2" t="s">
        <v>1774</v>
      </c>
      <c r="X256" s="2" t="s">
        <v>1774</v>
      </c>
      <c r="Y256" s="2" t="s">
        <v>1774</v>
      </c>
      <c r="Z256" s="2" t="s">
        <v>1774</v>
      </c>
      <c r="AA256" s="2" t="s">
        <v>1774</v>
      </c>
      <c r="AB256" s="2" t="s">
        <v>1774</v>
      </c>
      <c r="AC256" s="2" t="s">
        <v>1774</v>
      </c>
      <c r="AD256" s="2" t="s">
        <v>1774</v>
      </c>
      <c r="AE256" s="2" t="s">
        <v>1774</v>
      </c>
      <c r="AF256" s="2" t="s">
        <v>1774</v>
      </c>
      <c r="AG256" s="2" t="s">
        <v>1774</v>
      </c>
      <c r="AH256" s="2" t="s">
        <v>1774</v>
      </c>
      <c r="AI256" s="2" t="s">
        <v>1774</v>
      </c>
      <c r="AJ256" s="2" t="s">
        <v>1774</v>
      </c>
      <c r="AK256" s="2" t="s">
        <v>1774</v>
      </c>
      <c r="AL256" s="2" t="s">
        <v>1774</v>
      </c>
      <c r="AM256" s="2" t="s">
        <v>1774</v>
      </c>
      <c r="AN256" s="2" t="s">
        <v>1774</v>
      </c>
      <c r="AO256" s="2" t="s">
        <v>1774</v>
      </c>
      <c r="AP256" s="2" t="s">
        <v>1774</v>
      </c>
      <c r="AV256" s="2" t="s">
        <v>1776</v>
      </c>
      <c r="AW256" s="2">
        <v>124898</v>
      </c>
      <c r="AX256" s="2" t="s">
        <v>1776</v>
      </c>
    </row>
    <row r="257" spans="1:50" x14ac:dyDescent="0.25">
      <c r="A257" t="s">
        <v>252</v>
      </c>
      <c r="B257" s="2" t="s">
        <v>2047</v>
      </c>
      <c r="C257" s="2">
        <v>12</v>
      </c>
      <c r="D257" s="2" t="s">
        <v>2043</v>
      </c>
      <c r="E257" s="2" t="s">
        <v>1773</v>
      </c>
      <c r="F257" s="2" t="s">
        <v>1773</v>
      </c>
      <c r="G257" s="2" t="s">
        <v>1774</v>
      </c>
      <c r="H257" s="2" t="s">
        <v>1774</v>
      </c>
      <c r="I257" s="2" t="s">
        <v>1774</v>
      </c>
      <c r="J257" s="2" t="s">
        <v>1774</v>
      </c>
      <c r="K257" s="2" t="s">
        <v>1774</v>
      </c>
      <c r="L257" s="2" t="s">
        <v>1774</v>
      </c>
      <c r="M257" s="2" t="s">
        <v>1774</v>
      </c>
      <c r="N257" s="2" t="s">
        <v>1774</v>
      </c>
      <c r="O257" s="2" t="s">
        <v>1774</v>
      </c>
      <c r="P257" s="2" t="s">
        <v>1774</v>
      </c>
      <c r="Q257" s="2" t="s">
        <v>1775</v>
      </c>
      <c r="R257" s="2" t="s">
        <v>1775</v>
      </c>
      <c r="S257" s="2" t="s">
        <v>1775</v>
      </c>
      <c r="T257" s="2" t="s">
        <v>1774</v>
      </c>
      <c r="U257" s="2" t="s">
        <v>1774</v>
      </c>
      <c r="V257" s="2" t="s">
        <v>1774</v>
      </c>
      <c r="W257" s="2" t="s">
        <v>1774</v>
      </c>
      <c r="X257" s="2" t="s">
        <v>1774</v>
      </c>
      <c r="Y257" s="2" t="s">
        <v>1774</v>
      </c>
      <c r="Z257" s="2" t="s">
        <v>1774</v>
      </c>
      <c r="AA257" s="2" t="s">
        <v>1774</v>
      </c>
      <c r="AB257" s="2" t="s">
        <v>1774</v>
      </c>
      <c r="AC257" s="2" t="s">
        <v>1774</v>
      </c>
      <c r="AD257" s="2" t="s">
        <v>1774</v>
      </c>
      <c r="AE257" s="2" t="s">
        <v>1774</v>
      </c>
      <c r="AF257" s="2" t="s">
        <v>1774</v>
      </c>
      <c r="AG257" s="2" t="s">
        <v>1774</v>
      </c>
      <c r="AH257" s="2" t="s">
        <v>1774</v>
      </c>
      <c r="AI257" s="2" t="s">
        <v>1774</v>
      </c>
      <c r="AJ257" s="2" t="s">
        <v>1774</v>
      </c>
      <c r="AK257" s="2" t="s">
        <v>1774</v>
      </c>
      <c r="AL257" s="2" t="s">
        <v>1774</v>
      </c>
      <c r="AM257" s="2" t="s">
        <v>1773</v>
      </c>
      <c r="AN257" s="2" t="s">
        <v>1773</v>
      </c>
      <c r="AO257" s="2" t="s">
        <v>1773</v>
      </c>
      <c r="AP257" s="2" t="s">
        <v>1774</v>
      </c>
      <c r="AV257" s="2">
        <v>126172</v>
      </c>
      <c r="AW257" s="2" t="s">
        <v>1776</v>
      </c>
      <c r="AX257" s="2" t="s">
        <v>1776</v>
      </c>
    </row>
    <row r="258" spans="1:50" x14ac:dyDescent="0.25">
      <c r="A258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F258" s="2" t="s">
        <v>1773</v>
      </c>
      <c r="G258" s="2" t="s">
        <v>1773</v>
      </c>
      <c r="H258" s="2" t="s">
        <v>1773</v>
      </c>
      <c r="I258" s="2" t="s">
        <v>1773</v>
      </c>
      <c r="J258" s="2" t="s">
        <v>1773</v>
      </c>
      <c r="K258" s="2" t="s">
        <v>1773</v>
      </c>
      <c r="L258" s="2" t="s">
        <v>1773</v>
      </c>
      <c r="M258" s="2" t="s">
        <v>1775</v>
      </c>
      <c r="N258" s="2" t="s">
        <v>1775</v>
      </c>
      <c r="O258" s="2" t="s">
        <v>1775</v>
      </c>
      <c r="P258" s="2" t="s">
        <v>1775</v>
      </c>
      <c r="Q258" s="2" t="s">
        <v>1775</v>
      </c>
      <c r="R258" s="2" t="s">
        <v>1775</v>
      </c>
      <c r="S258" s="2" t="s">
        <v>1775</v>
      </c>
      <c r="T258" s="2" t="s">
        <v>1775</v>
      </c>
      <c r="U258" s="2" t="s">
        <v>1775</v>
      </c>
      <c r="AN258" s="2"/>
      <c r="AO258" s="2"/>
      <c r="AV258" s="2">
        <v>414852</v>
      </c>
      <c r="AW258" s="2" t="s">
        <v>1776</v>
      </c>
      <c r="AX258" s="2" t="s">
        <v>1776</v>
      </c>
    </row>
    <row r="259" spans="1:50" x14ac:dyDescent="0.25">
      <c r="A259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F259" s="2" t="s">
        <v>1773</v>
      </c>
      <c r="G259" s="2" t="s">
        <v>1773</v>
      </c>
      <c r="H259" s="2" t="s">
        <v>1773</v>
      </c>
      <c r="I259" s="2" t="s">
        <v>1773</v>
      </c>
      <c r="J259" s="2" t="s">
        <v>1773</v>
      </c>
      <c r="K259" s="2" t="s">
        <v>1773</v>
      </c>
      <c r="L259" s="2" t="s">
        <v>1773</v>
      </c>
      <c r="M259" s="2" t="s">
        <v>1773</v>
      </c>
      <c r="N259" s="2" t="s">
        <v>1773</v>
      </c>
      <c r="O259" s="2" t="s">
        <v>1773</v>
      </c>
      <c r="P259" s="2" t="s">
        <v>1773</v>
      </c>
      <c r="Q259" s="2" t="s">
        <v>1773</v>
      </c>
      <c r="R259" s="2" t="s">
        <v>1773</v>
      </c>
      <c r="S259" s="2" t="s">
        <v>1773</v>
      </c>
      <c r="T259" s="2" t="s">
        <v>1773</v>
      </c>
      <c r="U259" s="2" t="s">
        <v>1773</v>
      </c>
      <c r="AN259" s="2"/>
      <c r="AO259" s="2"/>
      <c r="AV259" s="2">
        <v>414844</v>
      </c>
      <c r="AW259" s="2" t="s">
        <v>1776</v>
      </c>
      <c r="AX259" s="2" t="s">
        <v>1776</v>
      </c>
    </row>
    <row r="260" spans="1:50" x14ac:dyDescent="0.25">
      <c r="A260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F260" s="2" t="s">
        <v>1773</v>
      </c>
      <c r="G260" s="2" t="s">
        <v>1773</v>
      </c>
      <c r="H260" s="2" t="s">
        <v>1773</v>
      </c>
      <c r="I260" s="2" t="s">
        <v>1773</v>
      </c>
      <c r="J260" s="2" t="s">
        <v>1773</v>
      </c>
      <c r="K260" s="2" t="s">
        <v>1773</v>
      </c>
      <c r="L260" s="2" t="s">
        <v>1773</v>
      </c>
      <c r="M260" s="2" t="s">
        <v>1773</v>
      </c>
      <c r="N260" s="2" t="s">
        <v>1773</v>
      </c>
      <c r="O260" s="2" t="s">
        <v>1773</v>
      </c>
      <c r="P260" s="2" t="s">
        <v>1773</v>
      </c>
      <c r="Q260" s="2" t="s">
        <v>1773</v>
      </c>
      <c r="R260" s="2" t="s">
        <v>1773</v>
      </c>
      <c r="S260" s="2" t="s">
        <v>1773</v>
      </c>
      <c r="T260" s="2" t="s">
        <v>1773</v>
      </c>
      <c r="U260" s="2" t="s">
        <v>1773</v>
      </c>
      <c r="V260" s="2" t="s">
        <v>1773</v>
      </c>
      <c r="W260" s="2" t="s">
        <v>1773</v>
      </c>
      <c r="X260" s="2" t="s">
        <v>1773</v>
      </c>
      <c r="Y260" s="2" t="s">
        <v>1773</v>
      </c>
      <c r="Z260" s="2" t="s">
        <v>1773</v>
      </c>
      <c r="AA260" s="2" t="s">
        <v>1773</v>
      </c>
      <c r="AB260" s="2" t="s">
        <v>1773</v>
      </c>
      <c r="AC260" s="2" t="s">
        <v>1773</v>
      </c>
      <c r="AD260" s="2" t="s">
        <v>1773</v>
      </c>
      <c r="AE260" s="2" t="s">
        <v>1773</v>
      </c>
      <c r="AF260" s="2" t="s">
        <v>1773</v>
      </c>
      <c r="AG260" s="2" t="s">
        <v>1773</v>
      </c>
      <c r="AH260" s="2" t="s">
        <v>1773</v>
      </c>
      <c r="AI260" s="2" t="s">
        <v>1774</v>
      </c>
      <c r="AJ260" s="2" t="s">
        <v>1774</v>
      </c>
      <c r="AK260" s="2" t="s">
        <v>1774</v>
      </c>
      <c r="AL260" s="2" t="s">
        <v>1774</v>
      </c>
      <c r="AM260" s="2" t="s">
        <v>1774</v>
      </c>
      <c r="AN260" s="2" t="s">
        <v>1773</v>
      </c>
      <c r="AO260" s="2" t="s">
        <v>1773</v>
      </c>
      <c r="AP260" s="2" t="s">
        <v>1774</v>
      </c>
      <c r="AV260" s="2">
        <v>337973</v>
      </c>
      <c r="AW260" s="2" t="s">
        <v>1776</v>
      </c>
      <c r="AX260" s="2" t="s">
        <v>1776</v>
      </c>
    </row>
    <row r="261" spans="1:50" x14ac:dyDescent="0.25">
      <c r="A261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F261" s="2" t="s">
        <v>1773</v>
      </c>
      <c r="G261" s="2" t="s">
        <v>1773</v>
      </c>
      <c r="H261" s="2" t="s">
        <v>1773</v>
      </c>
      <c r="I261" s="2" t="s">
        <v>1773</v>
      </c>
      <c r="J261" s="2" t="s">
        <v>1773</v>
      </c>
      <c r="K261" s="2" t="s">
        <v>1773</v>
      </c>
      <c r="L261" s="2" t="s">
        <v>1773</v>
      </c>
      <c r="M261" s="2" t="s">
        <v>1773</v>
      </c>
      <c r="N261" s="2" t="s">
        <v>1773</v>
      </c>
      <c r="O261" s="2" t="s">
        <v>1773</v>
      </c>
      <c r="P261" s="2" t="s">
        <v>1773</v>
      </c>
      <c r="Q261" s="2" t="s">
        <v>1773</v>
      </c>
      <c r="R261" s="2" t="s">
        <v>1773</v>
      </c>
      <c r="S261" s="2" t="s">
        <v>1773</v>
      </c>
      <c r="T261" s="2" t="s">
        <v>1773</v>
      </c>
      <c r="U261" s="2" t="s">
        <v>1773</v>
      </c>
      <c r="V261" s="2" t="s">
        <v>1773</v>
      </c>
      <c r="W261" s="2" t="s">
        <v>1773</v>
      </c>
      <c r="X261" s="2" t="s">
        <v>1773</v>
      </c>
      <c r="Y261" s="2" t="s">
        <v>1773</v>
      </c>
      <c r="Z261" s="2" t="s">
        <v>1773</v>
      </c>
      <c r="AA261" s="2" t="s">
        <v>1773</v>
      </c>
      <c r="AB261" s="2" t="s">
        <v>1773</v>
      </c>
      <c r="AC261" s="2" t="s">
        <v>1773</v>
      </c>
      <c r="AD261" s="2" t="s">
        <v>1773</v>
      </c>
      <c r="AE261" s="2" t="s">
        <v>1773</v>
      </c>
      <c r="AF261" s="2" t="s">
        <v>1773</v>
      </c>
      <c r="AG261" s="2" t="s">
        <v>1773</v>
      </c>
      <c r="AH261" s="2" t="s">
        <v>1773</v>
      </c>
      <c r="AI261" s="2" t="s">
        <v>1773</v>
      </c>
      <c r="AJ261" s="2" t="s">
        <v>1773</v>
      </c>
      <c r="AK261" s="2" t="s">
        <v>1773</v>
      </c>
      <c r="AL261" s="2" t="s">
        <v>1773</v>
      </c>
      <c r="AM261" s="2" t="s">
        <v>1773</v>
      </c>
      <c r="AN261" s="2" t="s">
        <v>1773</v>
      </c>
      <c r="AO261" s="2" t="s">
        <v>1773</v>
      </c>
      <c r="AP261" s="2" t="s">
        <v>1773</v>
      </c>
      <c r="AV261" s="2">
        <v>337869</v>
      </c>
      <c r="AW261" s="2" t="s">
        <v>1776</v>
      </c>
      <c r="AX261" s="2" t="s">
        <v>1776</v>
      </c>
    </row>
    <row r="262" spans="1:50" x14ac:dyDescent="0.25">
      <c r="A262" t="s">
        <v>522</v>
      </c>
      <c r="B262" s="2" t="s">
        <v>2319</v>
      </c>
      <c r="C262" s="2">
        <v>6</v>
      </c>
      <c r="D262" s="2" t="s">
        <v>2043</v>
      </c>
      <c r="E262" s="2" t="s">
        <v>1775</v>
      </c>
      <c r="F262" s="2" t="s">
        <v>1775</v>
      </c>
      <c r="G262" s="2" t="s">
        <v>1774</v>
      </c>
      <c r="H262" s="2" t="s">
        <v>1774</v>
      </c>
      <c r="I262" s="2" t="s">
        <v>1774</v>
      </c>
      <c r="J262" s="2" t="s">
        <v>1774</v>
      </c>
      <c r="K262" s="2" t="s">
        <v>1774</v>
      </c>
      <c r="L262" s="2" t="s">
        <v>1774</v>
      </c>
      <c r="M262" s="2" t="s">
        <v>1774</v>
      </c>
      <c r="N262" s="2" t="s">
        <v>1774</v>
      </c>
      <c r="O262" s="2" t="s">
        <v>1774</v>
      </c>
      <c r="P262" s="2" t="s">
        <v>1774</v>
      </c>
      <c r="Q262" s="2" t="s">
        <v>1774</v>
      </c>
      <c r="R262" s="2" t="s">
        <v>1774</v>
      </c>
      <c r="S262" s="2" t="s">
        <v>1774</v>
      </c>
      <c r="T262" s="2" t="s">
        <v>1774</v>
      </c>
      <c r="U262" s="2" t="s">
        <v>1774</v>
      </c>
      <c r="V262" s="2" t="s">
        <v>1775</v>
      </c>
      <c r="W262" s="2" t="s">
        <v>1775</v>
      </c>
      <c r="X262" s="2" t="s">
        <v>1775</v>
      </c>
      <c r="Y262" s="2" t="s">
        <v>1775</v>
      </c>
      <c r="Z262" s="2" t="s">
        <v>1775</v>
      </c>
      <c r="AA262" s="2" t="s">
        <v>1775</v>
      </c>
      <c r="AB262" s="2" t="s">
        <v>1775</v>
      </c>
      <c r="AC262" s="2" t="s">
        <v>1775</v>
      </c>
      <c r="AD262" s="2" t="s">
        <v>1775</v>
      </c>
      <c r="AE262" s="2" t="s">
        <v>1775</v>
      </c>
      <c r="AF262" s="2" t="s">
        <v>1774</v>
      </c>
      <c r="AG262" s="2" t="s">
        <v>1775</v>
      </c>
      <c r="AH262" s="2" t="s">
        <v>1775</v>
      </c>
      <c r="AI262" s="2" t="s">
        <v>1775</v>
      </c>
      <c r="AJ262" s="2" t="s">
        <v>1774</v>
      </c>
      <c r="AK262" s="2" t="s">
        <v>1774</v>
      </c>
      <c r="AL262" s="2" t="s">
        <v>1775</v>
      </c>
      <c r="AM262" s="2" t="s">
        <v>1775</v>
      </c>
      <c r="AN262" s="2" t="s">
        <v>1775</v>
      </c>
      <c r="AO262" s="2" t="s">
        <v>1775</v>
      </c>
      <c r="AP262" s="2" t="s">
        <v>1775</v>
      </c>
      <c r="AV262" s="2" t="s">
        <v>1776</v>
      </c>
      <c r="AW262" s="2" t="s">
        <v>1776</v>
      </c>
      <c r="AX262" s="2">
        <v>193586</v>
      </c>
    </row>
    <row r="263" spans="1:50" x14ac:dyDescent="0.25">
      <c r="A263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F263" s="2" t="s">
        <v>1773</v>
      </c>
      <c r="G263" s="2" t="s">
        <v>1773</v>
      </c>
      <c r="H263" s="2" t="s">
        <v>1773</v>
      </c>
      <c r="I263" s="2" t="s">
        <v>1773</v>
      </c>
      <c r="J263" s="2" t="s">
        <v>1773</v>
      </c>
      <c r="K263" s="2" t="s">
        <v>1773</v>
      </c>
      <c r="L263" s="2" t="s">
        <v>1773</v>
      </c>
      <c r="M263" s="2" t="s">
        <v>1773</v>
      </c>
      <c r="N263" s="2" t="s">
        <v>1773</v>
      </c>
      <c r="O263" s="2" t="s">
        <v>1773</v>
      </c>
      <c r="P263" s="2" t="s">
        <v>1773</v>
      </c>
      <c r="Q263" s="2" t="s">
        <v>1773</v>
      </c>
      <c r="R263" s="2" t="s">
        <v>1773</v>
      </c>
      <c r="S263" s="2" t="s">
        <v>1773</v>
      </c>
      <c r="T263" s="2" t="s">
        <v>1773</v>
      </c>
      <c r="U263" s="2" t="s">
        <v>1773</v>
      </c>
      <c r="V263" s="2" t="s">
        <v>1773</v>
      </c>
      <c r="W263" s="2" t="s">
        <v>1773</v>
      </c>
      <c r="X263" s="2" t="s">
        <v>1773</v>
      </c>
      <c r="Y263" s="2" t="s">
        <v>1773</v>
      </c>
      <c r="Z263" s="2" t="s">
        <v>1773</v>
      </c>
      <c r="AA263" s="2" t="s">
        <v>1773</v>
      </c>
      <c r="AB263" s="2" t="s">
        <v>1773</v>
      </c>
      <c r="AC263" s="2" t="s">
        <v>1773</v>
      </c>
      <c r="AD263" s="2" t="s">
        <v>1773</v>
      </c>
      <c r="AE263" s="2" t="s">
        <v>1773</v>
      </c>
      <c r="AF263" s="2" t="s">
        <v>1773</v>
      </c>
      <c r="AG263" s="2" t="s">
        <v>1773</v>
      </c>
      <c r="AH263" s="2" t="s">
        <v>1773</v>
      </c>
      <c r="AI263" s="2" t="s">
        <v>1773</v>
      </c>
      <c r="AJ263" s="2" t="s">
        <v>1773</v>
      </c>
      <c r="AK263" s="2" t="s">
        <v>1773</v>
      </c>
      <c r="AL263" s="2" t="s">
        <v>1773</v>
      </c>
      <c r="AM263" s="2" t="s">
        <v>1773</v>
      </c>
      <c r="AN263" s="2" t="s">
        <v>1773</v>
      </c>
      <c r="AO263" s="2" t="s">
        <v>1773</v>
      </c>
      <c r="AP263" s="2" t="s">
        <v>1773</v>
      </c>
      <c r="AV263" s="2">
        <v>228670</v>
      </c>
      <c r="AW263" s="2" t="s">
        <v>1776</v>
      </c>
      <c r="AX263" s="2" t="s">
        <v>1776</v>
      </c>
    </row>
    <row r="264" spans="1:50" x14ac:dyDescent="0.25">
      <c r="A264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F264" s="2" t="s">
        <v>1773</v>
      </c>
      <c r="G264" s="2" t="s">
        <v>1773</v>
      </c>
      <c r="H264" s="2" t="s">
        <v>1773</v>
      </c>
      <c r="I264" s="2" t="s">
        <v>1773</v>
      </c>
      <c r="J264" s="2" t="s">
        <v>1773</v>
      </c>
      <c r="K264" s="2" t="s">
        <v>1773</v>
      </c>
      <c r="L264" s="2" t="s">
        <v>1773</v>
      </c>
      <c r="M264" s="2" t="s">
        <v>1773</v>
      </c>
      <c r="N264" s="2" t="s">
        <v>1773</v>
      </c>
      <c r="O264" s="2" t="s">
        <v>1773</v>
      </c>
      <c r="P264" s="2" t="s">
        <v>1773</v>
      </c>
      <c r="Q264" s="2" t="s">
        <v>1773</v>
      </c>
      <c r="R264" s="2" t="s">
        <v>1773</v>
      </c>
      <c r="S264" s="2" t="s">
        <v>1773</v>
      </c>
      <c r="T264" s="2" t="s">
        <v>1773</v>
      </c>
      <c r="U264" s="2" t="s">
        <v>1773</v>
      </c>
      <c r="AN264" s="2"/>
      <c r="AO264" s="2"/>
      <c r="AV264" s="2">
        <v>408399</v>
      </c>
      <c r="AW264" s="2" t="s">
        <v>1776</v>
      </c>
      <c r="AX264" s="2" t="s">
        <v>1776</v>
      </c>
    </row>
    <row r="265" spans="1:50" x14ac:dyDescent="0.25">
      <c r="A265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F265" s="2" t="s">
        <v>1773</v>
      </c>
      <c r="G265" s="2" t="s">
        <v>1773</v>
      </c>
      <c r="H265" s="2" t="s">
        <v>1773</v>
      </c>
      <c r="I265" s="2" t="s">
        <v>1773</v>
      </c>
      <c r="J265" s="2" t="s">
        <v>1773</v>
      </c>
      <c r="K265" s="2" t="s">
        <v>1773</v>
      </c>
      <c r="L265" s="2" t="s">
        <v>1773</v>
      </c>
      <c r="M265" s="2" t="s">
        <v>1773</v>
      </c>
      <c r="N265" s="2" t="s">
        <v>1773</v>
      </c>
      <c r="O265" s="2" t="s">
        <v>1773</v>
      </c>
      <c r="P265" s="2" t="s">
        <v>1773</v>
      </c>
      <c r="Q265" s="2" t="s">
        <v>1773</v>
      </c>
      <c r="R265" s="2" t="s">
        <v>1773</v>
      </c>
      <c r="S265" s="2" t="s">
        <v>1773</v>
      </c>
      <c r="T265" s="2" t="s">
        <v>1773</v>
      </c>
      <c r="U265" s="2" t="s">
        <v>1773</v>
      </c>
      <c r="AN265" s="2"/>
      <c r="AO265" s="2"/>
      <c r="AV265" s="2">
        <v>413630</v>
      </c>
      <c r="AW265" s="2" t="s">
        <v>1776</v>
      </c>
      <c r="AX265" s="2" t="s">
        <v>1776</v>
      </c>
    </row>
    <row r="266" spans="1:50" x14ac:dyDescent="0.25">
      <c r="A266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F266" s="2" t="s">
        <v>1775</v>
      </c>
      <c r="G266" s="2" t="s">
        <v>1775</v>
      </c>
      <c r="H266" s="2" t="s">
        <v>1775</v>
      </c>
      <c r="I266" s="2" t="s">
        <v>1775</v>
      </c>
      <c r="J266" s="2" t="s">
        <v>1775</v>
      </c>
      <c r="K266" s="2" t="s">
        <v>1775</v>
      </c>
      <c r="L266" s="2" t="s">
        <v>1775</v>
      </c>
      <c r="M266" s="2" t="s">
        <v>1775</v>
      </c>
      <c r="N266" s="2" t="s">
        <v>1775</v>
      </c>
      <c r="O266" s="2" t="s">
        <v>1775</v>
      </c>
      <c r="P266" s="2" t="s">
        <v>1775</v>
      </c>
      <c r="Q266" s="2" t="s">
        <v>1773</v>
      </c>
      <c r="R266" s="2" t="s">
        <v>1775</v>
      </c>
      <c r="S266" s="2" t="s">
        <v>1775</v>
      </c>
      <c r="T266" s="2" t="s">
        <v>1775</v>
      </c>
      <c r="U266" s="2" t="s">
        <v>1775</v>
      </c>
      <c r="V266" s="2" t="s">
        <v>1775</v>
      </c>
      <c r="W266" s="2" t="s">
        <v>1775</v>
      </c>
      <c r="X266" s="2" t="s">
        <v>1775</v>
      </c>
      <c r="Y266" s="2" t="s">
        <v>1773</v>
      </c>
      <c r="Z266" s="2" t="s">
        <v>1775</v>
      </c>
      <c r="AA266" s="2" t="s">
        <v>1775</v>
      </c>
      <c r="AB266" s="2" t="s">
        <v>1775</v>
      </c>
      <c r="AC266" s="2" t="s">
        <v>1773</v>
      </c>
      <c r="AD266" s="2" t="s">
        <v>1775</v>
      </c>
      <c r="AE266" s="2" t="s">
        <v>1775</v>
      </c>
      <c r="AF266" s="2" t="s">
        <v>1775</v>
      </c>
      <c r="AG266" s="2" t="s">
        <v>1775</v>
      </c>
      <c r="AH266" s="2" t="s">
        <v>1775</v>
      </c>
      <c r="AI266" s="2" t="s">
        <v>1775</v>
      </c>
      <c r="AJ266" s="2" t="s">
        <v>1775</v>
      </c>
      <c r="AK266" s="2" t="s">
        <v>1775</v>
      </c>
      <c r="AL266" s="2" t="s">
        <v>1775</v>
      </c>
      <c r="AM266" s="2" t="s">
        <v>1775</v>
      </c>
      <c r="AN266" s="2" t="s">
        <v>1775</v>
      </c>
      <c r="AO266" s="2" t="s">
        <v>1775</v>
      </c>
      <c r="AP266" s="2" t="s">
        <v>1775</v>
      </c>
      <c r="AV266" s="2" t="s">
        <v>1776</v>
      </c>
      <c r="AW266" s="2" t="s">
        <v>1776</v>
      </c>
      <c r="AX266" s="2">
        <v>178861</v>
      </c>
    </row>
    <row r="267" spans="1:50" x14ac:dyDescent="0.25">
      <c r="A267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F267" s="2" t="s">
        <v>1773</v>
      </c>
      <c r="G267" s="2" t="s">
        <v>1773</v>
      </c>
      <c r="H267" s="2" t="s">
        <v>1773</v>
      </c>
      <c r="I267" s="2" t="s">
        <v>1773</v>
      </c>
      <c r="J267" s="2" t="s">
        <v>1773</v>
      </c>
      <c r="K267" s="2" t="s">
        <v>1773</v>
      </c>
      <c r="L267" s="2" t="s">
        <v>1773</v>
      </c>
      <c r="M267" s="2" t="s">
        <v>1773</v>
      </c>
      <c r="N267" s="2" t="s">
        <v>1773</v>
      </c>
      <c r="O267" s="2" t="s">
        <v>1773</v>
      </c>
      <c r="P267" s="2" t="s">
        <v>1773</v>
      </c>
      <c r="Q267" s="2" t="s">
        <v>1773</v>
      </c>
      <c r="R267" s="2" t="s">
        <v>1773</v>
      </c>
      <c r="S267" s="2" t="s">
        <v>1773</v>
      </c>
      <c r="T267" s="2" t="s">
        <v>1773</v>
      </c>
      <c r="U267" s="2" t="s">
        <v>1773</v>
      </c>
      <c r="V267" s="2" t="s">
        <v>1773</v>
      </c>
      <c r="W267" s="2" t="s">
        <v>1773</v>
      </c>
      <c r="X267" s="2" t="s">
        <v>1773</v>
      </c>
      <c r="Y267" s="2" t="s">
        <v>1773</v>
      </c>
      <c r="Z267" s="2" t="s">
        <v>1773</v>
      </c>
      <c r="AA267" s="2" t="s">
        <v>1773</v>
      </c>
      <c r="AB267" s="2" t="s">
        <v>1773</v>
      </c>
      <c r="AC267" s="2" t="s">
        <v>1773</v>
      </c>
      <c r="AD267" s="2" t="s">
        <v>1773</v>
      </c>
      <c r="AE267" s="2" t="s">
        <v>1773</v>
      </c>
      <c r="AF267" s="2" t="s">
        <v>1773</v>
      </c>
      <c r="AG267" s="2" t="s">
        <v>1773</v>
      </c>
      <c r="AH267" s="2" t="s">
        <v>1773</v>
      </c>
      <c r="AI267" s="2" t="s">
        <v>1773</v>
      </c>
      <c r="AJ267" s="2" t="s">
        <v>1773</v>
      </c>
      <c r="AK267" s="2" t="s">
        <v>1773</v>
      </c>
      <c r="AL267" s="2" t="s">
        <v>1773</v>
      </c>
      <c r="AM267" s="2" t="s">
        <v>1773</v>
      </c>
      <c r="AN267" s="2" t="s">
        <v>1773</v>
      </c>
      <c r="AO267" s="2" t="s">
        <v>1773</v>
      </c>
      <c r="AP267" s="2" t="s">
        <v>1773</v>
      </c>
      <c r="AV267" s="2">
        <v>292023</v>
      </c>
      <c r="AW267" s="2" t="s">
        <v>1776</v>
      </c>
      <c r="AX267" s="2" t="s">
        <v>1776</v>
      </c>
    </row>
    <row r="268" spans="1:50" x14ac:dyDescent="0.25">
      <c r="A268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F268" s="2" t="s">
        <v>1773</v>
      </c>
      <c r="G268" s="2" t="s">
        <v>1773</v>
      </c>
      <c r="H268" s="2" t="s">
        <v>1773</v>
      </c>
      <c r="I268" s="2" t="s">
        <v>1773</v>
      </c>
      <c r="J268" s="2" t="s">
        <v>1773</v>
      </c>
      <c r="K268" s="2" t="s">
        <v>1773</v>
      </c>
      <c r="L268" s="2" t="s">
        <v>1773</v>
      </c>
      <c r="M268" s="2" t="s">
        <v>1773</v>
      </c>
      <c r="N268" s="2" t="s">
        <v>1773</v>
      </c>
      <c r="O268" s="2" t="s">
        <v>1773</v>
      </c>
      <c r="P268" s="2" t="s">
        <v>1773</v>
      </c>
      <c r="Q268" s="2" t="s">
        <v>1773</v>
      </c>
      <c r="R268" s="2" t="s">
        <v>1773</v>
      </c>
      <c r="S268" s="2" t="s">
        <v>1773</v>
      </c>
      <c r="T268" s="2" t="s">
        <v>1773</v>
      </c>
      <c r="U268" s="2" t="s">
        <v>1773</v>
      </c>
      <c r="V268" s="2" t="s">
        <v>1773</v>
      </c>
      <c r="W268" s="2" t="s">
        <v>1773</v>
      </c>
      <c r="X268" s="2" t="s">
        <v>1773</v>
      </c>
      <c r="Y268" s="2" t="s">
        <v>1773</v>
      </c>
      <c r="Z268" s="2" t="s">
        <v>1773</v>
      </c>
      <c r="AA268" s="2" t="s">
        <v>1773</v>
      </c>
      <c r="AB268" s="2" t="s">
        <v>1773</v>
      </c>
      <c r="AC268" s="2" t="s">
        <v>1773</v>
      </c>
      <c r="AD268" s="2" t="s">
        <v>1773</v>
      </c>
      <c r="AE268" s="2" t="s">
        <v>1773</v>
      </c>
      <c r="AF268" s="2" t="s">
        <v>1773</v>
      </c>
      <c r="AG268" s="2" t="s">
        <v>1773</v>
      </c>
      <c r="AH268" s="2" t="s">
        <v>1773</v>
      </c>
      <c r="AI268" s="2" t="s">
        <v>1773</v>
      </c>
      <c r="AJ268" s="2" t="s">
        <v>1773</v>
      </c>
      <c r="AK268" s="2" t="s">
        <v>1773</v>
      </c>
      <c r="AL268" s="2" t="s">
        <v>1773</v>
      </c>
      <c r="AM268" s="2" t="s">
        <v>1773</v>
      </c>
      <c r="AN268" s="2" t="s">
        <v>1773</v>
      </c>
      <c r="AO268" s="2" t="s">
        <v>1773</v>
      </c>
      <c r="AP268" s="2" t="s">
        <v>1773</v>
      </c>
      <c r="AV268" s="2">
        <v>332339</v>
      </c>
      <c r="AW268" s="2" t="s">
        <v>1776</v>
      </c>
      <c r="AX268" s="2" t="s">
        <v>1776</v>
      </c>
    </row>
    <row r="269" spans="1:50" x14ac:dyDescent="0.25">
      <c r="A269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F269" s="2" t="s">
        <v>1773</v>
      </c>
      <c r="G269" s="2" t="s">
        <v>1773</v>
      </c>
      <c r="H269" s="2" t="s">
        <v>1773</v>
      </c>
      <c r="I269" s="2" t="s">
        <v>1773</v>
      </c>
      <c r="J269" s="2" t="s">
        <v>1773</v>
      </c>
      <c r="K269" s="2" t="s">
        <v>1773</v>
      </c>
      <c r="L269" s="2" t="s">
        <v>1773</v>
      </c>
      <c r="M269" s="2" t="s">
        <v>1773</v>
      </c>
      <c r="N269" s="2" t="s">
        <v>1773</v>
      </c>
      <c r="O269" s="2" t="s">
        <v>1773</v>
      </c>
      <c r="P269" s="2" t="s">
        <v>1773</v>
      </c>
      <c r="Q269" s="2" t="s">
        <v>1773</v>
      </c>
      <c r="R269" s="2" t="s">
        <v>1773</v>
      </c>
      <c r="S269" s="2" t="s">
        <v>1773</v>
      </c>
      <c r="T269" s="2" t="s">
        <v>1773</v>
      </c>
      <c r="U269" s="2" t="s">
        <v>1773</v>
      </c>
      <c r="V269" s="2" t="s">
        <v>1773</v>
      </c>
      <c r="W269" s="2" t="s">
        <v>1773</v>
      </c>
      <c r="X269" s="2" t="s">
        <v>1773</v>
      </c>
      <c r="Y269" s="2" t="s">
        <v>1773</v>
      </c>
      <c r="Z269" s="2" t="s">
        <v>1773</v>
      </c>
      <c r="AA269" s="2" t="s">
        <v>1773</v>
      </c>
      <c r="AB269" s="2" t="s">
        <v>1773</v>
      </c>
      <c r="AC269" s="2" t="s">
        <v>1773</v>
      </c>
      <c r="AD269" s="2" t="s">
        <v>1773</v>
      </c>
      <c r="AE269" s="2" t="s">
        <v>1773</v>
      </c>
      <c r="AF269" s="2" t="s">
        <v>1773</v>
      </c>
      <c r="AG269" s="2" t="s">
        <v>1773</v>
      </c>
      <c r="AH269" s="2" t="s">
        <v>1773</v>
      </c>
      <c r="AI269" s="2" t="s">
        <v>1773</v>
      </c>
      <c r="AJ269" s="2" t="s">
        <v>1773</v>
      </c>
      <c r="AK269" s="2" t="s">
        <v>1773</v>
      </c>
      <c r="AL269" s="2" t="s">
        <v>1773</v>
      </c>
      <c r="AM269" s="2" t="s">
        <v>1773</v>
      </c>
      <c r="AN269" s="2" t="s">
        <v>1773</v>
      </c>
      <c r="AO269" s="2" t="s">
        <v>1773</v>
      </c>
      <c r="AP269" s="2" t="s">
        <v>1773</v>
      </c>
      <c r="AV269" s="2">
        <v>147889</v>
      </c>
      <c r="AW269" s="2" t="s">
        <v>1776</v>
      </c>
      <c r="AX269" s="2" t="s">
        <v>1776</v>
      </c>
    </row>
    <row r="270" spans="1:50" x14ac:dyDescent="0.25">
      <c r="A270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F270" s="2" t="s">
        <v>1773</v>
      </c>
      <c r="G270" s="2" t="s">
        <v>1773</v>
      </c>
      <c r="H270" s="2" t="s">
        <v>1773</v>
      </c>
      <c r="I270" s="2" t="s">
        <v>1773</v>
      </c>
      <c r="J270" s="2" t="s">
        <v>1773</v>
      </c>
      <c r="K270" s="2" t="s">
        <v>1773</v>
      </c>
      <c r="L270" s="2" t="s">
        <v>1773</v>
      </c>
      <c r="M270" s="2" t="s">
        <v>1773</v>
      </c>
      <c r="N270" s="2" t="s">
        <v>1773</v>
      </c>
      <c r="O270" s="2" t="s">
        <v>1773</v>
      </c>
      <c r="P270" s="2" t="s">
        <v>1773</v>
      </c>
      <c r="Q270" s="2" t="s">
        <v>1773</v>
      </c>
      <c r="R270" s="2" t="s">
        <v>1773</v>
      </c>
      <c r="S270" s="2" t="s">
        <v>1773</v>
      </c>
      <c r="T270" s="2" t="s">
        <v>1773</v>
      </c>
      <c r="U270" s="2" t="s">
        <v>1773</v>
      </c>
      <c r="V270" s="2" t="s">
        <v>1773</v>
      </c>
      <c r="W270" s="2" t="s">
        <v>1773</v>
      </c>
      <c r="X270" s="2" t="s">
        <v>1773</v>
      </c>
      <c r="Y270" s="2" t="s">
        <v>1773</v>
      </c>
      <c r="Z270" s="2" t="s">
        <v>1773</v>
      </c>
      <c r="AA270" s="2" t="s">
        <v>1773</v>
      </c>
      <c r="AB270" s="2" t="s">
        <v>1773</v>
      </c>
      <c r="AC270" s="2" t="s">
        <v>1773</v>
      </c>
      <c r="AD270" s="2" t="s">
        <v>1773</v>
      </c>
      <c r="AE270" s="2" t="s">
        <v>1773</v>
      </c>
      <c r="AF270" s="2" t="s">
        <v>1773</v>
      </c>
      <c r="AG270" s="2" t="s">
        <v>1773</v>
      </c>
      <c r="AH270" s="2" t="s">
        <v>1773</v>
      </c>
      <c r="AI270" s="2" t="s">
        <v>1773</v>
      </c>
      <c r="AJ270" s="2" t="s">
        <v>1773</v>
      </c>
      <c r="AK270" s="2" t="s">
        <v>1773</v>
      </c>
      <c r="AL270" s="2" t="s">
        <v>1773</v>
      </c>
      <c r="AM270" s="2" t="s">
        <v>1773</v>
      </c>
      <c r="AN270" s="2" t="s">
        <v>1773</v>
      </c>
      <c r="AO270" s="2" t="s">
        <v>1773</v>
      </c>
      <c r="AP270" s="2" t="s">
        <v>1773</v>
      </c>
      <c r="AV270" s="2">
        <v>275792</v>
      </c>
      <c r="AW270" s="2" t="s">
        <v>1776</v>
      </c>
      <c r="AX270" s="2" t="s">
        <v>1776</v>
      </c>
    </row>
    <row r="271" spans="1:50" x14ac:dyDescent="0.25">
      <c r="A271" t="s">
        <v>1017</v>
      </c>
      <c r="B271" s="2" t="s">
        <v>2814</v>
      </c>
      <c r="C271" s="2">
        <v>8</v>
      </c>
      <c r="D271" s="2" t="s">
        <v>1789</v>
      </c>
      <c r="E271" s="2" t="s">
        <v>1773</v>
      </c>
      <c r="F271" s="2" t="s">
        <v>1774</v>
      </c>
      <c r="G271" s="2" t="s">
        <v>1774</v>
      </c>
      <c r="H271" s="2" t="s">
        <v>1774</v>
      </c>
      <c r="I271" s="2" t="s">
        <v>1774</v>
      </c>
      <c r="J271" s="2" t="s">
        <v>1774</v>
      </c>
      <c r="K271" s="2" t="s">
        <v>1774</v>
      </c>
      <c r="L271" s="2" t="s">
        <v>1773</v>
      </c>
      <c r="M271" s="2" t="s">
        <v>1773</v>
      </c>
      <c r="N271" s="2" t="s">
        <v>1773</v>
      </c>
      <c r="O271" s="2" t="s">
        <v>1773</v>
      </c>
      <c r="P271" s="2" t="s">
        <v>1773</v>
      </c>
      <c r="Q271" s="2" t="s">
        <v>1773</v>
      </c>
      <c r="R271" s="2" t="s">
        <v>1773</v>
      </c>
      <c r="S271" s="2" t="s">
        <v>1773</v>
      </c>
      <c r="T271" s="2" t="s">
        <v>1773</v>
      </c>
      <c r="U271" s="2" t="s">
        <v>1773</v>
      </c>
      <c r="V271" s="2" t="s">
        <v>1773</v>
      </c>
      <c r="W271" s="2" t="s">
        <v>1773</v>
      </c>
      <c r="X271" s="2" t="s">
        <v>1773</v>
      </c>
      <c r="Y271" s="2" t="s">
        <v>1773</v>
      </c>
      <c r="Z271" s="2" t="s">
        <v>1773</v>
      </c>
      <c r="AA271" s="2" t="s">
        <v>1773</v>
      </c>
      <c r="AB271" s="2" t="s">
        <v>1773</v>
      </c>
      <c r="AC271" s="2" t="s">
        <v>1773</v>
      </c>
      <c r="AD271" s="2" t="s">
        <v>1773</v>
      </c>
      <c r="AE271" s="2" t="s">
        <v>1773</v>
      </c>
      <c r="AF271" s="2" t="s">
        <v>1773</v>
      </c>
      <c r="AG271" s="2" t="s">
        <v>1773</v>
      </c>
      <c r="AH271" s="2" t="s">
        <v>1773</v>
      </c>
      <c r="AI271" s="2" t="s">
        <v>1773</v>
      </c>
      <c r="AJ271" s="2" t="s">
        <v>1773</v>
      </c>
      <c r="AK271" s="2" t="s">
        <v>1773</v>
      </c>
      <c r="AL271" s="2" t="s">
        <v>1773</v>
      </c>
      <c r="AM271" s="2" t="s">
        <v>1773</v>
      </c>
      <c r="AN271" s="2" t="s">
        <v>1773</v>
      </c>
      <c r="AO271" s="2" t="s">
        <v>1773</v>
      </c>
      <c r="AP271" s="2" t="s">
        <v>1773</v>
      </c>
      <c r="AV271" s="2">
        <v>310439</v>
      </c>
      <c r="AW271" s="2" t="s">
        <v>1776</v>
      </c>
      <c r="AX271" s="2" t="s">
        <v>1776</v>
      </c>
    </row>
    <row r="272" spans="1:50" x14ac:dyDescent="0.25">
      <c r="A27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F272" s="2" t="s">
        <v>1773</v>
      </c>
      <c r="G272" s="2" t="s">
        <v>1773</v>
      </c>
      <c r="H272" s="2" t="s">
        <v>1773</v>
      </c>
      <c r="I272" s="2" t="s">
        <v>1773</v>
      </c>
      <c r="J272" s="2" t="s">
        <v>1773</v>
      </c>
      <c r="K272" s="2" t="s">
        <v>1773</v>
      </c>
      <c r="L272" s="2" t="s">
        <v>1773</v>
      </c>
      <c r="M272" s="2" t="s">
        <v>1773</v>
      </c>
      <c r="N272" s="2" t="s">
        <v>1773</v>
      </c>
      <c r="O272" s="2" t="s">
        <v>1773</v>
      </c>
      <c r="P272" s="2" t="s">
        <v>1773</v>
      </c>
      <c r="Q272" s="2" t="s">
        <v>1773</v>
      </c>
      <c r="R272" s="2" t="s">
        <v>1773</v>
      </c>
      <c r="S272" s="2" t="s">
        <v>1773</v>
      </c>
      <c r="T272" s="2" t="s">
        <v>1773</v>
      </c>
      <c r="U272" s="2" t="s">
        <v>1773</v>
      </c>
      <c r="V272" s="2" t="s">
        <v>1773</v>
      </c>
      <c r="W272" s="2" t="s">
        <v>1773</v>
      </c>
      <c r="X272" s="2" t="s">
        <v>1773</v>
      </c>
      <c r="Y272" s="2" t="s">
        <v>1773</v>
      </c>
      <c r="Z272" s="2" t="s">
        <v>1773</v>
      </c>
      <c r="AA272" s="2" t="s">
        <v>1773</v>
      </c>
      <c r="AB272" s="2" t="s">
        <v>1773</v>
      </c>
      <c r="AC272" s="2" t="s">
        <v>1773</v>
      </c>
      <c r="AD272" s="2" t="s">
        <v>1773</v>
      </c>
      <c r="AE272" s="2" t="s">
        <v>1773</v>
      </c>
      <c r="AF272" s="2" t="s">
        <v>1773</v>
      </c>
      <c r="AG272" s="2" t="s">
        <v>1773</v>
      </c>
      <c r="AH272" s="2" t="s">
        <v>1773</v>
      </c>
      <c r="AI272" s="2" t="s">
        <v>1773</v>
      </c>
      <c r="AJ272" s="2" t="s">
        <v>1773</v>
      </c>
      <c r="AK272" s="2" t="s">
        <v>1773</v>
      </c>
      <c r="AL272" s="2" t="s">
        <v>1773</v>
      </c>
      <c r="AM272" s="2" t="s">
        <v>1773</v>
      </c>
      <c r="AN272" s="2" t="s">
        <v>1773</v>
      </c>
      <c r="AO272" s="2" t="s">
        <v>1773</v>
      </c>
      <c r="AP272" s="2" t="s">
        <v>1773</v>
      </c>
      <c r="AV272" s="2">
        <v>310375</v>
      </c>
      <c r="AW272" s="2" t="s">
        <v>1776</v>
      </c>
      <c r="AX272" s="2" t="s">
        <v>1776</v>
      </c>
    </row>
    <row r="273" spans="1:50" x14ac:dyDescent="0.25">
      <c r="A273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F273" s="2" t="s">
        <v>1773</v>
      </c>
      <c r="G273" s="2" t="s">
        <v>1773</v>
      </c>
      <c r="H273" s="2" t="s">
        <v>1773</v>
      </c>
      <c r="I273" s="2" t="s">
        <v>1773</v>
      </c>
      <c r="J273" s="2" t="s">
        <v>1773</v>
      </c>
      <c r="K273" s="2" t="s">
        <v>1773</v>
      </c>
      <c r="L273" s="2" t="s">
        <v>1773</v>
      </c>
      <c r="M273" s="2" t="s">
        <v>1773</v>
      </c>
      <c r="N273" s="2" t="s">
        <v>1773</v>
      </c>
      <c r="O273" s="2" t="s">
        <v>1773</v>
      </c>
      <c r="P273" s="2" t="s">
        <v>1773</v>
      </c>
      <c r="Q273" s="2" t="s">
        <v>1773</v>
      </c>
      <c r="R273" s="2" t="s">
        <v>1773</v>
      </c>
      <c r="S273" s="2" t="s">
        <v>1773</v>
      </c>
      <c r="T273" s="2" t="s">
        <v>1773</v>
      </c>
      <c r="U273" s="2" t="s">
        <v>1773</v>
      </c>
      <c r="AN273" s="2"/>
      <c r="AO273" s="2"/>
      <c r="AV273" s="2">
        <v>496261</v>
      </c>
      <c r="AW273" s="2" t="s">
        <v>1776</v>
      </c>
      <c r="AX273" s="2" t="s">
        <v>1776</v>
      </c>
    </row>
    <row r="274" spans="1:50" x14ac:dyDescent="0.25">
      <c r="A274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  <c r="F274" s="2" t="s">
        <v>1775</v>
      </c>
      <c r="G274" s="2" t="s">
        <v>1774</v>
      </c>
      <c r="H274" s="2" t="s">
        <v>1775</v>
      </c>
      <c r="I274" s="2" t="s">
        <v>1773</v>
      </c>
      <c r="J274" s="2" t="s">
        <v>1773</v>
      </c>
      <c r="K274" s="2" t="s">
        <v>1773</v>
      </c>
      <c r="L274" s="2" t="s">
        <v>1773</v>
      </c>
      <c r="M274" s="2" t="s">
        <v>1773</v>
      </c>
      <c r="N274" s="2" t="s">
        <v>1774</v>
      </c>
      <c r="O274" s="2" t="s">
        <v>1774</v>
      </c>
      <c r="P274" s="2" t="s">
        <v>1774</v>
      </c>
      <c r="Q274" s="2" t="s">
        <v>1773</v>
      </c>
      <c r="R274" s="2" t="s">
        <v>1773</v>
      </c>
      <c r="S274" s="2" t="s">
        <v>1773</v>
      </c>
      <c r="T274" s="2" t="s">
        <v>1773</v>
      </c>
      <c r="U274" s="2" t="s">
        <v>1773</v>
      </c>
      <c r="AN274" s="2"/>
      <c r="AO274" s="2"/>
      <c r="AV274" s="2">
        <v>496237</v>
      </c>
      <c r="AW274" s="2" t="s">
        <v>1776</v>
      </c>
      <c r="AX274" s="2" t="s">
        <v>1776</v>
      </c>
    </row>
    <row r="275" spans="1:50" x14ac:dyDescent="0.25">
      <c r="A275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  <c r="F275" s="2" t="s">
        <v>1774</v>
      </c>
      <c r="G275" s="2" t="s">
        <v>1774</v>
      </c>
      <c r="H275" s="2" t="s">
        <v>1774</v>
      </c>
      <c r="I275" s="2" t="s">
        <v>1774</v>
      </c>
      <c r="J275" s="2" t="s">
        <v>1775</v>
      </c>
      <c r="K275" s="2" t="s">
        <v>1774</v>
      </c>
      <c r="L275" s="2" t="s">
        <v>1774</v>
      </c>
      <c r="M275" s="2" t="s">
        <v>1774</v>
      </c>
      <c r="N275" s="2" t="s">
        <v>1775</v>
      </c>
      <c r="O275" s="2" t="s">
        <v>1774</v>
      </c>
      <c r="P275" s="2" t="s">
        <v>1774</v>
      </c>
      <c r="Q275" s="2" t="s">
        <v>1774</v>
      </c>
      <c r="R275" s="2" t="s">
        <v>1774</v>
      </c>
      <c r="S275" s="2" t="s">
        <v>1774</v>
      </c>
      <c r="T275" s="2" t="s">
        <v>1774</v>
      </c>
      <c r="U275" s="2" t="s">
        <v>1774</v>
      </c>
      <c r="V275" s="2" t="s">
        <v>1774</v>
      </c>
      <c r="W275" s="2" t="s">
        <v>1774</v>
      </c>
      <c r="X275" s="2" t="s">
        <v>1775</v>
      </c>
      <c r="Y275" s="2" t="s">
        <v>1774</v>
      </c>
      <c r="Z275" s="2" t="s">
        <v>1774</v>
      </c>
      <c r="AA275" s="2" t="s">
        <v>1774</v>
      </c>
      <c r="AB275" s="2" t="s">
        <v>1774</v>
      </c>
      <c r="AC275" s="2" t="s">
        <v>1773</v>
      </c>
      <c r="AD275" s="2" t="s">
        <v>1774</v>
      </c>
      <c r="AE275" s="2" t="s">
        <v>1774</v>
      </c>
      <c r="AF275" s="2" t="s">
        <v>1774</v>
      </c>
      <c r="AG275" s="2" t="s">
        <v>1774</v>
      </c>
      <c r="AH275" s="2" t="s">
        <v>1775</v>
      </c>
      <c r="AI275" s="2" t="s">
        <v>1774</v>
      </c>
      <c r="AJ275" s="2" t="s">
        <v>1774</v>
      </c>
      <c r="AK275" s="2" t="s">
        <v>1774</v>
      </c>
      <c r="AL275" s="2" t="s">
        <v>1774</v>
      </c>
      <c r="AM275" s="2" t="s">
        <v>1775</v>
      </c>
      <c r="AN275" s="2" t="s">
        <v>1774</v>
      </c>
      <c r="AO275" s="2" t="s">
        <v>1774</v>
      </c>
      <c r="AP275" s="2" t="s">
        <v>1775</v>
      </c>
      <c r="AV275" s="2" t="s">
        <v>1776</v>
      </c>
      <c r="AW275" s="2">
        <v>272428</v>
      </c>
      <c r="AX275" s="2" t="s">
        <v>1776</v>
      </c>
    </row>
    <row r="276" spans="1:50" x14ac:dyDescent="0.25">
      <c r="A276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F276" s="2" t="s">
        <v>1773</v>
      </c>
      <c r="G276" s="2" t="s">
        <v>1773</v>
      </c>
      <c r="H276" s="2" t="s">
        <v>1773</v>
      </c>
      <c r="I276" s="2" t="s">
        <v>1773</v>
      </c>
      <c r="J276" s="2" t="s">
        <v>1773</v>
      </c>
      <c r="K276" s="2" t="s">
        <v>1773</v>
      </c>
      <c r="L276" s="2" t="s">
        <v>1773</v>
      </c>
      <c r="M276" s="2" t="s">
        <v>1773</v>
      </c>
      <c r="N276" s="2" t="s">
        <v>1773</v>
      </c>
      <c r="O276" s="2" t="s">
        <v>1773</v>
      </c>
      <c r="P276" s="2" t="s">
        <v>1773</v>
      </c>
      <c r="Q276" s="2" t="s">
        <v>1773</v>
      </c>
      <c r="R276" s="2" t="s">
        <v>1773</v>
      </c>
      <c r="S276" s="2" t="s">
        <v>1773</v>
      </c>
      <c r="T276" s="2" t="s">
        <v>1773</v>
      </c>
      <c r="U276" s="2" t="s">
        <v>1773</v>
      </c>
      <c r="V276" s="2" t="s">
        <v>1773</v>
      </c>
      <c r="W276" s="2" t="s">
        <v>1773</v>
      </c>
      <c r="X276" s="2" t="s">
        <v>1773</v>
      </c>
      <c r="Y276" s="2" t="s">
        <v>1773</v>
      </c>
      <c r="Z276" s="2" t="s">
        <v>1774</v>
      </c>
      <c r="AA276" s="2" t="s">
        <v>1774</v>
      </c>
      <c r="AB276" s="2" t="s">
        <v>1774</v>
      </c>
      <c r="AC276" s="2" t="s">
        <v>1773</v>
      </c>
      <c r="AD276" s="2" t="s">
        <v>1774</v>
      </c>
      <c r="AE276" s="2" t="s">
        <v>1774</v>
      </c>
      <c r="AF276" s="2" t="s">
        <v>1774</v>
      </c>
      <c r="AG276" s="2" t="s">
        <v>1774</v>
      </c>
      <c r="AH276" s="2" t="s">
        <v>1775</v>
      </c>
      <c r="AI276" s="2" t="s">
        <v>1774</v>
      </c>
      <c r="AJ276" s="2" t="s">
        <v>1774</v>
      </c>
      <c r="AK276" s="2" t="s">
        <v>1774</v>
      </c>
      <c r="AL276" s="2" t="s">
        <v>1774</v>
      </c>
      <c r="AM276" s="2" t="s">
        <v>1775</v>
      </c>
      <c r="AN276" s="2" t="s">
        <v>1774</v>
      </c>
      <c r="AO276" s="2" t="s">
        <v>1774</v>
      </c>
      <c r="AP276" s="2" t="s">
        <v>1775</v>
      </c>
      <c r="AV276" s="2">
        <v>135941</v>
      </c>
      <c r="AW276" s="2" t="s">
        <v>1776</v>
      </c>
      <c r="AX276" s="2" t="s">
        <v>1776</v>
      </c>
    </row>
    <row r="277" spans="1:50" x14ac:dyDescent="0.25">
      <c r="A277" t="s">
        <v>1264</v>
      </c>
      <c r="B277" s="2" t="s">
        <v>3061</v>
      </c>
      <c r="C277" s="2">
        <v>6</v>
      </c>
      <c r="D277" s="2" t="s">
        <v>1789</v>
      </c>
      <c r="E277" s="2" t="s">
        <v>1774</v>
      </c>
      <c r="F277" s="2" t="s">
        <v>1773</v>
      </c>
      <c r="G277" s="2" t="s">
        <v>1773</v>
      </c>
      <c r="H277" s="2" t="s">
        <v>1773</v>
      </c>
      <c r="I277" s="2" t="s">
        <v>1773</v>
      </c>
      <c r="J277" s="2" t="s">
        <v>1773</v>
      </c>
      <c r="K277" s="2" t="s">
        <v>1773</v>
      </c>
      <c r="L277" s="2" t="s">
        <v>1773</v>
      </c>
      <c r="M277" s="2" t="s">
        <v>1773</v>
      </c>
      <c r="N277" s="2" t="s">
        <v>1773</v>
      </c>
      <c r="O277" s="2" t="s">
        <v>1773</v>
      </c>
      <c r="P277" s="2" t="s">
        <v>1773</v>
      </c>
      <c r="Q277" s="2" t="s">
        <v>1773</v>
      </c>
      <c r="R277" s="2" t="s">
        <v>1773</v>
      </c>
      <c r="S277" s="2" t="s">
        <v>1773</v>
      </c>
      <c r="T277" s="2" t="s">
        <v>1773</v>
      </c>
      <c r="U277" s="2" t="s">
        <v>1773</v>
      </c>
      <c r="V277" s="2" t="s">
        <v>1774</v>
      </c>
      <c r="W277" s="2" t="s">
        <v>1773</v>
      </c>
      <c r="X277" s="2" t="s">
        <v>1773</v>
      </c>
      <c r="Y277" s="2" t="s">
        <v>1773</v>
      </c>
      <c r="Z277" s="2" t="s">
        <v>1773</v>
      </c>
      <c r="AA277" s="2" t="s">
        <v>1774</v>
      </c>
      <c r="AB277" s="2" t="s">
        <v>1774</v>
      </c>
      <c r="AC277" s="2" t="s">
        <v>1774</v>
      </c>
      <c r="AD277" s="2" t="s">
        <v>1774</v>
      </c>
      <c r="AE277" s="2" t="s">
        <v>1773</v>
      </c>
      <c r="AF277" s="2" t="s">
        <v>1773</v>
      </c>
      <c r="AG277" s="2" t="s">
        <v>1773</v>
      </c>
      <c r="AH277" s="2" t="s">
        <v>1773</v>
      </c>
      <c r="AI277" s="2" t="s">
        <v>1773</v>
      </c>
      <c r="AJ277" s="2" t="s">
        <v>1773</v>
      </c>
      <c r="AK277" s="2" t="s">
        <v>1773</v>
      </c>
      <c r="AL277" s="2" t="s">
        <v>1773</v>
      </c>
      <c r="AM277" s="2" t="s">
        <v>1773</v>
      </c>
      <c r="AN277" s="2" t="s">
        <v>1773</v>
      </c>
      <c r="AO277" s="2" t="s">
        <v>1773</v>
      </c>
      <c r="AP277" s="2" t="s">
        <v>1773</v>
      </c>
      <c r="AV277" s="2" t="s">
        <v>1776</v>
      </c>
      <c r="AW277" s="2">
        <v>349421</v>
      </c>
      <c r="AX277" s="2" t="s">
        <v>1776</v>
      </c>
    </row>
    <row r="278" spans="1:50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F278" s="2" t="s">
        <v>1773</v>
      </c>
      <c r="G278" s="2" t="s">
        <v>1773</v>
      </c>
      <c r="H278" s="2" t="s">
        <v>1773</v>
      </c>
      <c r="I278" s="2" t="s">
        <v>1773</v>
      </c>
      <c r="J278" s="2" t="s">
        <v>1773</v>
      </c>
      <c r="K278" s="2" t="s">
        <v>1773</v>
      </c>
      <c r="L278" s="2" t="s">
        <v>1773</v>
      </c>
      <c r="M278" s="2" t="s">
        <v>1773</v>
      </c>
      <c r="N278" s="2" t="s">
        <v>1773</v>
      </c>
      <c r="O278" s="2" t="s">
        <v>1773</v>
      </c>
      <c r="P278" s="2" t="s">
        <v>1773</v>
      </c>
      <c r="Q278" s="2" t="s">
        <v>1773</v>
      </c>
      <c r="R278" s="2" t="s">
        <v>1773</v>
      </c>
      <c r="S278" s="2" t="s">
        <v>1773</v>
      </c>
      <c r="T278" s="2" t="s">
        <v>1773</v>
      </c>
      <c r="U278" s="2" t="s">
        <v>1773</v>
      </c>
      <c r="V278" s="2" t="s">
        <v>3573</v>
      </c>
      <c r="AN278" s="2"/>
      <c r="AO278" s="2"/>
      <c r="AV278" s="2">
        <v>357149</v>
      </c>
      <c r="AW278" s="2" t="s">
        <v>1776</v>
      </c>
      <c r="AX278" s="2" t="s">
        <v>1776</v>
      </c>
    </row>
    <row r="279" spans="1:50" x14ac:dyDescent="0.25">
      <c r="A279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F279" s="2" t="s">
        <v>1773</v>
      </c>
      <c r="G279" s="2" t="s">
        <v>1773</v>
      </c>
      <c r="H279" s="2" t="s">
        <v>1773</v>
      </c>
      <c r="I279" s="2" t="s">
        <v>1773</v>
      </c>
      <c r="J279" s="2" t="s">
        <v>1773</v>
      </c>
      <c r="K279" s="2" t="s">
        <v>1773</v>
      </c>
      <c r="L279" s="2" t="s">
        <v>1773</v>
      </c>
      <c r="M279" s="2" t="s">
        <v>1773</v>
      </c>
      <c r="N279" s="2" t="s">
        <v>1773</v>
      </c>
      <c r="O279" s="2" t="s">
        <v>1773</v>
      </c>
      <c r="P279" s="2" t="s">
        <v>1773</v>
      </c>
      <c r="Q279" s="2" t="s">
        <v>1773</v>
      </c>
      <c r="R279" s="2" t="s">
        <v>1773</v>
      </c>
      <c r="S279" s="2" t="s">
        <v>1773</v>
      </c>
      <c r="T279" s="2" t="s">
        <v>1773</v>
      </c>
      <c r="U279" s="2" t="s">
        <v>1773</v>
      </c>
      <c r="V279" s="2" t="s">
        <v>1773</v>
      </c>
      <c r="W279" s="2" t="s">
        <v>1773</v>
      </c>
      <c r="X279" s="2" t="s">
        <v>1773</v>
      </c>
      <c r="Y279" s="2" t="s">
        <v>1773</v>
      </c>
      <c r="Z279" s="2" t="s">
        <v>1773</v>
      </c>
      <c r="AA279" s="2" t="s">
        <v>1773</v>
      </c>
      <c r="AB279" s="2" t="s">
        <v>1773</v>
      </c>
      <c r="AC279" s="2" t="s">
        <v>1773</v>
      </c>
      <c r="AD279" s="2" t="s">
        <v>1773</v>
      </c>
      <c r="AE279" s="2" t="s">
        <v>1773</v>
      </c>
      <c r="AF279" s="2" t="s">
        <v>1773</v>
      </c>
      <c r="AG279" s="2" t="s">
        <v>1773</v>
      </c>
      <c r="AH279" s="2" t="s">
        <v>1773</v>
      </c>
      <c r="AI279" s="2" t="s">
        <v>1773</v>
      </c>
      <c r="AJ279" s="2" t="s">
        <v>1773</v>
      </c>
      <c r="AK279" s="2" t="s">
        <v>1773</v>
      </c>
      <c r="AL279" s="2" t="s">
        <v>1773</v>
      </c>
      <c r="AM279" s="2" t="s">
        <v>1773</v>
      </c>
      <c r="AN279" s="2" t="s">
        <v>1773</v>
      </c>
      <c r="AO279" s="2" t="s">
        <v>1773</v>
      </c>
      <c r="AP279" s="2" t="s">
        <v>1773</v>
      </c>
      <c r="AV279" s="2">
        <v>227125</v>
      </c>
      <c r="AW279" s="2" t="s">
        <v>1776</v>
      </c>
      <c r="AX279" s="2" t="s">
        <v>1776</v>
      </c>
    </row>
    <row r="280" spans="1:50" x14ac:dyDescent="0.25">
      <c r="A280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F280" s="2" t="s">
        <v>1773</v>
      </c>
      <c r="G280" s="2" t="s">
        <v>1773</v>
      </c>
      <c r="H280" s="2" t="s">
        <v>1773</v>
      </c>
      <c r="I280" s="2" t="s">
        <v>1773</v>
      </c>
      <c r="J280" s="2" t="s">
        <v>1773</v>
      </c>
      <c r="K280" s="2" t="s">
        <v>1773</v>
      </c>
      <c r="L280" s="2" t="s">
        <v>1773</v>
      </c>
      <c r="M280" s="2" t="s">
        <v>1773</v>
      </c>
      <c r="N280" s="2" t="s">
        <v>1773</v>
      </c>
      <c r="O280" s="2" t="s">
        <v>1773</v>
      </c>
      <c r="P280" s="2" t="s">
        <v>1773</v>
      </c>
      <c r="Q280" s="2" t="s">
        <v>1773</v>
      </c>
      <c r="R280" s="2" t="s">
        <v>1773</v>
      </c>
      <c r="S280" s="2" t="s">
        <v>1773</v>
      </c>
      <c r="T280" s="2" t="s">
        <v>1773</v>
      </c>
      <c r="U280" s="2" t="s">
        <v>1773</v>
      </c>
      <c r="AN280" s="2"/>
      <c r="AO280" s="2"/>
      <c r="AV280" s="2">
        <v>365341</v>
      </c>
      <c r="AW280" s="2" t="s">
        <v>1776</v>
      </c>
      <c r="AX280" s="2" t="s">
        <v>1776</v>
      </c>
    </row>
    <row r="281" spans="1:50" x14ac:dyDescent="0.25">
      <c r="A281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F281" s="2" t="s">
        <v>1773</v>
      </c>
      <c r="G281" s="2" t="s">
        <v>1773</v>
      </c>
      <c r="H281" s="2" t="s">
        <v>1773</v>
      </c>
      <c r="I281" s="2" t="s">
        <v>1773</v>
      </c>
      <c r="J281" s="2" t="s">
        <v>1773</v>
      </c>
      <c r="K281" s="2" t="s">
        <v>1773</v>
      </c>
      <c r="L281" s="2" t="s">
        <v>1773</v>
      </c>
      <c r="M281" s="2" t="s">
        <v>1773</v>
      </c>
      <c r="N281" s="2" t="s">
        <v>1773</v>
      </c>
      <c r="O281" s="2" t="s">
        <v>1773</v>
      </c>
      <c r="P281" s="2" t="s">
        <v>1773</v>
      </c>
      <c r="Q281" s="2" t="s">
        <v>1773</v>
      </c>
      <c r="R281" s="2" t="s">
        <v>1773</v>
      </c>
      <c r="S281" s="2" t="s">
        <v>1773</v>
      </c>
      <c r="T281" s="2" t="s">
        <v>1773</v>
      </c>
      <c r="U281" s="2" t="s">
        <v>1773</v>
      </c>
      <c r="V281" s="2" t="s">
        <v>1773</v>
      </c>
      <c r="W281" s="2" t="s">
        <v>1773</v>
      </c>
      <c r="X281" s="2" t="s">
        <v>1773</v>
      </c>
      <c r="Y281" s="2" t="s">
        <v>1773</v>
      </c>
      <c r="Z281" s="2" t="s">
        <v>1773</v>
      </c>
      <c r="AA281" s="2" t="s">
        <v>1773</v>
      </c>
      <c r="AB281" s="2" t="s">
        <v>1773</v>
      </c>
      <c r="AC281" s="2" t="s">
        <v>1773</v>
      </c>
      <c r="AD281" s="2" t="s">
        <v>1773</v>
      </c>
      <c r="AE281" s="2" t="s">
        <v>1773</v>
      </c>
      <c r="AF281" s="2" t="s">
        <v>1773</v>
      </c>
      <c r="AG281" s="2" t="s">
        <v>1773</v>
      </c>
      <c r="AH281" s="2" t="s">
        <v>1773</v>
      </c>
      <c r="AI281" s="2" t="s">
        <v>1773</v>
      </c>
      <c r="AJ281" s="2" t="s">
        <v>1773</v>
      </c>
      <c r="AK281" s="2" t="s">
        <v>1773</v>
      </c>
      <c r="AL281" s="2" t="s">
        <v>1773</v>
      </c>
      <c r="AM281" s="2" t="s">
        <v>1773</v>
      </c>
      <c r="AN281" s="2" t="s">
        <v>1773</v>
      </c>
      <c r="AO281" s="2" t="s">
        <v>1773</v>
      </c>
      <c r="AP281" s="2" t="s">
        <v>1773</v>
      </c>
      <c r="AV281" s="2">
        <v>107676</v>
      </c>
      <c r="AW281" s="2" t="s">
        <v>1776</v>
      </c>
      <c r="AX281" s="2" t="s">
        <v>1776</v>
      </c>
    </row>
    <row r="282" spans="1:50" x14ac:dyDescent="0.25">
      <c r="A28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  <c r="F282" s="2" t="s">
        <v>1774</v>
      </c>
      <c r="G282" s="2" t="s">
        <v>1774</v>
      </c>
      <c r="H282" s="2" t="s">
        <v>1774</v>
      </c>
      <c r="I282" s="2" t="s">
        <v>1774</v>
      </c>
      <c r="J282" s="2" t="s">
        <v>1774</v>
      </c>
      <c r="K282" s="2" t="s">
        <v>1774</v>
      </c>
      <c r="L282" s="2" t="s">
        <v>1774</v>
      </c>
      <c r="M282" s="2" t="s">
        <v>1774</v>
      </c>
      <c r="N282" s="2" t="s">
        <v>1775</v>
      </c>
      <c r="O282" s="2" t="s">
        <v>1775</v>
      </c>
      <c r="P282" s="2" t="s">
        <v>1775</v>
      </c>
      <c r="Q282" s="2" t="s">
        <v>1773</v>
      </c>
      <c r="R282" s="2" t="s">
        <v>1775</v>
      </c>
      <c r="S282" s="2" t="s">
        <v>1775</v>
      </c>
      <c r="T282" s="2" t="s">
        <v>1775</v>
      </c>
      <c r="U282" s="2" t="s">
        <v>1775</v>
      </c>
      <c r="V282" s="2" t="s">
        <v>1775</v>
      </c>
      <c r="W282" s="2" t="s">
        <v>1775</v>
      </c>
      <c r="X282" s="2" t="s">
        <v>1775</v>
      </c>
      <c r="Y282" s="2" t="s">
        <v>1773</v>
      </c>
      <c r="Z282" s="2" t="s">
        <v>1775</v>
      </c>
      <c r="AA282" s="2" t="s">
        <v>1775</v>
      </c>
      <c r="AB282" s="2" t="s">
        <v>1775</v>
      </c>
      <c r="AC282" s="2" t="s">
        <v>1773</v>
      </c>
      <c r="AD282" s="2" t="s">
        <v>1775</v>
      </c>
      <c r="AE282" s="2" t="s">
        <v>1775</v>
      </c>
      <c r="AF282" s="2" t="s">
        <v>1775</v>
      </c>
      <c r="AG282" s="2" t="s">
        <v>1775</v>
      </c>
      <c r="AH282" s="2" t="s">
        <v>1775</v>
      </c>
      <c r="AI282" s="2" t="s">
        <v>1775</v>
      </c>
      <c r="AJ282" s="2" t="s">
        <v>1775</v>
      </c>
      <c r="AK282" s="2" t="s">
        <v>1775</v>
      </c>
      <c r="AL282" s="2" t="s">
        <v>1775</v>
      </c>
      <c r="AM282" s="2" t="s">
        <v>1775</v>
      </c>
      <c r="AN282" s="2" t="s">
        <v>1775</v>
      </c>
      <c r="AO282" s="2" t="s">
        <v>1775</v>
      </c>
      <c r="AP282" s="2" t="s">
        <v>1775</v>
      </c>
      <c r="AV282" s="2" t="s">
        <v>1776</v>
      </c>
      <c r="AW282" s="2">
        <v>349149</v>
      </c>
      <c r="AX282" s="2" t="s">
        <v>1776</v>
      </c>
    </row>
    <row r="283" spans="1:50" x14ac:dyDescent="0.25">
      <c r="A283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F283" s="2" t="s">
        <v>1775</v>
      </c>
      <c r="G283" s="2" t="s">
        <v>1775</v>
      </c>
      <c r="H283" s="2" t="s">
        <v>1775</v>
      </c>
      <c r="I283" s="2" t="s">
        <v>1775</v>
      </c>
      <c r="J283" s="2" t="s">
        <v>1775</v>
      </c>
      <c r="K283" s="2" t="s">
        <v>1775</v>
      </c>
      <c r="L283" s="2" t="s">
        <v>1775</v>
      </c>
      <c r="M283" s="2" t="s">
        <v>1775</v>
      </c>
      <c r="N283" s="2" t="s">
        <v>1775</v>
      </c>
      <c r="O283" s="2" t="s">
        <v>1775</v>
      </c>
      <c r="P283" s="2" t="s">
        <v>1775</v>
      </c>
      <c r="Q283" s="2" t="s">
        <v>1773</v>
      </c>
      <c r="R283" s="2" t="s">
        <v>1775</v>
      </c>
      <c r="S283" s="2" t="s">
        <v>1775</v>
      </c>
      <c r="T283" s="2" t="s">
        <v>1775</v>
      </c>
      <c r="U283" s="2" t="s">
        <v>1775</v>
      </c>
      <c r="V283" s="2" t="s">
        <v>1775</v>
      </c>
      <c r="W283" s="2" t="s">
        <v>1775</v>
      </c>
      <c r="X283" s="2" t="s">
        <v>1775</v>
      </c>
      <c r="Y283" s="2" t="s">
        <v>1773</v>
      </c>
      <c r="Z283" s="2" t="s">
        <v>1775</v>
      </c>
      <c r="AA283" s="2" t="s">
        <v>1775</v>
      </c>
      <c r="AB283" s="2" t="s">
        <v>1775</v>
      </c>
      <c r="AC283" s="2" t="s">
        <v>1773</v>
      </c>
      <c r="AD283" s="2" t="s">
        <v>1775</v>
      </c>
      <c r="AE283" s="2" t="s">
        <v>1775</v>
      </c>
      <c r="AF283" s="2" t="s">
        <v>1775</v>
      </c>
      <c r="AG283" s="2" t="s">
        <v>1775</v>
      </c>
      <c r="AH283" s="2" t="s">
        <v>1775</v>
      </c>
      <c r="AI283" s="2" t="s">
        <v>1775</v>
      </c>
      <c r="AJ283" s="2" t="s">
        <v>1775</v>
      </c>
      <c r="AK283" s="2" t="s">
        <v>1775</v>
      </c>
      <c r="AL283" s="2" t="s">
        <v>1775</v>
      </c>
      <c r="AM283" s="2" t="s">
        <v>1775</v>
      </c>
      <c r="AN283" s="2" t="s">
        <v>1775</v>
      </c>
      <c r="AO283" s="2" t="s">
        <v>1775</v>
      </c>
      <c r="AP283" s="2" t="s">
        <v>1775</v>
      </c>
      <c r="AV283" s="2" t="s">
        <v>1776</v>
      </c>
      <c r="AW283" s="2" t="s">
        <v>1776</v>
      </c>
      <c r="AX283" s="2">
        <v>157649</v>
      </c>
    </row>
    <row r="284" spans="1:50" x14ac:dyDescent="0.25">
      <c r="A284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F284" s="2" t="s">
        <v>1773</v>
      </c>
      <c r="G284" s="2" t="s">
        <v>1773</v>
      </c>
      <c r="H284" s="2" t="s">
        <v>1773</v>
      </c>
      <c r="I284" s="2" t="s">
        <v>1773</v>
      </c>
      <c r="J284" s="2" t="s">
        <v>1773</v>
      </c>
      <c r="K284" s="2" t="s">
        <v>1773</v>
      </c>
      <c r="L284" s="2" t="s">
        <v>1773</v>
      </c>
      <c r="M284" s="2" t="s">
        <v>1773</v>
      </c>
      <c r="N284" s="2" t="s">
        <v>1773</v>
      </c>
      <c r="O284" s="2" t="s">
        <v>1773</v>
      </c>
      <c r="P284" s="2" t="s">
        <v>1773</v>
      </c>
      <c r="Q284" s="2" t="s">
        <v>1773</v>
      </c>
      <c r="R284" s="2" t="s">
        <v>1773</v>
      </c>
      <c r="S284" s="2" t="s">
        <v>1773</v>
      </c>
      <c r="T284" s="2" t="s">
        <v>1773</v>
      </c>
      <c r="U284" s="2" t="s">
        <v>1773</v>
      </c>
      <c r="V284" s="2" t="s">
        <v>1773</v>
      </c>
      <c r="W284" s="2" t="s">
        <v>1773</v>
      </c>
      <c r="X284" s="2" t="s">
        <v>1773</v>
      </c>
      <c r="Y284" s="2" t="s">
        <v>1773</v>
      </c>
      <c r="Z284" s="2" t="s">
        <v>1773</v>
      </c>
      <c r="AA284" s="2" t="s">
        <v>1773</v>
      </c>
      <c r="AB284" s="2" t="s">
        <v>1773</v>
      </c>
      <c r="AC284" s="2" t="s">
        <v>1773</v>
      </c>
      <c r="AD284" s="2" t="s">
        <v>1774</v>
      </c>
      <c r="AE284" s="2" t="s">
        <v>1774</v>
      </c>
      <c r="AF284" s="2" t="s">
        <v>1774</v>
      </c>
      <c r="AG284" s="2" t="s">
        <v>1774</v>
      </c>
      <c r="AH284" s="2" t="s">
        <v>1774</v>
      </c>
      <c r="AI284" s="2" t="s">
        <v>1774</v>
      </c>
      <c r="AJ284" s="2" t="s">
        <v>1774</v>
      </c>
      <c r="AK284" s="2" t="s">
        <v>1774</v>
      </c>
      <c r="AL284" s="2" t="s">
        <v>1774</v>
      </c>
      <c r="AM284" s="2" t="s">
        <v>1774</v>
      </c>
      <c r="AN284" s="2" t="s">
        <v>1774</v>
      </c>
      <c r="AO284" s="2" t="s">
        <v>1773</v>
      </c>
      <c r="AP284" s="2" t="s">
        <v>1773</v>
      </c>
      <c r="AV284" s="2">
        <v>297609</v>
      </c>
      <c r="AW284" s="2" t="s">
        <v>1776</v>
      </c>
      <c r="AX284" s="2" t="s">
        <v>1776</v>
      </c>
    </row>
    <row r="285" spans="1:50" x14ac:dyDescent="0.25">
      <c r="A285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F285" s="2" t="s">
        <v>1773</v>
      </c>
      <c r="G285" s="2" t="s">
        <v>1773</v>
      </c>
      <c r="H285" s="2" t="s">
        <v>1773</v>
      </c>
      <c r="I285" s="2" t="s">
        <v>1773</v>
      </c>
      <c r="J285" s="2" t="s">
        <v>1773</v>
      </c>
      <c r="K285" s="2" t="s">
        <v>1773</v>
      </c>
      <c r="L285" s="2" t="s">
        <v>1774</v>
      </c>
      <c r="M285" s="2" t="s">
        <v>1774</v>
      </c>
      <c r="N285" s="2" t="s">
        <v>1774</v>
      </c>
      <c r="O285" s="2" t="s">
        <v>1774</v>
      </c>
      <c r="P285" s="2" t="s">
        <v>1773</v>
      </c>
      <c r="Q285" s="2" t="s">
        <v>1773</v>
      </c>
      <c r="R285" s="2" t="s">
        <v>1773</v>
      </c>
      <c r="S285" s="2" t="s">
        <v>1773</v>
      </c>
      <c r="T285" s="2" t="s">
        <v>1773</v>
      </c>
      <c r="U285" s="2" t="s">
        <v>1773</v>
      </c>
      <c r="V285" s="2" t="s">
        <v>1773</v>
      </c>
      <c r="W285" s="2" t="s">
        <v>1773</v>
      </c>
      <c r="X285" s="2" t="s">
        <v>1773</v>
      </c>
      <c r="Y285" s="2" t="s">
        <v>1773</v>
      </c>
      <c r="Z285" s="2" t="s">
        <v>1773</v>
      </c>
      <c r="AA285" s="2" t="s">
        <v>1773</v>
      </c>
      <c r="AB285" s="2" t="s">
        <v>1773</v>
      </c>
      <c r="AC285" s="2" t="s">
        <v>1773</v>
      </c>
      <c r="AD285" s="2" t="s">
        <v>1773</v>
      </c>
      <c r="AE285" s="2" t="s">
        <v>1773</v>
      </c>
      <c r="AF285" s="2" t="s">
        <v>1773</v>
      </c>
      <c r="AG285" s="2" t="s">
        <v>1773</v>
      </c>
      <c r="AH285" s="2" t="s">
        <v>1773</v>
      </c>
      <c r="AI285" s="2" t="s">
        <v>1773</v>
      </c>
      <c r="AJ285" s="2" t="s">
        <v>1773</v>
      </c>
      <c r="AK285" s="2" t="s">
        <v>1773</v>
      </c>
      <c r="AL285" s="2" t="s">
        <v>1773</v>
      </c>
      <c r="AM285" s="2" t="s">
        <v>1773</v>
      </c>
      <c r="AN285" s="2" t="s">
        <v>1773</v>
      </c>
      <c r="AO285" s="2" t="s">
        <v>1773</v>
      </c>
      <c r="AP285" s="2" t="s">
        <v>1773</v>
      </c>
      <c r="AV285" s="2">
        <v>252590</v>
      </c>
      <c r="AW285" s="2" t="s">
        <v>1776</v>
      </c>
      <c r="AX285" s="2" t="s">
        <v>1776</v>
      </c>
    </row>
    <row r="286" spans="1:50" x14ac:dyDescent="0.25">
      <c r="A286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F286" s="2" t="s">
        <v>1773</v>
      </c>
      <c r="G286" s="2" t="s">
        <v>1773</v>
      </c>
      <c r="H286" s="2" t="s">
        <v>1773</v>
      </c>
      <c r="I286" s="2" t="s">
        <v>1773</v>
      </c>
      <c r="J286" s="2" t="s">
        <v>1773</v>
      </c>
      <c r="K286" s="2" t="s">
        <v>1773</v>
      </c>
      <c r="L286" s="2" t="s">
        <v>1773</v>
      </c>
      <c r="M286" s="2" t="s">
        <v>1773</v>
      </c>
      <c r="N286" s="2" t="s">
        <v>1773</v>
      </c>
      <c r="O286" s="2" t="s">
        <v>1773</v>
      </c>
      <c r="P286" s="2" t="s">
        <v>1773</v>
      </c>
      <c r="Q286" s="2" t="s">
        <v>1773</v>
      </c>
      <c r="R286" s="2" t="s">
        <v>1773</v>
      </c>
      <c r="S286" s="2" t="s">
        <v>1773</v>
      </c>
      <c r="T286" s="2" t="s">
        <v>1773</v>
      </c>
      <c r="U286" s="2" t="s">
        <v>1773</v>
      </c>
      <c r="V286" s="2" t="s">
        <v>1773</v>
      </c>
      <c r="W286" s="2" t="s">
        <v>1773</v>
      </c>
      <c r="X286" s="2" t="s">
        <v>1773</v>
      </c>
      <c r="Y286" s="2" t="s">
        <v>1773</v>
      </c>
      <c r="Z286" s="2" t="s">
        <v>1773</v>
      </c>
      <c r="AA286" s="2" t="s">
        <v>1773</v>
      </c>
      <c r="AB286" s="2" t="s">
        <v>1773</v>
      </c>
      <c r="AC286" s="2" t="s">
        <v>1773</v>
      </c>
      <c r="AD286" s="2" t="s">
        <v>1773</v>
      </c>
      <c r="AE286" s="2" t="s">
        <v>1773</v>
      </c>
      <c r="AF286" s="2" t="s">
        <v>1773</v>
      </c>
      <c r="AG286" s="2" t="s">
        <v>1773</v>
      </c>
      <c r="AH286" s="2" t="s">
        <v>1773</v>
      </c>
      <c r="AI286" s="2" t="s">
        <v>1773</v>
      </c>
      <c r="AJ286" s="2" t="s">
        <v>1773</v>
      </c>
      <c r="AK286" s="2" t="s">
        <v>1773</v>
      </c>
      <c r="AL286" s="2" t="s">
        <v>1773</v>
      </c>
      <c r="AM286" s="2" t="s">
        <v>1773</v>
      </c>
      <c r="AN286" s="2" t="s">
        <v>1773</v>
      </c>
      <c r="AO286" s="2" t="s">
        <v>1773</v>
      </c>
      <c r="AP286" s="2" t="s">
        <v>1773</v>
      </c>
      <c r="AV286" s="2">
        <v>120010</v>
      </c>
      <c r="AW286" s="2" t="s">
        <v>1776</v>
      </c>
      <c r="AX286" s="2" t="s">
        <v>1776</v>
      </c>
    </row>
    <row r="287" spans="1:50" x14ac:dyDescent="0.25">
      <c r="A287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F287" s="2" t="s">
        <v>1773</v>
      </c>
      <c r="G287" s="2" t="s">
        <v>1773</v>
      </c>
      <c r="H287" s="2" t="s">
        <v>1773</v>
      </c>
      <c r="I287" s="2" t="s">
        <v>1773</v>
      </c>
      <c r="J287" s="2" t="s">
        <v>1773</v>
      </c>
      <c r="K287" s="2" t="s">
        <v>1773</v>
      </c>
      <c r="L287" s="2" t="s">
        <v>1773</v>
      </c>
      <c r="M287" s="2" t="s">
        <v>1773</v>
      </c>
      <c r="N287" s="2" t="s">
        <v>1773</v>
      </c>
      <c r="O287" s="2" t="s">
        <v>1773</v>
      </c>
      <c r="P287" s="2" t="s">
        <v>1773</v>
      </c>
      <c r="Q287" s="2" t="s">
        <v>1773</v>
      </c>
      <c r="R287" s="2" t="s">
        <v>1773</v>
      </c>
      <c r="S287" s="2" t="s">
        <v>1773</v>
      </c>
      <c r="T287" s="2" t="s">
        <v>1773</v>
      </c>
      <c r="U287" s="2" t="s">
        <v>1773</v>
      </c>
      <c r="V287" s="2" t="s">
        <v>1773</v>
      </c>
      <c r="W287" s="2" t="s">
        <v>1773</v>
      </c>
      <c r="X287" s="2" t="s">
        <v>1773</v>
      </c>
      <c r="Y287" s="2" t="s">
        <v>1773</v>
      </c>
      <c r="Z287" s="2" t="s">
        <v>1773</v>
      </c>
      <c r="AA287" s="2" t="s">
        <v>1773</v>
      </c>
      <c r="AB287" s="2" t="s">
        <v>1773</v>
      </c>
      <c r="AC287" s="2" t="s">
        <v>1773</v>
      </c>
      <c r="AD287" s="2" t="s">
        <v>1773</v>
      </c>
      <c r="AE287" s="2" t="s">
        <v>1773</v>
      </c>
      <c r="AF287" s="2" t="s">
        <v>1773</v>
      </c>
      <c r="AG287" s="2" t="s">
        <v>1773</v>
      </c>
      <c r="AH287" s="2" t="s">
        <v>1773</v>
      </c>
      <c r="AI287" s="2" t="s">
        <v>1773</v>
      </c>
      <c r="AJ287" s="2" t="s">
        <v>1773</v>
      </c>
      <c r="AK287" s="2" t="s">
        <v>1773</v>
      </c>
      <c r="AL287" s="2" t="s">
        <v>1773</v>
      </c>
      <c r="AM287" s="2" t="s">
        <v>1773</v>
      </c>
      <c r="AN287" s="2" t="s">
        <v>1773</v>
      </c>
      <c r="AO287" s="2" t="s">
        <v>1773</v>
      </c>
      <c r="AP287" s="2" t="s">
        <v>1773</v>
      </c>
      <c r="AV287" s="2">
        <v>244849</v>
      </c>
      <c r="AW287" s="2" t="s">
        <v>1776</v>
      </c>
      <c r="AX287" s="2" t="s">
        <v>1776</v>
      </c>
    </row>
    <row r="288" spans="1:50" x14ac:dyDescent="0.25">
      <c r="A288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F288" s="2" t="s">
        <v>1773</v>
      </c>
      <c r="G288" s="2" t="s">
        <v>1773</v>
      </c>
      <c r="H288" s="2" t="s">
        <v>1773</v>
      </c>
      <c r="I288" s="2" t="s">
        <v>1773</v>
      </c>
      <c r="J288" s="2" t="s">
        <v>1773</v>
      </c>
      <c r="K288" s="2" t="s">
        <v>1773</v>
      </c>
      <c r="L288" s="2" t="s">
        <v>1773</v>
      </c>
      <c r="M288" s="2" t="s">
        <v>1773</v>
      </c>
      <c r="N288" s="2" t="s">
        <v>1773</v>
      </c>
      <c r="O288" s="2" t="s">
        <v>1773</v>
      </c>
      <c r="P288" s="2" t="s">
        <v>1773</v>
      </c>
      <c r="Q288" s="2" t="s">
        <v>1773</v>
      </c>
      <c r="R288" s="2" t="s">
        <v>1773</v>
      </c>
      <c r="S288" s="2" t="s">
        <v>1773</v>
      </c>
      <c r="T288" s="2" t="s">
        <v>1773</v>
      </c>
      <c r="U288" s="2" t="s">
        <v>1773</v>
      </c>
      <c r="V288" s="2" t="s">
        <v>1773</v>
      </c>
      <c r="W288" s="2" t="s">
        <v>1773</v>
      </c>
      <c r="X288" s="2" t="s">
        <v>1773</v>
      </c>
      <c r="Y288" s="2" t="s">
        <v>1773</v>
      </c>
      <c r="Z288" s="2" t="s">
        <v>1773</v>
      </c>
      <c r="AA288" s="2" t="s">
        <v>1773</v>
      </c>
      <c r="AB288" s="2" t="s">
        <v>1773</v>
      </c>
      <c r="AC288" s="2" t="s">
        <v>1773</v>
      </c>
      <c r="AD288" s="2" t="s">
        <v>1773</v>
      </c>
      <c r="AE288" s="2" t="s">
        <v>1773</v>
      </c>
      <c r="AF288" s="2" t="s">
        <v>1773</v>
      </c>
      <c r="AG288" s="2" t="s">
        <v>1773</v>
      </c>
      <c r="AH288" s="2" t="s">
        <v>1773</v>
      </c>
      <c r="AI288" s="2" t="s">
        <v>1773</v>
      </c>
      <c r="AJ288" s="2" t="s">
        <v>1773</v>
      </c>
      <c r="AK288" s="2" t="s">
        <v>1774</v>
      </c>
      <c r="AL288" s="2" t="s">
        <v>1774</v>
      </c>
      <c r="AM288" s="2" t="s">
        <v>1774</v>
      </c>
      <c r="AN288" s="2" t="s">
        <v>1774</v>
      </c>
      <c r="AO288" s="2" t="s">
        <v>1775</v>
      </c>
      <c r="AP288" s="2" t="s">
        <v>1774</v>
      </c>
      <c r="AV288" s="2">
        <v>349165</v>
      </c>
      <c r="AW288" s="2" t="s">
        <v>1776</v>
      </c>
      <c r="AX288" s="2" t="s">
        <v>1776</v>
      </c>
    </row>
    <row r="289" spans="1:50" x14ac:dyDescent="0.25">
      <c r="A289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F289" s="2" t="s">
        <v>1773</v>
      </c>
      <c r="G289" s="2" t="s">
        <v>1773</v>
      </c>
      <c r="H289" s="2" t="s">
        <v>1773</v>
      </c>
      <c r="I289" s="2" t="s">
        <v>1773</v>
      </c>
      <c r="J289" s="2" t="s">
        <v>1773</v>
      </c>
      <c r="K289" s="2" t="s">
        <v>1773</v>
      </c>
      <c r="L289" s="2" t="s">
        <v>1773</v>
      </c>
      <c r="M289" s="2" t="s">
        <v>1773</v>
      </c>
      <c r="N289" s="2" t="s">
        <v>1773</v>
      </c>
      <c r="O289" s="2" t="s">
        <v>1773</v>
      </c>
      <c r="P289" s="2" t="s">
        <v>1773</v>
      </c>
      <c r="Q289" s="2" t="s">
        <v>1773</v>
      </c>
      <c r="R289" s="2" t="s">
        <v>1773</v>
      </c>
      <c r="S289" s="2" t="s">
        <v>1773</v>
      </c>
      <c r="T289" s="2" t="s">
        <v>1773</v>
      </c>
      <c r="U289" s="2" t="s">
        <v>1773</v>
      </c>
      <c r="V289" s="2" t="s">
        <v>1773</v>
      </c>
      <c r="W289" s="2" t="s">
        <v>1773</v>
      </c>
      <c r="X289" s="2" t="s">
        <v>1773</v>
      </c>
      <c r="Y289" s="2" t="s">
        <v>1773</v>
      </c>
      <c r="Z289" s="2" t="s">
        <v>1773</v>
      </c>
      <c r="AA289" s="2" t="s">
        <v>1774</v>
      </c>
      <c r="AB289" s="2" t="s">
        <v>1774</v>
      </c>
      <c r="AC289" s="2" t="s">
        <v>1774</v>
      </c>
      <c r="AD289" s="2" t="s">
        <v>1774</v>
      </c>
      <c r="AE289" s="2" t="s">
        <v>1774</v>
      </c>
      <c r="AF289" s="2" t="s">
        <v>1774</v>
      </c>
      <c r="AG289" s="2" t="s">
        <v>1774</v>
      </c>
      <c r="AH289" s="2" t="s">
        <v>1774</v>
      </c>
      <c r="AI289" s="2" t="s">
        <v>1774</v>
      </c>
      <c r="AJ289" s="2" t="s">
        <v>1774</v>
      </c>
      <c r="AK289" s="2" t="s">
        <v>1774</v>
      </c>
      <c r="AL289" s="2" t="s">
        <v>1774</v>
      </c>
      <c r="AM289" s="2" t="s">
        <v>1774</v>
      </c>
      <c r="AN289" s="2" t="s">
        <v>1774</v>
      </c>
      <c r="AO289" s="2" t="s">
        <v>1774</v>
      </c>
      <c r="AP289" s="2" t="s">
        <v>1774</v>
      </c>
      <c r="AV289" s="2">
        <v>233445</v>
      </c>
      <c r="AW289" s="2" t="s">
        <v>1776</v>
      </c>
      <c r="AX289" s="2" t="s">
        <v>1776</v>
      </c>
    </row>
    <row r="290" spans="1:50" x14ac:dyDescent="0.25">
      <c r="A290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F290" s="2" t="s">
        <v>1773</v>
      </c>
      <c r="G290" s="2" t="s">
        <v>1773</v>
      </c>
      <c r="H290" s="2" t="s">
        <v>1773</v>
      </c>
      <c r="I290" s="2" t="s">
        <v>1773</v>
      </c>
      <c r="J290" s="2" t="s">
        <v>1773</v>
      </c>
      <c r="K290" s="2" t="s">
        <v>1773</v>
      </c>
      <c r="L290" s="2" t="s">
        <v>1773</v>
      </c>
      <c r="M290" s="2" t="s">
        <v>1773</v>
      </c>
      <c r="N290" s="2" t="s">
        <v>1773</v>
      </c>
      <c r="O290" s="2" t="s">
        <v>1773</v>
      </c>
      <c r="P290" s="2" t="s">
        <v>1773</v>
      </c>
      <c r="Q290" s="2" t="s">
        <v>1773</v>
      </c>
      <c r="R290" s="2" t="s">
        <v>1773</v>
      </c>
      <c r="S290" s="2" t="s">
        <v>1773</v>
      </c>
      <c r="T290" s="2" t="s">
        <v>1773</v>
      </c>
      <c r="U290" s="2" t="s">
        <v>1773</v>
      </c>
      <c r="V290" s="2" t="s">
        <v>1773</v>
      </c>
      <c r="W290" s="2" t="s">
        <v>1773</v>
      </c>
      <c r="X290" s="2" t="s">
        <v>1773</v>
      </c>
      <c r="Y290" s="2" t="s">
        <v>1773</v>
      </c>
      <c r="Z290" s="2" t="s">
        <v>1773</v>
      </c>
      <c r="AA290" s="2" t="s">
        <v>1773</v>
      </c>
      <c r="AB290" s="2" t="s">
        <v>1773</v>
      </c>
      <c r="AC290" s="2" t="s">
        <v>1773</v>
      </c>
      <c r="AD290" s="2" t="s">
        <v>1773</v>
      </c>
      <c r="AE290" s="2" t="s">
        <v>1773</v>
      </c>
      <c r="AF290" s="2" t="s">
        <v>1773</v>
      </c>
      <c r="AG290" s="2" t="s">
        <v>1773</v>
      </c>
      <c r="AH290" s="2" t="s">
        <v>1773</v>
      </c>
      <c r="AI290" s="2" t="s">
        <v>1773</v>
      </c>
      <c r="AJ290" s="2" t="s">
        <v>1773</v>
      </c>
      <c r="AK290" s="2" t="s">
        <v>1773</v>
      </c>
      <c r="AL290" s="2" t="s">
        <v>1773</v>
      </c>
      <c r="AM290" s="2" t="s">
        <v>1773</v>
      </c>
      <c r="AN290" s="2" t="s">
        <v>1773</v>
      </c>
      <c r="AO290" s="2" t="s">
        <v>1773</v>
      </c>
      <c r="AP290" s="2" t="s">
        <v>1773</v>
      </c>
      <c r="AV290" s="2">
        <v>217322</v>
      </c>
      <c r="AW290" s="2" t="s">
        <v>1776</v>
      </c>
      <c r="AX290" s="2" t="s">
        <v>1776</v>
      </c>
    </row>
    <row r="291" spans="1:50" x14ac:dyDescent="0.25">
      <c r="A291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  <c r="F291" s="2" t="s">
        <v>1775</v>
      </c>
      <c r="G291" s="2" t="s">
        <v>1774</v>
      </c>
      <c r="H291" s="2" t="s">
        <v>1774</v>
      </c>
      <c r="I291" s="2" t="s">
        <v>1774</v>
      </c>
      <c r="J291" s="2" t="s">
        <v>1774</v>
      </c>
      <c r="K291" s="2" t="s">
        <v>1774</v>
      </c>
      <c r="L291" s="2" t="s">
        <v>1774</v>
      </c>
      <c r="M291" s="2" t="s">
        <v>1774</v>
      </c>
      <c r="N291" s="2" t="s">
        <v>1774</v>
      </c>
      <c r="O291" s="2" t="s">
        <v>1774</v>
      </c>
      <c r="P291" s="2" t="s">
        <v>1774</v>
      </c>
      <c r="Q291" s="2" t="s">
        <v>1774</v>
      </c>
      <c r="R291" s="2" t="s">
        <v>1774</v>
      </c>
      <c r="S291" s="2" t="s">
        <v>1774</v>
      </c>
      <c r="T291" s="2" t="s">
        <v>1774</v>
      </c>
      <c r="U291" s="2" t="s">
        <v>1774</v>
      </c>
      <c r="V291" s="2" t="s">
        <v>1774</v>
      </c>
      <c r="W291" s="2" t="s">
        <v>1774</v>
      </c>
      <c r="X291" s="2" t="s">
        <v>1774</v>
      </c>
      <c r="Y291" s="2" t="s">
        <v>1774</v>
      </c>
      <c r="Z291" s="2" t="s">
        <v>1773</v>
      </c>
      <c r="AA291" s="2" t="s">
        <v>1773</v>
      </c>
      <c r="AB291" s="2" t="s">
        <v>1773</v>
      </c>
      <c r="AC291" s="2" t="s">
        <v>1773</v>
      </c>
      <c r="AD291" s="2" t="s">
        <v>1773</v>
      </c>
      <c r="AE291" s="2" t="s">
        <v>1774</v>
      </c>
      <c r="AF291" s="2" t="s">
        <v>1774</v>
      </c>
      <c r="AG291" s="2" t="s">
        <v>1774</v>
      </c>
      <c r="AH291" s="2" t="s">
        <v>1774</v>
      </c>
      <c r="AI291" s="2" t="s">
        <v>1774</v>
      </c>
      <c r="AJ291" s="2" t="s">
        <v>1774</v>
      </c>
      <c r="AK291" s="2" t="s">
        <v>1774</v>
      </c>
      <c r="AL291" s="2" t="s">
        <v>1774</v>
      </c>
      <c r="AM291" s="2" t="s">
        <v>1774</v>
      </c>
      <c r="AN291" s="2" t="s">
        <v>1775</v>
      </c>
      <c r="AO291" s="2" t="s">
        <v>1775</v>
      </c>
      <c r="AP291" s="2" t="s">
        <v>1774</v>
      </c>
      <c r="AV291" s="2" t="s">
        <v>1776</v>
      </c>
      <c r="AW291" s="2">
        <v>252347</v>
      </c>
      <c r="AX291" s="2" t="s">
        <v>1776</v>
      </c>
    </row>
    <row r="292" spans="1:50" x14ac:dyDescent="0.25">
      <c r="A292" t="s">
        <v>786</v>
      </c>
      <c r="B292" s="2" t="s">
        <v>2583</v>
      </c>
      <c r="C292" s="2">
        <v>6</v>
      </c>
      <c r="D292" s="2" t="s">
        <v>1789</v>
      </c>
      <c r="E292" s="2" t="s">
        <v>1774</v>
      </c>
      <c r="F292" s="2" t="s">
        <v>1775</v>
      </c>
      <c r="G292" s="2" t="s">
        <v>1774</v>
      </c>
      <c r="H292" s="2" t="s">
        <v>1773</v>
      </c>
      <c r="I292" s="2" t="s">
        <v>1773</v>
      </c>
      <c r="J292" s="2" t="s">
        <v>1773</v>
      </c>
      <c r="K292" s="2" t="s">
        <v>1773</v>
      </c>
      <c r="L292" s="2" t="s">
        <v>1773</v>
      </c>
      <c r="M292" s="2" t="s">
        <v>1773</v>
      </c>
      <c r="N292" s="2" t="s">
        <v>1773</v>
      </c>
      <c r="O292" s="2" t="s">
        <v>1773</v>
      </c>
      <c r="P292" s="2" t="s">
        <v>1773</v>
      </c>
      <c r="Q292" s="2" t="s">
        <v>1774</v>
      </c>
      <c r="R292" s="2" t="s">
        <v>1774</v>
      </c>
      <c r="S292" s="2" t="s">
        <v>1774</v>
      </c>
      <c r="T292" s="2" t="s">
        <v>1774</v>
      </c>
      <c r="U292" s="2" t="s">
        <v>1774</v>
      </c>
      <c r="V292" s="2" t="s">
        <v>1774</v>
      </c>
      <c r="W292" s="2" t="s">
        <v>1774</v>
      </c>
      <c r="X292" s="2" t="s">
        <v>1774</v>
      </c>
      <c r="Y292" s="2" t="s">
        <v>1774</v>
      </c>
      <c r="Z292" s="2" t="s">
        <v>1774</v>
      </c>
      <c r="AA292" s="2" t="s">
        <v>1774</v>
      </c>
      <c r="AB292" s="2" t="s">
        <v>1774</v>
      </c>
      <c r="AC292" s="2" t="s">
        <v>1774</v>
      </c>
      <c r="AD292" s="2" t="s">
        <v>1774</v>
      </c>
      <c r="AE292" s="2" t="s">
        <v>1774</v>
      </c>
      <c r="AF292" s="2" t="s">
        <v>1774</v>
      </c>
      <c r="AG292" s="2" t="s">
        <v>1774</v>
      </c>
      <c r="AH292" s="2" t="s">
        <v>1774</v>
      </c>
      <c r="AI292" s="2" t="s">
        <v>1774</v>
      </c>
      <c r="AJ292" s="2" t="s">
        <v>1774</v>
      </c>
      <c r="AK292" s="2" t="s">
        <v>1774</v>
      </c>
      <c r="AL292" s="2" t="s">
        <v>1774</v>
      </c>
      <c r="AM292" s="2" t="s">
        <v>1774</v>
      </c>
      <c r="AN292" s="2" t="s">
        <v>1775</v>
      </c>
      <c r="AO292" s="2" t="s">
        <v>1775</v>
      </c>
      <c r="AP292" s="2" t="s">
        <v>1774</v>
      </c>
      <c r="AV292" s="2" t="s">
        <v>1776</v>
      </c>
      <c r="AW292" s="2">
        <v>252419</v>
      </c>
      <c r="AX292" s="2" t="s">
        <v>1776</v>
      </c>
    </row>
    <row r="293" spans="1:50" x14ac:dyDescent="0.25">
      <c r="A293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  <c r="F293" s="2" t="s">
        <v>1773</v>
      </c>
      <c r="G293" s="2" t="s">
        <v>1773</v>
      </c>
      <c r="H293" s="2" t="s">
        <v>1773</v>
      </c>
      <c r="I293" s="2" t="s">
        <v>1773</v>
      </c>
      <c r="J293" s="2" t="s">
        <v>1773</v>
      </c>
      <c r="K293" s="2" t="s">
        <v>1773</v>
      </c>
      <c r="L293" s="2" t="s">
        <v>1773</v>
      </c>
      <c r="M293" s="2" t="s">
        <v>1773</v>
      </c>
      <c r="N293" s="2" t="s">
        <v>1773</v>
      </c>
      <c r="O293" s="2" t="s">
        <v>1773</v>
      </c>
      <c r="P293" s="2" t="s">
        <v>1773</v>
      </c>
      <c r="Q293" s="2" t="s">
        <v>1773</v>
      </c>
      <c r="R293" s="2" t="s">
        <v>1773</v>
      </c>
      <c r="S293" s="2" t="s">
        <v>1773</v>
      </c>
      <c r="T293" s="2" t="s">
        <v>1773</v>
      </c>
      <c r="U293" s="2" t="s">
        <v>1773</v>
      </c>
      <c r="V293" s="2" t="s">
        <v>1773</v>
      </c>
      <c r="W293" s="2" t="s">
        <v>1774</v>
      </c>
      <c r="X293" s="2" t="s">
        <v>1774</v>
      </c>
      <c r="Y293" s="2" t="s">
        <v>1773</v>
      </c>
      <c r="Z293" s="2" t="s">
        <v>1774</v>
      </c>
      <c r="AA293" s="2" t="s">
        <v>1774</v>
      </c>
      <c r="AB293" s="2" t="s">
        <v>1774</v>
      </c>
      <c r="AC293" s="2" t="s">
        <v>1773</v>
      </c>
      <c r="AD293" s="2" t="s">
        <v>1774</v>
      </c>
      <c r="AE293" s="2" t="s">
        <v>1774</v>
      </c>
      <c r="AF293" s="2" t="s">
        <v>1774</v>
      </c>
      <c r="AG293" s="2" t="s">
        <v>1775</v>
      </c>
      <c r="AH293" s="2" t="s">
        <v>1775</v>
      </c>
      <c r="AI293" s="2" t="s">
        <v>1774</v>
      </c>
      <c r="AJ293" s="2" t="s">
        <v>1774</v>
      </c>
      <c r="AK293" s="2" t="s">
        <v>1774</v>
      </c>
      <c r="AL293" s="2" t="s">
        <v>1774</v>
      </c>
      <c r="AM293" s="2" t="s">
        <v>1774</v>
      </c>
      <c r="AN293" s="2" t="s">
        <v>1774</v>
      </c>
      <c r="AO293" s="2" t="s">
        <v>1775</v>
      </c>
      <c r="AP293" s="2" t="s">
        <v>1774</v>
      </c>
      <c r="AV293" s="2">
        <v>327695</v>
      </c>
      <c r="AW293" s="2" t="s">
        <v>1776</v>
      </c>
      <c r="AX293" s="2" t="s">
        <v>1776</v>
      </c>
    </row>
    <row r="294" spans="1:50" x14ac:dyDescent="0.25">
      <c r="A294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F294" s="2" t="s">
        <v>1773</v>
      </c>
      <c r="G294" s="2" t="s">
        <v>1773</v>
      </c>
      <c r="H294" s="2" t="s">
        <v>1773</v>
      </c>
      <c r="I294" s="2" t="s">
        <v>1773</v>
      </c>
      <c r="J294" s="2" t="s">
        <v>1773</v>
      </c>
      <c r="K294" s="2" t="s">
        <v>1773</v>
      </c>
      <c r="L294" s="2" t="s">
        <v>1773</v>
      </c>
      <c r="M294" s="2" t="s">
        <v>1773</v>
      </c>
      <c r="N294" s="2" t="s">
        <v>1773</v>
      </c>
      <c r="O294" s="2" t="s">
        <v>1773</v>
      </c>
      <c r="P294" s="2" t="s">
        <v>1773</v>
      </c>
      <c r="Q294" s="2" t="s">
        <v>1773</v>
      </c>
      <c r="R294" s="2" t="s">
        <v>1773</v>
      </c>
      <c r="S294" s="2" t="s">
        <v>1773</v>
      </c>
      <c r="T294" s="2" t="s">
        <v>1773</v>
      </c>
      <c r="U294" s="2" t="s">
        <v>1773</v>
      </c>
      <c r="V294" s="2" t="s">
        <v>1773</v>
      </c>
      <c r="W294" s="2" t="s">
        <v>1773</v>
      </c>
      <c r="X294" s="2" t="s">
        <v>1773</v>
      </c>
      <c r="Y294" s="2" t="s">
        <v>1773</v>
      </c>
      <c r="Z294" s="2" t="s">
        <v>1773</v>
      </c>
      <c r="AA294" s="2" t="s">
        <v>1773</v>
      </c>
      <c r="AB294" s="2" t="s">
        <v>1773</v>
      </c>
      <c r="AC294" s="2" t="s">
        <v>1773</v>
      </c>
      <c r="AD294" s="2" t="s">
        <v>1773</v>
      </c>
      <c r="AE294" s="2" t="s">
        <v>1773</v>
      </c>
      <c r="AF294" s="2" t="s">
        <v>1773</v>
      </c>
      <c r="AG294" s="2" t="s">
        <v>1773</v>
      </c>
      <c r="AH294" s="2" t="s">
        <v>1773</v>
      </c>
      <c r="AI294" s="2" t="s">
        <v>1773</v>
      </c>
      <c r="AJ294" s="2" t="s">
        <v>1773</v>
      </c>
      <c r="AK294" s="2" t="s">
        <v>1773</v>
      </c>
      <c r="AL294" s="2" t="s">
        <v>1773</v>
      </c>
      <c r="AM294" s="2" t="s">
        <v>1773</v>
      </c>
      <c r="AN294" s="2" t="s">
        <v>1773</v>
      </c>
      <c r="AO294" s="2" t="s">
        <v>1773</v>
      </c>
      <c r="AP294" s="2" t="s">
        <v>1773</v>
      </c>
      <c r="AV294" s="2">
        <v>260048</v>
      </c>
      <c r="AW294" s="2" t="s">
        <v>1776</v>
      </c>
      <c r="AX294" s="2" t="s">
        <v>1776</v>
      </c>
    </row>
    <row r="295" spans="1:50" x14ac:dyDescent="0.25">
      <c r="A295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F295" s="2" t="s">
        <v>1773</v>
      </c>
      <c r="G295" s="2" t="s">
        <v>1773</v>
      </c>
      <c r="H295" s="2" t="s">
        <v>1773</v>
      </c>
      <c r="I295" s="2" t="s">
        <v>1773</v>
      </c>
      <c r="J295" s="2" t="s">
        <v>1773</v>
      </c>
      <c r="K295" s="2" t="s">
        <v>1773</v>
      </c>
      <c r="L295" s="2" t="s">
        <v>1773</v>
      </c>
      <c r="M295" s="2" t="s">
        <v>1773</v>
      </c>
      <c r="N295" s="2" t="s">
        <v>1773</v>
      </c>
      <c r="O295" s="2" t="s">
        <v>1773</v>
      </c>
      <c r="P295" s="2" t="s">
        <v>1773</v>
      </c>
      <c r="Q295" s="2" t="s">
        <v>1773</v>
      </c>
      <c r="R295" s="2" t="s">
        <v>1773</v>
      </c>
      <c r="S295" s="2" t="s">
        <v>1773</v>
      </c>
      <c r="T295" s="2" t="s">
        <v>1773</v>
      </c>
      <c r="U295" s="2" t="s">
        <v>1773</v>
      </c>
      <c r="V295" s="2" t="s">
        <v>1773</v>
      </c>
      <c r="W295" s="2" t="s">
        <v>1773</v>
      </c>
      <c r="X295" s="2" t="s">
        <v>1773</v>
      </c>
      <c r="Y295" s="2" t="s">
        <v>1773</v>
      </c>
      <c r="Z295" s="2" t="s">
        <v>1773</v>
      </c>
      <c r="AA295" s="2" t="s">
        <v>1773</v>
      </c>
      <c r="AB295" s="2" t="s">
        <v>1773</v>
      </c>
      <c r="AC295" s="2" t="s">
        <v>1773</v>
      </c>
      <c r="AD295" s="2" t="s">
        <v>1773</v>
      </c>
      <c r="AE295" s="2" t="s">
        <v>1773</v>
      </c>
      <c r="AF295" s="2" t="s">
        <v>1773</v>
      </c>
      <c r="AG295" s="2" t="s">
        <v>1773</v>
      </c>
      <c r="AH295" s="2" t="s">
        <v>1773</v>
      </c>
      <c r="AI295" s="2" t="s">
        <v>1773</v>
      </c>
      <c r="AJ295" s="2" t="s">
        <v>1773</v>
      </c>
      <c r="AK295" s="2" t="s">
        <v>1773</v>
      </c>
      <c r="AL295" s="2" t="s">
        <v>1773</v>
      </c>
      <c r="AM295" s="2" t="s">
        <v>1773</v>
      </c>
      <c r="AN295" s="2" t="s">
        <v>1773</v>
      </c>
      <c r="AO295" s="2" t="s">
        <v>1773</v>
      </c>
      <c r="AP295" s="2" t="s">
        <v>1773</v>
      </c>
      <c r="AV295" s="2">
        <v>260021</v>
      </c>
      <c r="AW295" s="2" t="s">
        <v>1776</v>
      </c>
      <c r="AX295" s="2" t="s">
        <v>1776</v>
      </c>
    </row>
    <row r="296" spans="1:50" x14ac:dyDescent="0.25">
      <c r="A296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  <c r="F296" s="2" t="s">
        <v>1775</v>
      </c>
      <c r="G296" s="2" t="s">
        <v>1774</v>
      </c>
      <c r="H296" s="2" t="s">
        <v>1774</v>
      </c>
      <c r="I296" s="2" t="s">
        <v>1774</v>
      </c>
      <c r="J296" s="2" t="s">
        <v>1774</v>
      </c>
      <c r="K296" s="2" t="s">
        <v>1774</v>
      </c>
      <c r="L296" s="2" t="s">
        <v>1774</v>
      </c>
      <c r="M296" s="2" t="s">
        <v>1774</v>
      </c>
      <c r="N296" s="2" t="s">
        <v>1774</v>
      </c>
      <c r="O296" s="2" t="s">
        <v>1773</v>
      </c>
      <c r="P296" s="2" t="s">
        <v>1773</v>
      </c>
      <c r="Q296" s="2" t="s">
        <v>1774</v>
      </c>
      <c r="R296" s="2" t="s">
        <v>1774</v>
      </c>
      <c r="S296" s="2" t="s">
        <v>1774</v>
      </c>
      <c r="T296" s="2" t="s">
        <v>1774</v>
      </c>
      <c r="U296" s="2" t="s">
        <v>1774</v>
      </c>
      <c r="V296" s="2" t="s">
        <v>1774</v>
      </c>
      <c r="W296" s="2" t="s">
        <v>1774</v>
      </c>
      <c r="X296" s="2" t="s">
        <v>1774</v>
      </c>
      <c r="Y296" s="2" t="s">
        <v>1774</v>
      </c>
      <c r="Z296" s="2" t="s">
        <v>1774</v>
      </c>
      <c r="AA296" s="2" t="s">
        <v>1774</v>
      </c>
      <c r="AB296" s="2" t="s">
        <v>1774</v>
      </c>
      <c r="AC296" s="2" t="s">
        <v>1774</v>
      </c>
      <c r="AD296" s="2" t="s">
        <v>1774</v>
      </c>
      <c r="AE296" s="2" t="s">
        <v>1774</v>
      </c>
      <c r="AF296" s="2" t="s">
        <v>1774</v>
      </c>
      <c r="AG296" s="2" t="s">
        <v>1774</v>
      </c>
      <c r="AH296" s="2" t="s">
        <v>1774</v>
      </c>
      <c r="AI296" s="2" t="s">
        <v>1774</v>
      </c>
      <c r="AJ296" s="2" t="s">
        <v>1774</v>
      </c>
      <c r="AK296" s="2" t="s">
        <v>1774</v>
      </c>
      <c r="AL296" s="2" t="s">
        <v>1774</v>
      </c>
      <c r="AM296" s="2" t="s">
        <v>1774</v>
      </c>
      <c r="AN296" s="2" t="s">
        <v>1774</v>
      </c>
      <c r="AO296" s="2" t="s">
        <v>1774</v>
      </c>
      <c r="AP296" s="2" t="s">
        <v>1774</v>
      </c>
      <c r="AV296" s="2" t="s">
        <v>1776</v>
      </c>
      <c r="AW296" s="2">
        <v>252312</v>
      </c>
      <c r="AX296" s="2" t="s">
        <v>1776</v>
      </c>
    </row>
    <row r="297" spans="1:50" x14ac:dyDescent="0.25">
      <c r="A297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F297" s="2" t="s">
        <v>1773</v>
      </c>
      <c r="G297" s="2" t="s">
        <v>1773</v>
      </c>
      <c r="H297" s="2" t="s">
        <v>1773</v>
      </c>
      <c r="I297" s="2" t="s">
        <v>1773</v>
      </c>
      <c r="J297" s="2" t="s">
        <v>1773</v>
      </c>
      <c r="K297" s="2" t="s">
        <v>1773</v>
      </c>
      <c r="L297" s="2" t="s">
        <v>1773</v>
      </c>
      <c r="M297" s="2" t="s">
        <v>1773</v>
      </c>
      <c r="N297" s="2" t="s">
        <v>1773</v>
      </c>
      <c r="O297" s="2" t="s">
        <v>1773</v>
      </c>
      <c r="P297" s="2" t="s">
        <v>1773</v>
      </c>
      <c r="Q297" s="2" t="s">
        <v>1773</v>
      </c>
      <c r="R297" s="2" t="s">
        <v>1773</v>
      </c>
      <c r="S297" s="2" t="s">
        <v>1773</v>
      </c>
      <c r="T297" s="2" t="s">
        <v>1773</v>
      </c>
      <c r="U297" s="2" t="s">
        <v>1773</v>
      </c>
      <c r="V297" s="2" t="s">
        <v>1773</v>
      </c>
      <c r="W297" s="2" t="s">
        <v>1773</v>
      </c>
      <c r="X297" s="2" t="s">
        <v>1773</v>
      </c>
      <c r="Y297" s="2" t="s">
        <v>1773</v>
      </c>
      <c r="Z297" s="2" t="s">
        <v>1773</v>
      </c>
      <c r="AA297" s="2" t="s">
        <v>1773</v>
      </c>
      <c r="AB297" s="2" t="s">
        <v>1773</v>
      </c>
      <c r="AC297" s="2" t="s">
        <v>1773</v>
      </c>
      <c r="AD297" s="2" t="s">
        <v>1773</v>
      </c>
      <c r="AE297" s="2" t="s">
        <v>1773</v>
      </c>
      <c r="AF297" s="2" t="s">
        <v>1773</v>
      </c>
      <c r="AG297" s="2" t="s">
        <v>1773</v>
      </c>
      <c r="AH297" s="2" t="s">
        <v>1773</v>
      </c>
      <c r="AI297" s="2" t="s">
        <v>1773</v>
      </c>
      <c r="AJ297" s="2" t="s">
        <v>1773</v>
      </c>
      <c r="AK297" s="2" t="s">
        <v>1773</v>
      </c>
      <c r="AL297" s="2" t="s">
        <v>1773</v>
      </c>
      <c r="AM297" s="2" t="s">
        <v>1773</v>
      </c>
      <c r="AN297" s="2" t="s">
        <v>1773</v>
      </c>
      <c r="AO297" s="2" t="s">
        <v>1773</v>
      </c>
      <c r="AP297" s="2" t="s">
        <v>1773</v>
      </c>
      <c r="AV297" s="2">
        <v>292680</v>
      </c>
      <c r="AW297" s="2" t="s">
        <v>1776</v>
      </c>
      <c r="AX297" s="2" t="s">
        <v>1776</v>
      </c>
    </row>
    <row r="298" spans="1:50" x14ac:dyDescent="0.25">
      <c r="A298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F298" s="2" t="s">
        <v>1773</v>
      </c>
      <c r="G298" s="2" t="s">
        <v>1773</v>
      </c>
      <c r="H298" s="2" t="s">
        <v>1773</v>
      </c>
      <c r="I298" s="2" t="s">
        <v>1773</v>
      </c>
      <c r="J298" s="2" t="s">
        <v>1773</v>
      </c>
      <c r="K298" s="2" t="s">
        <v>1773</v>
      </c>
      <c r="L298" s="2" t="s">
        <v>1773</v>
      </c>
      <c r="M298" s="2" t="s">
        <v>1773</v>
      </c>
      <c r="N298" s="2" t="s">
        <v>1773</v>
      </c>
      <c r="O298" s="2" t="s">
        <v>1773</v>
      </c>
      <c r="P298" s="2" t="s">
        <v>1773</v>
      </c>
      <c r="Q298" s="2" t="s">
        <v>1773</v>
      </c>
      <c r="R298" s="2" t="s">
        <v>1773</v>
      </c>
      <c r="S298" s="2" t="s">
        <v>1773</v>
      </c>
      <c r="T298" s="2" t="s">
        <v>1773</v>
      </c>
      <c r="U298" s="2" t="s">
        <v>1773</v>
      </c>
      <c r="V298" s="2" t="s">
        <v>1773</v>
      </c>
      <c r="W298" s="2" t="s">
        <v>1773</v>
      </c>
      <c r="X298" s="2" t="s">
        <v>1773</v>
      </c>
      <c r="Y298" s="2" t="s">
        <v>1773</v>
      </c>
      <c r="Z298" s="2" t="s">
        <v>1773</v>
      </c>
      <c r="AA298" s="2" t="s">
        <v>1773</v>
      </c>
      <c r="AB298" s="2" t="s">
        <v>1773</v>
      </c>
      <c r="AC298" s="2" t="s">
        <v>1773</v>
      </c>
      <c r="AD298" s="2" t="s">
        <v>1773</v>
      </c>
      <c r="AE298" s="2" t="s">
        <v>1773</v>
      </c>
      <c r="AF298" s="2" t="s">
        <v>1773</v>
      </c>
      <c r="AG298" s="2" t="s">
        <v>1773</v>
      </c>
      <c r="AH298" s="2" t="s">
        <v>1773</v>
      </c>
      <c r="AI298" s="2" t="s">
        <v>1773</v>
      </c>
      <c r="AJ298" s="2" t="s">
        <v>1773</v>
      </c>
      <c r="AK298" s="2" t="s">
        <v>1773</v>
      </c>
      <c r="AL298" s="2" t="s">
        <v>1773</v>
      </c>
      <c r="AM298" s="2" t="s">
        <v>1773</v>
      </c>
      <c r="AN298" s="2" t="s">
        <v>1773</v>
      </c>
      <c r="AO298" s="2" t="s">
        <v>1773</v>
      </c>
      <c r="AP298" s="2" t="s">
        <v>1773</v>
      </c>
      <c r="AV298" s="2">
        <v>193789</v>
      </c>
      <c r="AW298" s="2" t="s">
        <v>1776</v>
      </c>
      <c r="AX298" s="2" t="s">
        <v>1776</v>
      </c>
    </row>
    <row r="299" spans="1:50" x14ac:dyDescent="0.25">
      <c r="A299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F299" s="2" t="s">
        <v>1773</v>
      </c>
      <c r="G299" s="2" t="s">
        <v>1773</v>
      </c>
      <c r="H299" s="2" t="s">
        <v>1773</v>
      </c>
      <c r="I299" s="2" t="s">
        <v>1773</v>
      </c>
      <c r="J299" s="2" t="s">
        <v>1773</v>
      </c>
      <c r="K299" s="2" t="s">
        <v>1773</v>
      </c>
      <c r="L299" s="2" t="s">
        <v>1773</v>
      </c>
      <c r="M299" s="2" t="s">
        <v>1773</v>
      </c>
      <c r="N299" s="2" t="s">
        <v>1773</v>
      </c>
      <c r="O299" s="2" t="s">
        <v>1773</v>
      </c>
      <c r="P299" s="2" t="s">
        <v>1773</v>
      </c>
      <c r="Q299" s="2" t="s">
        <v>1773</v>
      </c>
      <c r="R299" s="2" t="s">
        <v>1773</v>
      </c>
      <c r="S299" s="2" t="s">
        <v>1773</v>
      </c>
      <c r="T299" s="2" t="s">
        <v>1773</v>
      </c>
      <c r="U299" s="2" t="s">
        <v>1773</v>
      </c>
      <c r="V299" s="2" t="s">
        <v>1773</v>
      </c>
      <c r="W299" s="2" t="s">
        <v>1773</v>
      </c>
      <c r="X299" s="2" t="s">
        <v>1773</v>
      </c>
      <c r="Y299" s="2" t="s">
        <v>1773</v>
      </c>
      <c r="Z299" s="2" t="s">
        <v>1773</v>
      </c>
      <c r="AA299" s="2" t="s">
        <v>1773</v>
      </c>
      <c r="AB299" s="2" t="s">
        <v>1773</v>
      </c>
      <c r="AC299" s="2" t="s">
        <v>1773</v>
      </c>
      <c r="AD299" s="2" t="s">
        <v>1773</v>
      </c>
      <c r="AE299" s="2" t="s">
        <v>1773</v>
      </c>
      <c r="AF299" s="2" t="s">
        <v>1773</v>
      </c>
      <c r="AG299" s="2" t="s">
        <v>1773</v>
      </c>
      <c r="AH299" s="2" t="s">
        <v>1773</v>
      </c>
      <c r="AI299" s="2" t="s">
        <v>1773</v>
      </c>
      <c r="AJ299" s="2" t="s">
        <v>1773</v>
      </c>
      <c r="AK299" s="2" t="s">
        <v>1773</v>
      </c>
      <c r="AL299" s="2" t="s">
        <v>1773</v>
      </c>
      <c r="AM299" s="2" t="s">
        <v>1773</v>
      </c>
      <c r="AN299" s="2" t="s">
        <v>1773</v>
      </c>
      <c r="AO299" s="2" t="s">
        <v>1773</v>
      </c>
      <c r="AP299" s="2" t="s">
        <v>1773</v>
      </c>
      <c r="AV299" s="2">
        <v>311853</v>
      </c>
      <c r="AW299" s="2" t="s">
        <v>1776</v>
      </c>
      <c r="AX299" s="2" t="s">
        <v>1776</v>
      </c>
    </row>
    <row r="300" spans="1:50" x14ac:dyDescent="0.25">
      <c r="A300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F300" s="2" t="s">
        <v>1773</v>
      </c>
      <c r="G300" s="2" t="s">
        <v>1773</v>
      </c>
      <c r="H300" s="2" t="s">
        <v>1773</v>
      </c>
      <c r="I300" s="2" t="s">
        <v>1773</v>
      </c>
      <c r="J300" s="2" t="s">
        <v>1773</v>
      </c>
      <c r="K300" s="2" t="s">
        <v>1773</v>
      </c>
      <c r="L300" s="2" t="s">
        <v>1773</v>
      </c>
      <c r="M300" s="2" t="s">
        <v>1773</v>
      </c>
      <c r="N300" s="2" t="s">
        <v>1773</v>
      </c>
      <c r="O300" s="2" t="s">
        <v>1773</v>
      </c>
      <c r="P300" s="2" t="s">
        <v>1773</v>
      </c>
      <c r="Q300" s="2" t="s">
        <v>1773</v>
      </c>
      <c r="R300" s="2" t="s">
        <v>1773</v>
      </c>
      <c r="S300" s="2" t="s">
        <v>1773</v>
      </c>
      <c r="T300" s="2" t="s">
        <v>1773</v>
      </c>
      <c r="U300" s="2" t="s">
        <v>1773</v>
      </c>
      <c r="V300" s="2" t="s">
        <v>1773</v>
      </c>
      <c r="W300" s="2" t="s">
        <v>1773</v>
      </c>
      <c r="X300" s="2" t="s">
        <v>1773</v>
      </c>
      <c r="Y300" s="2" t="s">
        <v>1773</v>
      </c>
      <c r="Z300" s="2" t="s">
        <v>1773</v>
      </c>
      <c r="AA300" s="2" t="s">
        <v>1773</v>
      </c>
      <c r="AB300" s="2" t="s">
        <v>1773</v>
      </c>
      <c r="AC300" s="2" t="s">
        <v>1773</v>
      </c>
      <c r="AD300" s="2" t="s">
        <v>1773</v>
      </c>
      <c r="AE300" s="2" t="s">
        <v>1773</v>
      </c>
      <c r="AF300" s="2" t="s">
        <v>1773</v>
      </c>
      <c r="AG300" s="2" t="s">
        <v>1773</v>
      </c>
      <c r="AH300" s="2" t="s">
        <v>1773</v>
      </c>
      <c r="AI300" s="2" t="s">
        <v>1773</v>
      </c>
      <c r="AJ300" s="2" t="s">
        <v>1773</v>
      </c>
      <c r="AK300" s="2" t="s">
        <v>1773</v>
      </c>
      <c r="AL300" s="2" t="s">
        <v>1773</v>
      </c>
      <c r="AM300" s="2" t="s">
        <v>1773</v>
      </c>
      <c r="AN300" s="2" t="s">
        <v>1773</v>
      </c>
      <c r="AO300" s="2" t="s">
        <v>1773</v>
      </c>
      <c r="AP300" s="2" t="s">
        <v>1773</v>
      </c>
      <c r="AV300" s="2">
        <v>304979</v>
      </c>
      <c r="AW300" s="2" t="s">
        <v>1776</v>
      </c>
      <c r="AX300" s="2" t="s">
        <v>1776</v>
      </c>
    </row>
    <row r="301" spans="1:50" x14ac:dyDescent="0.25">
      <c r="A301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F301" s="2" t="s">
        <v>1773</v>
      </c>
      <c r="G301" s="2" t="s">
        <v>1773</v>
      </c>
      <c r="H301" s="2" t="s">
        <v>1773</v>
      </c>
      <c r="I301" s="2" t="s">
        <v>1773</v>
      </c>
      <c r="J301" s="2" t="s">
        <v>1773</v>
      </c>
      <c r="K301" s="2" t="s">
        <v>1773</v>
      </c>
      <c r="L301" s="2" t="s">
        <v>1773</v>
      </c>
      <c r="M301" s="2" t="s">
        <v>1773</v>
      </c>
      <c r="N301" s="2" t="s">
        <v>1773</v>
      </c>
      <c r="O301" s="2" t="s">
        <v>1773</v>
      </c>
      <c r="P301" s="2" t="s">
        <v>1773</v>
      </c>
      <c r="Q301" s="2" t="s">
        <v>1773</v>
      </c>
      <c r="R301" s="2" t="s">
        <v>1773</v>
      </c>
      <c r="S301" s="2" t="s">
        <v>1773</v>
      </c>
      <c r="T301" s="2" t="s">
        <v>1773</v>
      </c>
      <c r="U301" s="2" t="s">
        <v>1773</v>
      </c>
      <c r="V301" s="2" t="s">
        <v>1773</v>
      </c>
      <c r="W301" s="2" t="s">
        <v>1773</v>
      </c>
      <c r="X301" s="2" t="s">
        <v>1773</v>
      </c>
      <c r="Y301" s="2" t="s">
        <v>1773</v>
      </c>
      <c r="Z301" s="2" t="s">
        <v>1773</v>
      </c>
      <c r="AA301" s="2" t="s">
        <v>1773</v>
      </c>
      <c r="AB301" s="2" t="s">
        <v>1773</v>
      </c>
      <c r="AC301" s="2" t="s">
        <v>1773</v>
      </c>
      <c r="AD301" s="2" t="s">
        <v>1773</v>
      </c>
      <c r="AE301" s="2" t="s">
        <v>1773</v>
      </c>
      <c r="AF301" s="2" t="s">
        <v>1773</v>
      </c>
      <c r="AG301" s="2" t="s">
        <v>1773</v>
      </c>
      <c r="AH301" s="2" t="s">
        <v>1773</v>
      </c>
      <c r="AI301" s="2" t="s">
        <v>1773</v>
      </c>
      <c r="AJ301" s="2" t="s">
        <v>1773</v>
      </c>
      <c r="AK301" s="2" t="s">
        <v>1773</v>
      </c>
      <c r="AL301" s="2" t="s">
        <v>1773</v>
      </c>
      <c r="AM301" s="2" t="s">
        <v>1773</v>
      </c>
      <c r="AN301" s="2" t="s">
        <v>1773</v>
      </c>
      <c r="AO301" s="2" t="s">
        <v>1773</v>
      </c>
      <c r="AP301" s="2" t="s">
        <v>1773</v>
      </c>
      <c r="AV301" s="2">
        <v>345447</v>
      </c>
      <c r="AW301" s="2" t="s">
        <v>1776</v>
      </c>
      <c r="AX301" s="2" t="s">
        <v>1776</v>
      </c>
    </row>
    <row r="302" spans="1:50" x14ac:dyDescent="0.25">
      <c r="A30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F302" s="2" t="s">
        <v>1773</v>
      </c>
      <c r="G302" s="2" t="s">
        <v>1773</v>
      </c>
      <c r="H302" s="2" t="s">
        <v>1773</v>
      </c>
      <c r="I302" s="2" t="s">
        <v>1773</v>
      </c>
      <c r="J302" s="2" t="s">
        <v>1773</v>
      </c>
      <c r="K302" s="2" t="s">
        <v>1773</v>
      </c>
      <c r="L302" s="2" t="s">
        <v>1773</v>
      </c>
      <c r="M302" s="2" t="s">
        <v>1773</v>
      </c>
      <c r="N302" s="2" t="s">
        <v>1773</v>
      </c>
      <c r="O302" s="2" t="s">
        <v>1773</v>
      </c>
      <c r="P302" s="2" t="s">
        <v>1773</v>
      </c>
      <c r="Q302" s="2" t="s">
        <v>1773</v>
      </c>
      <c r="R302" s="2" t="s">
        <v>1773</v>
      </c>
      <c r="S302" s="2" t="s">
        <v>1773</v>
      </c>
      <c r="T302" s="2" t="s">
        <v>1773</v>
      </c>
      <c r="U302" s="2" t="s">
        <v>1773</v>
      </c>
      <c r="V302" s="2" t="s">
        <v>1773</v>
      </c>
      <c r="W302" s="2" t="s">
        <v>1773</v>
      </c>
      <c r="X302" s="2" t="s">
        <v>1773</v>
      </c>
      <c r="Y302" s="2" t="s">
        <v>1773</v>
      </c>
      <c r="Z302" s="2" t="s">
        <v>1773</v>
      </c>
      <c r="AA302" s="2" t="s">
        <v>1773</v>
      </c>
      <c r="AB302" s="2" t="s">
        <v>1773</v>
      </c>
      <c r="AC302" s="2" t="s">
        <v>1773</v>
      </c>
      <c r="AD302" s="2" t="s">
        <v>1773</v>
      </c>
      <c r="AE302" s="2" t="s">
        <v>1773</v>
      </c>
      <c r="AF302" s="2" t="s">
        <v>1773</v>
      </c>
      <c r="AG302" s="2" t="s">
        <v>1773</v>
      </c>
      <c r="AH302" s="2" t="s">
        <v>1773</v>
      </c>
      <c r="AI302" s="2" t="s">
        <v>1773</v>
      </c>
      <c r="AJ302" s="2" t="s">
        <v>1773</v>
      </c>
      <c r="AK302" s="2" t="s">
        <v>1773</v>
      </c>
      <c r="AL302" s="2" t="s">
        <v>1773</v>
      </c>
      <c r="AM302" s="2" t="s">
        <v>1773</v>
      </c>
      <c r="AN302" s="2" t="s">
        <v>1773</v>
      </c>
      <c r="AO302" s="2" t="s">
        <v>1773</v>
      </c>
      <c r="AP302" s="2" t="s">
        <v>1773</v>
      </c>
      <c r="AV302" s="2">
        <v>345455</v>
      </c>
      <c r="AW302" s="2" t="s">
        <v>1776</v>
      </c>
      <c r="AX302" s="2" t="s">
        <v>1776</v>
      </c>
    </row>
    <row r="303" spans="1:50" x14ac:dyDescent="0.25">
      <c r="A303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F303" s="2" t="s">
        <v>1773</v>
      </c>
      <c r="G303" s="2" t="s">
        <v>1773</v>
      </c>
      <c r="H303" s="2" t="s">
        <v>1773</v>
      </c>
      <c r="I303" s="2" t="s">
        <v>1773</v>
      </c>
      <c r="J303" s="2" t="s">
        <v>1773</v>
      </c>
      <c r="K303" s="2" t="s">
        <v>1773</v>
      </c>
      <c r="L303" s="2" t="s">
        <v>1773</v>
      </c>
      <c r="M303" s="2" t="s">
        <v>1774</v>
      </c>
      <c r="N303" s="2" t="s">
        <v>1773</v>
      </c>
      <c r="O303" s="2" t="s">
        <v>1773</v>
      </c>
      <c r="P303" s="2" t="s">
        <v>1773</v>
      </c>
      <c r="Q303" s="2" t="s">
        <v>1773</v>
      </c>
      <c r="R303" s="2" t="s">
        <v>1773</v>
      </c>
      <c r="S303" s="2" t="s">
        <v>1773</v>
      </c>
      <c r="T303" s="2" t="s">
        <v>1773</v>
      </c>
      <c r="U303" s="2" t="s">
        <v>1773</v>
      </c>
      <c r="V303" s="2" t="s">
        <v>1773</v>
      </c>
      <c r="W303" s="2" t="s">
        <v>1773</v>
      </c>
      <c r="X303" s="2" t="s">
        <v>1773</v>
      </c>
      <c r="Y303" s="2" t="s">
        <v>1773</v>
      </c>
      <c r="Z303" s="2" t="s">
        <v>1773</v>
      </c>
      <c r="AA303" s="2" t="s">
        <v>1773</v>
      </c>
      <c r="AB303" s="2" t="s">
        <v>1773</v>
      </c>
      <c r="AC303" s="2" t="s">
        <v>1773</v>
      </c>
      <c r="AD303" s="2" t="s">
        <v>1773</v>
      </c>
      <c r="AE303" s="2" t="s">
        <v>1773</v>
      </c>
      <c r="AF303" s="2" t="s">
        <v>1773</v>
      </c>
      <c r="AG303" s="2" t="s">
        <v>1773</v>
      </c>
      <c r="AH303" s="2" t="s">
        <v>1773</v>
      </c>
      <c r="AI303" s="2" t="s">
        <v>1773</v>
      </c>
      <c r="AJ303" s="2" t="s">
        <v>1773</v>
      </c>
      <c r="AK303" s="2" t="s">
        <v>1773</v>
      </c>
      <c r="AL303" s="2" t="s">
        <v>1773</v>
      </c>
      <c r="AM303" s="2" t="s">
        <v>1773</v>
      </c>
      <c r="AN303" s="2" t="s">
        <v>1773</v>
      </c>
      <c r="AO303" s="2" t="s">
        <v>1773</v>
      </c>
      <c r="AP303" s="2" t="s">
        <v>1773</v>
      </c>
      <c r="AV303" s="2">
        <v>7851</v>
      </c>
      <c r="AW303" s="2" t="s">
        <v>1776</v>
      </c>
      <c r="AX303" s="2" t="s">
        <v>1776</v>
      </c>
    </row>
    <row r="304" spans="1:50" x14ac:dyDescent="0.25">
      <c r="A304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F304" s="2" t="s">
        <v>1773</v>
      </c>
      <c r="G304" s="2" t="s">
        <v>1773</v>
      </c>
      <c r="H304" s="2" t="s">
        <v>1773</v>
      </c>
      <c r="I304" s="2" t="s">
        <v>1773</v>
      </c>
      <c r="J304" s="2" t="s">
        <v>1773</v>
      </c>
      <c r="K304" s="2" t="s">
        <v>1773</v>
      </c>
      <c r="L304" s="2" t="s">
        <v>1773</v>
      </c>
      <c r="M304" s="2" t="s">
        <v>1773</v>
      </c>
      <c r="N304" s="2" t="s">
        <v>1773</v>
      </c>
      <c r="O304" s="2" t="s">
        <v>1773</v>
      </c>
      <c r="P304" s="2" t="s">
        <v>1773</v>
      </c>
      <c r="Q304" s="2" t="s">
        <v>1773</v>
      </c>
      <c r="R304" s="2" t="s">
        <v>1773</v>
      </c>
      <c r="S304" s="2" t="s">
        <v>1773</v>
      </c>
      <c r="T304" s="2" t="s">
        <v>1773</v>
      </c>
      <c r="U304" s="2" t="s">
        <v>1773</v>
      </c>
      <c r="V304" s="2" t="s">
        <v>1773</v>
      </c>
      <c r="W304" s="2" t="s">
        <v>1773</v>
      </c>
      <c r="X304" s="2" t="s">
        <v>1773</v>
      </c>
      <c r="Y304" s="2" t="s">
        <v>1773</v>
      </c>
      <c r="Z304" s="2" t="s">
        <v>1773</v>
      </c>
      <c r="AA304" s="2" t="s">
        <v>1773</v>
      </c>
      <c r="AB304" s="2" t="s">
        <v>1773</v>
      </c>
      <c r="AC304" s="2" t="s">
        <v>1773</v>
      </c>
      <c r="AD304" s="2" t="s">
        <v>1773</v>
      </c>
      <c r="AE304" s="2" t="s">
        <v>1773</v>
      </c>
      <c r="AF304" s="2" t="s">
        <v>1773</v>
      </c>
      <c r="AG304" s="2" t="s">
        <v>1773</v>
      </c>
      <c r="AH304" s="2" t="s">
        <v>1773</v>
      </c>
      <c r="AI304" s="2" t="s">
        <v>1773</v>
      </c>
      <c r="AJ304" s="2" t="s">
        <v>1773</v>
      </c>
      <c r="AK304" s="2" t="s">
        <v>1773</v>
      </c>
      <c r="AL304" s="2" t="s">
        <v>1773</v>
      </c>
      <c r="AM304" s="2" t="s">
        <v>1773</v>
      </c>
      <c r="AN304" s="2" t="s">
        <v>1773</v>
      </c>
      <c r="AO304" s="2" t="s">
        <v>1773</v>
      </c>
      <c r="AP304" s="2" t="s">
        <v>1773</v>
      </c>
      <c r="AV304" s="2">
        <v>337439</v>
      </c>
      <c r="AW304" s="2" t="s">
        <v>1776</v>
      </c>
      <c r="AX304" s="2" t="s">
        <v>1776</v>
      </c>
    </row>
    <row r="305" spans="1:50" x14ac:dyDescent="0.25">
      <c r="A305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F305" s="2" t="s">
        <v>1773</v>
      </c>
      <c r="G305" s="2" t="s">
        <v>1773</v>
      </c>
      <c r="H305" s="2" t="s">
        <v>1773</v>
      </c>
      <c r="I305" s="2" t="s">
        <v>1773</v>
      </c>
      <c r="J305" s="2" t="s">
        <v>1773</v>
      </c>
      <c r="K305" s="2" t="s">
        <v>1773</v>
      </c>
      <c r="L305" s="2" t="s">
        <v>1773</v>
      </c>
      <c r="M305" s="2" t="s">
        <v>1773</v>
      </c>
      <c r="N305" s="2" t="s">
        <v>1773</v>
      </c>
      <c r="O305" s="2" t="s">
        <v>1773</v>
      </c>
      <c r="P305" s="2" t="s">
        <v>1773</v>
      </c>
      <c r="Q305" s="2" t="s">
        <v>1773</v>
      </c>
      <c r="R305" s="2" t="s">
        <v>1773</v>
      </c>
      <c r="S305" s="2" t="s">
        <v>1773</v>
      </c>
      <c r="T305" s="2" t="s">
        <v>1773</v>
      </c>
      <c r="U305" s="2" t="s">
        <v>1773</v>
      </c>
      <c r="V305" s="2" t="s">
        <v>1773</v>
      </c>
      <c r="W305" s="2" t="s">
        <v>1773</v>
      </c>
      <c r="X305" s="2" t="s">
        <v>1773</v>
      </c>
      <c r="Y305" s="2" t="s">
        <v>1773</v>
      </c>
      <c r="Z305" s="2" t="s">
        <v>1773</v>
      </c>
      <c r="AA305" s="2" t="s">
        <v>1773</v>
      </c>
      <c r="AB305" s="2" t="s">
        <v>1773</v>
      </c>
      <c r="AC305" s="2" t="s">
        <v>1773</v>
      </c>
      <c r="AD305" s="2" t="s">
        <v>1773</v>
      </c>
      <c r="AE305" s="2" t="s">
        <v>1773</v>
      </c>
      <c r="AF305" s="2" t="s">
        <v>1773</v>
      </c>
      <c r="AG305" s="2" t="s">
        <v>1773</v>
      </c>
      <c r="AH305" s="2" t="s">
        <v>1773</v>
      </c>
      <c r="AI305" s="2" t="s">
        <v>1773</v>
      </c>
      <c r="AJ305" s="2" t="s">
        <v>1773</v>
      </c>
      <c r="AK305" s="2" t="s">
        <v>1773</v>
      </c>
      <c r="AL305" s="2" t="s">
        <v>1774</v>
      </c>
      <c r="AM305" s="2" t="s">
        <v>1774</v>
      </c>
      <c r="AN305" s="2" t="s">
        <v>1774</v>
      </c>
      <c r="AO305" s="2" t="s">
        <v>1774</v>
      </c>
      <c r="AP305" s="2" t="s">
        <v>1774</v>
      </c>
      <c r="AV305" s="2">
        <v>331985</v>
      </c>
      <c r="AW305" s="2" t="s">
        <v>1776</v>
      </c>
      <c r="AX305" s="2" t="s">
        <v>1776</v>
      </c>
    </row>
    <row r="306" spans="1:50" x14ac:dyDescent="0.25">
      <c r="A306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F306" s="2" t="s">
        <v>1773</v>
      </c>
      <c r="G306" s="2" t="s">
        <v>1773</v>
      </c>
      <c r="H306" s="2" t="s">
        <v>1773</v>
      </c>
      <c r="I306" s="2" t="s">
        <v>1773</v>
      </c>
      <c r="J306" s="2" t="s">
        <v>1773</v>
      </c>
      <c r="K306" s="2" t="s">
        <v>1773</v>
      </c>
      <c r="L306" s="2" t="s">
        <v>1773</v>
      </c>
      <c r="M306" s="2" t="s">
        <v>1773</v>
      </c>
      <c r="N306" s="2" t="s">
        <v>1773</v>
      </c>
      <c r="O306" s="2" t="s">
        <v>1773</v>
      </c>
      <c r="P306" s="2" t="s">
        <v>1773</v>
      </c>
      <c r="Q306" s="2" t="s">
        <v>1773</v>
      </c>
      <c r="R306" s="2" t="s">
        <v>1773</v>
      </c>
      <c r="S306" s="2" t="s">
        <v>1773</v>
      </c>
      <c r="T306" s="2" t="s">
        <v>1773</v>
      </c>
      <c r="U306" s="2" t="s">
        <v>1773</v>
      </c>
      <c r="V306" s="2" t="s">
        <v>1773</v>
      </c>
      <c r="W306" s="2" t="s">
        <v>1773</v>
      </c>
      <c r="X306" s="2" t="s">
        <v>1773</v>
      </c>
      <c r="Y306" s="2" t="s">
        <v>1773</v>
      </c>
      <c r="Z306" s="2" t="s">
        <v>1773</v>
      </c>
      <c r="AA306" s="2" t="s">
        <v>1773</v>
      </c>
      <c r="AB306" s="2" t="s">
        <v>1773</v>
      </c>
      <c r="AC306" s="2" t="s">
        <v>1773</v>
      </c>
      <c r="AD306" s="2" t="s">
        <v>1773</v>
      </c>
      <c r="AE306" s="2" t="s">
        <v>1773</v>
      </c>
      <c r="AF306" s="2" t="s">
        <v>1773</v>
      </c>
      <c r="AG306" s="2" t="s">
        <v>1773</v>
      </c>
      <c r="AH306" s="2" t="s">
        <v>1773</v>
      </c>
      <c r="AI306" s="2" t="s">
        <v>1773</v>
      </c>
      <c r="AJ306" s="2" t="s">
        <v>1773</v>
      </c>
      <c r="AK306" s="2" t="s">
        <v>1773</v>
      </c>
      <c r="AL306" s="2" t="s">
        <v>1773</v>
      </c>
      <c r="AM306" s="2" t="s">
        <v>1773</v>
      </c>
      <c r="AN306" s="2" t="s">
        <v>1773</v>
      </c>
      <c r="AO306" s="2" t="s">
        <v>1773</v>
      </c>
      <c r="AP306" s="2" t="s">
        <v>1773</v>
      </c>
      <c r="AV306" s="2">
        <v>331205</v>
      </c>
      <c r="AW306" s="2" t="s">
        <v>1776</v>
      </c>
      <c r="AX306" s="2" t="s">
        <v>1776</v>
      </c>
    </row>
    <row r="307" spans="1:50" x14ac:dyDescent="0.25">
      <c r="A307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F307" s="2" t="s">
        <v>1773</v>
      </c>
      <c r="G307" s="2" t="s">
        <v>1773</v>
      </c>
      <c r="H307" s="2" t="s">
        <v>1773</v>
      </c>
      <c r="I307" s="2" t="s">
        <v>1773</v>
      </c>
      <c r="J307" s="2" t="s">
        <v>1773</v>
      </c>
      <c r="K307" s="2" t="s">
        <v>1773</v>
      </c>
      <c r="L307" s="2" t="s">
        <v>1773</v>
      </c>
      <c r="M307" s="2" t="s">
        <v>1773</v>
      </c>
      <c r="N307" s="2" t="s">
        <v>1773</v>
      </c>
      <c r="O307" s="2" t="s">
        <v>1773</v>
      </c>
      <c r="P307" s="2" t="s">
        <v>1773</v>
      </c>
      <c r="Q307" s="2" t="s">
        <v>1773</v>
      </c>
      <c r="R307" s="2" t="s">
        <v>1773</v>
      </c>
      <c r="S307" s="2" t="s">
        <v>1773</v>
      </c>
      <c r="T307" s="2" t="s">
        <v>1773</v>
      </c>
      <c r="U307" s="2" t="s">
        <v>1773</v>
      </c>
      <c r="V307" s="2" t="s">
        <v>1773</v>
      </c>
      <c r="W307" s="2" t="s">
        <v>1773</v>
      </c>
      <c r="X307" s="2" t="s">
        <v>1773</v>
      </c>
      <c r="Y307" s="2" t="s">
        <v>1773</v>
      </c>
      <c r="Z307" s="2" t="s">
        <v>1773</v>
      </c>
      <c r="AA307" s="2" t="s">
        <v>1773</v>
      </c>
      <c r="AB307" s="2" t="s">
        <v>1773</v>
      </c>
      <c r="AC307" s="2" t="s">
        <v>1773</v>
      </c>
      <c r="AD307" s="2" t="s">
        <v>1773</v>
      </c>
      <c r="AE307" s="2" t="s">
        <v>1773</v>
      </c>
      <c r="AF307" s="2" t="s">
        <v>1773</v>
      </c>
      <c r="AG307" s="2" t="s">
        <v>1773</v>
      </c>
      <c r="AH307" s="2" t="s">
        <v>1773</v>
      </c>
      <c r="AI307" s="2" t="s">
        <v>1773</v>
      </c>
      <c r="AJ307" s="2" t="s">
        <v>1773</v>
      </c>
      <c r="AK307" s="2" t="s">
        <v>1773</v>
      </c>
      <c r="AL307" s="2" t="s">
        <v>1773</v>
      </c>
      <c r="AM307" s="2" t="s">
        <v>1773</v>
      </c>
      <c r="AN307" s="2" t="s">
        <v>1773</v>
      </c>
      <c r="AO307" s="2" t="s">
        <v>1773</v>
      </c>
      <c r="AP307" s="2" t="s">
        <v>1773</v>
      </c>
      <c r="AV307" s="2">
        <v>216047</v>
      </c>
      <c r="AW307" s="2" t="s">
        <v>1776</v>
      </c>
      <c r="AX307" s="2" t="s">
        <v>1776</v>
      </c>
    </row>
    <row r="308" spans="1:50" x14ac:dyDescent="0.25">
      <c r="A308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F308" s="2" t="s">
        <v>1773</v>
      </c>
      <c r="G308" s="2" t="s">
        <v>1773</v>
      </c>
      <c r="H308" s="2" t="s">
        <v>1773</v>
      </c>
      <c r="I308" s="2" t="s">
        <v>1773</v>
      </c>
      <c r="J308" s="2" t="s">
        <v>1773</v>
      </c>
      <c r="K308" s="2" t="s">
        <v>1773</v>
      </c>
      <c r="L308" s="2" t="s">
        <v>1773</v>
      </c>
      <c r="M308" s="2" t="s">
        <v>1773</v>
      </c>
      <c r="N308" s="2" t="s">
        <v>1773</v>
      </c>
      <c r="O308" s="2" t="s">
        <v>1773</v>
      </c>
      <c r="P308" s="2" t="s">
        <v>1773</v>
      </c>
      <c r="Q308" s="2" t="s">
        <v>1773</v>
      </c>
      <c r="R308" s="2" t="s">
        <v>1773</v>
      </c>
      <c r="S308" s="2" t="s">
        <v>1773</v>
      </c>
      <c r="T308" s="2" t="s">
        <v>1773</v>
      </c>
      <c r="U308" s="2" t="s">
        <v>1773</v>
      </c>
      <c r="V308" s="2" t="s">
        <v>1773</v>
      </c>
      <c r="W308" s="2" t="s">
        <v>1773</v>
      </c>
      <c r="X308" s="2" t="s">
        <v>1773</v>
      </c>
      <c r="Y308" s="2" t="s">
        <v>1773</v>
      </c>
      <c r="Z308" s="2" t="s">
        <v>1773</v>
      </c>
      <c r="AA308" s="2" t="s">
        <v>1773</v>
      </c>
      <c r="AB308" s="2" t="s">
        <v>1773</v>
      </c>
      <c r="AC308" s="2" t="s">
        <v>1773</v>
      </c>
      <c r="AD308" s="2" t="s">
        <v>1773</v>
      </c>
      <c r="AE308" s="2" t="s">
        <v>1773</v>
      </c>
      <c r="AF308" s="2" t="s">
        <v>1773</v>
      </c>
      <c r="AG308" s="2" t="s">
        <v>1773</v>
      </c>
      <c r="AH308" s="2" t="s">
        <v>1773</v>
      </c>
      <c r="AI308" s="2" t="s">
        <v>1773</v>
      </c>
      <c r="AJ308" s="2" t="s">
        <v>1773</v>
      </c>
      <c r="AK308" s="2" t="s">
        <v>1773</v>
      </c>
      <c r="AL308" s="2" t="s">
        <v>1773</v>
      </c>
      <c r="AM308" s="2" t="s">
        <v>1773</v>
      </c>
      <c r="AN308" s="2" t="s">
        <v>1773</v>
      </c>
      <c r="AO308" s="2" t="s">
        <v>1773</v>
      </c>
      <c r="AP308" s="2" t="s">
        <v>1773</v>
      </c>
      <c r="AV308" s="2">
        <v>201072</v>
      </c>
      <c r="AW308" s="2" t="s">
        <v>1776</v>
      </c>
      <c r="AX308" s="2" t="s">
        <v>1776</v>
      </c>
    </row>
    <row r="309" spans="1:50" x14ac:dyDescent="0.25">
      <c r="A309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F309" s="2" t="s">
        <v>1775</v>
      </c>
      <c r="G309" s="2" t="s">
        <v>1775</v>
      </c>
      <c r="H309" s="2" t="s">
        <v>1775</v>
      </c>
      <c r="I309" s="2" t="s">
        <v>1775</v>
      </c>
      <c r="J309" s="2" t="s">
        <v>1775</v>
      </c>
      <c r="K309" s="2" t="s">
        <v>1775</v>
      </c>
      <c r="L309" s="2" t="s">
        <v>1775</v>
      </c>
      <c r="M309" s="2" t="s">
        <v>1775</v>
      </c>
      <c r="N309" s="2" t="s">
        <v>1775</v>
      </c>
      <c r="O309" s="2" t="s">
        <v>1774</v>
      </c>
      <c r="P309" s="2" t="s">
        <v>1774</v>
      </c>
      <c r="Q309" s="2" t="s">
        <v>1774</v>
      </c>
      <c r="R309" s="2" t="s">
        <v>1774</v>
      </c>
      <c r="S309" s="2" t="s">
        <v>1775</v>
      </c>
      <c r="T309" s="2" t="s">
        <v>1775</v>
      </c>
      <c r="U309" s="2" t="s">
        <v>1775</v>
      </c>
      <c r="V309" s="2" t="s">
        <v>1774</v>
      </c>
      <c r="W309" s="2" t="s">
        <v>1774</v>
      </c>
      <c r="X309" s="2" t="s">
        <v>1775</v>
      </c>
      <c r="Y309" s="2" t="s">
        <v>1775</v>
      </c>
      <c r="Z309" s="2" t="s">
        <v>1775</v>
      </c>
      <c r="AA309" s="2" t="s">
        <v>1775</v>
      </c>
      <c r="AB309" s="2" t="s">
        <v>1775</v>
      </c>
      <c r="AC309" s="2" t="s">
        <v>1775</v>
      </c>
      <c r="AD309" s="2" t="s">
        <v>1775</v>
      </c>
      <c r="AE309" s="2" t="s">
        <v>1775</v>
      </c>
      <c r="AF309" s="2" t="s">
        <v>1774</v>
      </c>
      <c r="AG309" s="2" t="s">
        <v>1774</v>
      </c>
      <c r="AH309" s="2" t="s">
        <v>1775</v>
      </c>
      <c r="AI309" s="2" t="s">
        <v>1774</v>
      </c>
      <c r="AJ309" s="2" t="s">
        <v>1774</v>
      </c>
      <c r="AK309" s="2" t="s">
        <v>1774</v>
      </c>
      <c r="AL309" s="2" t="s">
        <v>1774</v>
      </c>
      <c r="AM309" s="2" t="s">
        <v>1774</v>
      </c>
      <c r="AN309" s="2" t="s">
        <v>1773</v>
      </c>
      <c r="AO309" s="2" t="s">
        <v>1773</v>
      </c>
      <c r="AP309" s="2" t="s">
        <v>1773</v>
      </c>
      <c r="AV309" s="2" t="s">
        <v>1776</v>
      </c>
      <c r="AW309" s="2" t="s">
        <v>1776</v>
      </c>
      <c r="AX309" s="2">
        <v>136151</v>
      </c>
    </row>
    <row r="310" spans="1:50" x14ac:dyDescent="0.25">
      <c r="A310" t="s">
        <v>552</v>
      </c>
      <c r="B310" s="2" t="s">
        <v>2349</v>
      </c>
      <c r="C310" s="2">
        <v>4</v>
      </c>
      <c r="D310" s="2" t="s">
        <v>1789</v>
      </c>
      <c r="E310" s="2" t="s">
        <v>1773</v>
      </c>
      <c r="F310" s="2" t="s">
        <v>1773</v>
      </c>
      <c r="G310" s="2" t="s">
        <v>1773</v>
      </c>
      <c r="H310" s="2" t="s">
        <v>1773</v>
      </c>
      <c r="I310" s="2" t="s">
        <v>1773</v>
      </c>
      <c r="J310" s="2" t="s">
        <v>1773</v>
      </c>
      <c r="K310" s="2" t="s">
        <v>1774</v>
      </c>
      <c r="L310" s="2" t="s">
        <v>1774</v>
      </c>
      <c r="M310" s="2" t="s">
        <v>1774</v>
      </c>
      <c r="N310" s="2" t="s">
        <v>1774</v>
      </c>
      <c r="O310" s="2" t="s">
        <v>1774</v>
      </c>
      <c r="P310" s="2" t="s">
        <v>1774</v>
      </c>
      <c r="Q310" s="2" t="s">
        <v>1774</v>
      </c>
      <c r="R310" s="2" t="s">
        <v>1775</v>
      </c>
      <c r="S310" s="2" t="s">
        <v>1775</v>
      </c>
      <c r="T310" s="2" t="s">
        <v>1775</v>
      </c>
      <c r="U310" s="2" t="s">
        <v>1775</v>
      </c>
      <c r="V310" s="2" t="s">
        <v>1775</v>
      </c>
      <c r="W310" s="2" t="s">
        <v>1775</v>
      </c>
      <c r="X310" s="2" t="s">
        <v>1775</v>
      </c>
      <c r="Y310" s="2" t="s">
        <v>1775</v>
      </c>
      <c r="Z310" s="2" t="s">
        <v>1774</v>
      </c>
      <c r="AA310" s="2" t="s">
        <v>1774</v>
      </c>
      <c r="AB310" s="2" t="s">
        <v>1775</v>
      </c>
      <c r="AC310" s="2" t="s">
        <v>1775</v>
      </c>
      <c r="AD310" s="2" t="s">
        <v>1774</v>
      </c>
      <c r="AE310" s="2" t="s">
        <v>1774</v>
      </c>
      <c r="AF310" s="2" t="s">
        <v>1774</v>
      </c>
      <c r="AG310" s="2" t="s">
        <v>1775</v>
      </c>
      <c r="AH310" s="2" t="s">
        <v>1775</v>
      </c>
      <c r="AI310" s="2" t="s">
        <v>1775</v>
      </c>
      <c r="AJ310" s="2" t="s">
        <v>1775</v>
      </c>
      <c r="AK310" s="2" t="s">
        <v>1775</v>
      </c>
      <c r="AL310" s="2" t="s">
        <v>1775</v>
      </c>
      <c r="AM310" s="2" t="s">
        <v>1775</v>
      </c>
      <c r="AN310" s="2" t="s">
        <v>1775</v>
      </c>
      <c r="AO310" s="2" t="s">
        <v>1775</v>
      </c>
      <c r="AP310" s="2" t="s">
        <v>1775</v>
      </c>
      <c r="AV310" s="2">
        <v>202155</v>
      </c>
      <c r="AW310" s="2" t="s">
        <v>1776</v>
      </c>
      <c r="AX310" s="2" t="s">
        <v>1776</v>
      </c>
    </row>
    <row r="311" spans="1:50" x14ac:dyDescent="0.25">
      <c r="A311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F311" s="2" t="s">
        <v>1773</v>
      </c>
      <c r="G311" s="2" t="s">
        <v>1773</v>
      </c>
      <c r="H311" s="2" t="s">
        <v>1773</v>
      </c>
      <c r="I311" s="2" t="s">
        <v>1773</v>
      </c>
      <c r="J311" s="2" t="s">
        <v>1773</v>
      </c>
      <c r="K311" s="2" t="s">
        <v>1773</v>
      </c>
      <c r="L311" s="2" t="s">
        <v>1773</v>
      </c>
      <c r="M311" s="2" t="s">
        <v>1773</v>
      </c>
      <c r="N311" s="2" t="s">
        <v>1773</v>
      </c>
      <c r="O311" s="2" t="s">
        <v>1773</v>
      </c>
      <c r="P311" s="2" t="s">
        <v>1773</v>
      </c>
      <c r="Q311" s="2" t="s">
        <v>1773</v>
      </c>
      <c r="R311" s="2" t="s">
        <v>1773</v>
      </c>
      <c r="S311" s="2" t="s">
        <v>1773</v>
      </c>
      <c r="T311" s="2" t="s">
        <v>1773</v>
      </c>
      <c r="U311" s="2" t="s">
        <v>1773</v>
      </c>
      <c r="V311" s="2" t="s">
        <v>1773</v>
      </c>
      <c r="W311" s="2" t="s">
        <v>1773</v>
      </c>
      <c r="X311" s="2" t="s">
        <v>1773</v>
      </c>
      <c r="Y311" s="2" t="s">
        <v>1773</v>
      </c>
      <c r="Z311" s="2" t="s">
        <v>1773</v>
      </c>
      <c r="AA311" s="2" t="s">
        <v>1773</v>
      </c>
      <c r="AB311" s="2" t="s">
        <v>1773</v>
      </c>
      <c r="AC311" s="2" t="s">
        <v>1773</v>
      </c>
      <c r="AD311" s="2" t="s">
        <v>1773</v>
      </c>
      <c r="AE311" s="2" t="s">
        <v>1773</v>
      </c>
      <c r="AF311" s="2" t="s">
        <v>1773</v>
      </c>
      <c r="AG311" s="2" t="s">
        <v>1773</v>
      </c>
      <c r="AH311" s="2" t="s">
        <v>1773</v>
      </c>
      <c r="AI311" s="2" t="s">
        <v>1773</v>
      </c>
      <c r="AJ311" s="2" t="s">
        <v>1773</v>
      </c>
      <c r="AK311" s="2" t="s">
        <v>1773</v>
      </c>
      <c r="AL311" s="2" t="s">
        <v>1773</v>
      </c>
      <c r="AM311" s="2" t="s">
        <v>1773</v>
      </c>
      <c r="AN311" s="2" t="s">
        <v>1773</v>
      </c>
      <c r="AO311" s="2" t="s">
        <v>1773</v>
      </c>
      <c r="AP311" s="2" t="s">
        <v>1773</v>
      </c>
      <c r="AV311" s="2">
        <v>202462</v>
      </c>
      <c r="AW311" s="2" t="s">
        <v>1776</v>
      </c>
      <c r="AX311" s="2" t="s">
        <v>1776</v>
      </c>
    </row>
    <row r="312" spans="1:50" x14ac:dyDescent="0.25">
      <c r="A31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F312" s="2" t="s">
        <v>1773</v>
      </c>
      <c r="G312" s="2" t="s">
        <v>1773</v>
      </c>
      <c r="H312" s="2" t="s">
        <v>1773</v>
      </c>
      <c r="I312" s="2" t="s">
        <v>1773</v>
      </c>
      <c r="J312" s="2" t="s">
        <v>1773</v>
      </c>
      <c r="K312" s="2" t="s">
        <v>1773</v>
      </c>
      <c r="L312" s="2" t="s">
        <v>1773</v>
      </c>
      <c r="M312" s="2" t="s">
        <v>1773</v>
      </c>
      <c r="N312" s="2" t="s">
        <v>1773</v>
      </c>
      <c r="O312" s="2" t="s">
        <v>1773</v>
      </c>
      <c r="P312" s="2" t="s">
        <v>1773</v>
      </c>
      <c r="Q312" s="2" t="s">
        <v>1773</v>
      </c>
      <c r="R312" s="2" t="s">
        <v>1773</v>
      </c>
      <c r="S312" s="2" t="s">
        <v>1773</v>
      </c>
      <c r="T312" s="2" t="s">
        <v>1773</v>
      </c>
      <c r="U312" s="2" t="s">
        <v>1773</v>
      </c>
      <c r="V312" s="2" t="s">
        <v>1773</v>
      </c>
      <c r="W312" s="2" t="s">
        <v>1773</v>
      </c>
      <c r="X312" s="2" t="s">
        <v>1773</v>
      </c>
      <c r="Y312" s="2" t="s">
        <v>1773</v>
      </c>
      <c r="Z312" s="2" t="s">
        <v>1773</v>
      </c>
      <c r="AA312" s="2" t="s">
        <v>1773</v>
      </c>
      <c r="AB312" s="2" t="s">
        <v>1773</v>
      </c>
      <c r="AC312" s="2" t="s">
        <v>1773</v>
      </c>
      <c r="AD312" s="2" t="s">
        <v>1773</v>
      </c>
      <c r="AE312" s="2" t="s">
        <v>1773</v>
      </c>
      <c r="AF312" s="2" t="s">
        <v>1773</v>
      </c>
      <c r="AG312" s="2" t="s">
        <v>1773</v>
      </c>
      <c r="AH312" s="2" t="s">
        <v>1773</v>
      </c>
      <c r="AI312" s="2" t="s">
        <v>1773</v>
      </c>
      <c r="AJ312" s="2" t="s">
        <v>1773</v>
      </c>
      <c r="AK312" s="2" t="s">
        <v>1773</v>
      </c>
      <c r="AL312" s="2" t="s">
        <v>1773</v>
      </c>
      <c r="AM312" s="2" t="s">
        <v>1773</v>
      </c>
      <c r="AN312" s="2" t="s">
        <v>1773</v>
      </c>
      <c r="AO312" s="2" t="s">
        <v>1773</v>
      </c>
      <c r="AP312" s="2" t="s">
        <v>1773</v>
      </c>
      <c r="AV312" s="2">
        <v>202171</v>
      </c>
      <c r="AW312" s="2" t="s">
        <v>1776</v>
      </c>
      <c r="AX312" s="2" t="s">
        <v>1776</v>
      </c>
    </row>
    <row r="313" spans="1:50" x14ac:dyDescent="0.25">
      <c r="A313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F313" s="2" t="s">
        <v>1773</v>
      </c>
      <c r="G313" s="2" t="s">
        <v>1773</v>
      </c>
      <c r="H313" s="2" t="s">
        <v>1773</v>
      </c>
      <c r="I313" s="2" t="s">
        <v>1773</v>
      </c>
      <c r="J313" s="2" t="s">
        <v>1773</v>
      </c>
      <c r="K313" s="2" t="s">
        <v>1773</v>
      </c>
      <c r="L313" s="2" t="s">
        <v>1773</v>
      </c>
      <c r="M313" s="2" t="s">
        <v>1773</v>
      </c>
      <c r="N313" s="2" t="s">
        <v>1773</v>
      </c>
      <c r="O313" s="2" t="s">
        <v>1773</v>
      </c>
      <c r="P313" s="2" t="s">
        <v>1773</v>
      </c>
      <c r="Q313" s="2" t="s">
        <v>1773</v>
      </c>
      <c r="R313" s="2" t="s">
        <v>1773</v>
      </c>
      <c r="S313" s="2" t="s">
        <v>1773</v>
      </c>
      <c r="T313" s="2" t="s">
        <v>1773</v>
      </c>
      <c r="U313" s="2" t="s">
        <v>1773</v>
      </c>
      <c r="V313" s="2" t="s">
        <v>1773</v>
      </c>
      <c r="W313" s="2" t="s">
        <v>1773</v>
      </c>
      <c r="X313" s="2" t="s">
        <v>1773</v>
      </c>
      <c r="Y313" s="2" t="s">
        <v>1773</v>
      </c>
      <c r="Z313" s="2" t="s">
        <v>1773</v>
      </c>
      <c r="AA313" s="2" t="s">
        <v>1773</v>
      </c>
      <c r="AB313" s="2" t="s">
        <v>1773</v>
      </c>
      <c r="AC313" s="2" t="s">
        <v>1773</v>
      </c>
      <c r="AD313" s="2" t="s">
        <v>1773</v>
      </c>
      <c r="AE313" s="2" t="s">
        <v>1774</v>
      </c>
      <c r="AF313" s="2" t="s">
        <v>1774</v>
      </c>
      <c r="AG313" s="2" t="s">
        <v>1774</v>
      </c>
      <c r="AH313" s="2" t="s">
        <v>1774</v>
      </c>
      <c r="AI313" s="2" t="s">
        <v>1773</v>
      </c>
      <c r="AJ313" s="2" t="s">
        <v>1773</v>
      </c>
      <c r="AK313" s="2" t="s">
        <v>1773</v>
      </c>
      <c r="AL313" s="2" t="s">
        <v>1773</v>
      </c>
      <c r="AM313" s="2" t="s">
        <v>1773</v>
      </c>
      <c r="AN313" s="2" t="s">
        <v>1773</v>
      </c>
      <c r="AO313" s="2" t="s">
        <v>1773</v>
      </c>
      <c r="AP313" s="2" t="s">
        <v>1773</v>
      </c>
      <c r="AV313" s="2">
        <v>127431</v>
      </c>
      <c r="AW313" s="2" t="s">
        <v>1776</v>
      </c>
      <c r="AX313" s="2" t="s">
        <v>1776</v>
      </c>
    </row>
    <row r="314" spans="1:50" x14ac:dyDescent="0.25">
      <c r="A314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F314" s="2" t="s">
        <v>1773</v>
      </c>
      <c r="G314" s="2" t="s">
        <v>1773</v>
      </c>
      <c r="H314" s="2" t="s">
        <v>1773</v>
      </c>
      <c r="I314" s="2" t="s">
        <v>1773</v>
      </c>
      <c r="J314" s="2" t="s">
        <v>1773</v>
      </c>
      <c r="K314" s="2" t="s">
        <v>1773</v>
      </c>
      <c r="L314" s="2" t="s">
        <v>1773</v>
      </c>
      <c r="M314" s="2" t="s">
        <v>1773</v>
      </c>
      <c r="N314" s="2" t="s">
        <v>1773</v>
      </c>
      <c r="O314" s="2" t="s">
        <v>1773</v>
      </c>
      <c r="P314" s="2" t="s">
        <v>1773</v>
      </c>
      <c r="Q314" s="2" t="s">
        <v>1773</v>
      </c>
      <c r="R314" s="2" t="s">
        <v>1773</v>
      </c>
      <c r="S314" s="2" t="s">
        <v>1773</v>
      </c>
      <c r="T314" s="2" t="s">
        <v>1773</v>
      </c>
      <c r="U314" s="2" t="s">
        <v>1773</v>
      </c>
      <c r="V314" s="2" t="s">
        <v>1773</v>
      </c>
      <c r="W314" s="2" t="s">
        <v>1773</v>
      </c>
      <c r="X314" s="2" t="s">
        <v>1773</v>
      </c>
      <c r="Y314" s="2" t="s">
        <v>1773</v>
      </c>
      <c r="Z314" s="2" t="s">
        <v>1773</v>
      </c>
      <c r="AA314" s="2" t="s">
        <v>1773</v>
      </c>
      <c r="AB314" s="2" t="s">
        <v>1773</v>
      </c>
      <c r="AC314" s="2" t="s">
        <v>1773</v>
      </c>
      <c r="AD314" s="2" t="s">
        <v>1773</v>
      </c>
      <c r="AE314" s="2" t="s">
        <v>1773</v>
      </c>
      <c r="AF314" s="2" t="s">
        <v>1773</v>
      </c>
      <c r="AG314" s="2" t="s">
        <v>1773</v>
      </c>
      <c r="AH314" s="2" t="s">
        <v>1773</v>
      </c>
      <c r="AI314" s="2" t="s">
        <v>1773</v>
      </c>
      <c r="AJ314" s="2" t="s">
        <v>1773</v>
      </c>
      <c r="AK314" s="2" t="s">
        <v>1773</v>
      </c>
      <c r="AL314" s="2" t="s">
        <v>1773</v>
      </c>
      <c r="AM314" s="2" t="s">
        <v>1773</v>
      </c>
      <c r="AN314" s="2" t="s">
        <v>1773</v>
      </c>
      <c r="AO314" s="2" t="s">
        <v>1773</v>
      </c>
      <c r="AP314" s="2" t="s">
        <v>1773</v>
      </c>
      <c r="AV314" s="2">
        <v>349157</v>
      </c>
      <c r="AW314" s="2" t="s">
        <v>1776</v>
      </c>
      <c r="AX314" s="2" t="s">
        <v>1776</v>
      </c>
    </row>
    <row r="315" spans="1:50" x14ac:dyDescent="0.25">
      <c r="A315" t="s">
        <v>1064</v>
      </c>
      <c r="B315" s="2" t="s">
        <v>2861</v>
      </c>
      <c r="C315" s="2">
        <v>6</v>
      </c>
      <c r="D315" s="2" t="s">
        <v>1789</v>
      </c>
      <c r="E315" s="2" t="s">
        <v>1773</v>
      </c>
      <c r="F315" s="2" t="s">
        <v>1773</v>
      </c>
      <c r="G315" s="2" t="s">
        <v>1773</v>
      </c>
      <c r="H315" s="2" t="s">
        <v>1774</v>
      </c>
      <c r="I315" s="2" t="s">
        <v>1774</v>
      </c>
      <c r="J315" s="2" t="s">
        <v>1773</v>
      </c>
      <c r="K315" s="2" t="s">
        <v>1773</v>
      </c>
      <c r="L315" s="2" t="s">
        <v>1773</v>
      </c>
      <c r="M315" s="2" t="s">
        <v>1774</v>
      </c>
      <c r="N315" s="2" t="s">
        <v>1774</v>
      </c>
      <c r="O315" s="2" t="s">
        <v>1774</v>
      </c>
      <c r="P315" s="2" t="s">
        <v>1774</v>
      </c>
      <c r="Q315" s="2" t="s">
        <v>1774</v>
      </c>
      <c r="R315" s="2" t="s">
        <v>1774</v>
      </c>
      <c r="S315" s="2" t="s">
        <v>1774</v>
      </c>
      <c r="T315" s="2" t="s">
        <v>1774</v>
      </c>
      <c r="U315" s="2" t="s">
        <v>1774</v>
      </c>
      <c r="V315" s="2" t="s">
        <v>1774</v>
      </c>
      <c r="W315" s="2" t="s">
        <v>1774</v>
      </c>
      <c r="X315" s="2" t="s">
        <v>1774</v>
      </c>
      <c r="Y315" s="2" t="s">
        <v>1774</v>
      </c>
      <c r="Z315" s="2" t="s">
        <v>1774</v>
      </c>
      <c r="AA315" s="2" t="s">
        <v>1774</v>
      </c>
      <c r="AB315" s="2" t="s">
        <v>1774</v>
      </c>
      <c r="AC315" s="2" t="s">
        <v>1774</v>
      </c>
      <c r="AD315" s="2" t="s">
        <v>1774</v>
      </c>
      <c r="AE315" s="2" t="s">
        <v>1774</v>
      </c>
      <c r="AF315" s="2" t="s">
        <v>1774</v>
      </c>
      <c r="AG315" s="2" t="s">
        <v>1774</v>
      </c>
      <c r="AH315" s="2" t="s">
        <v>1774</v>
      </c>
      <c r="AI315" s="2" t="s">
        <v>1774</v>
      </c>
      <c r="AJ315" s="2" t="s">
        <v>1774</v>
      </c>
      <c r="AK315" s="2" t="s">
        <v>1774</v>
      </c>
      <c r="AL315" s="2" t="s">
        <v>1774</v>
      </c>
      <c r="AM315" s="2" t="s">
        <v>1774</v>
      </c>
      <c r="AN315" s="2" t="s">
        <v>1774</v>
      </c>
      <c r="AO315" s="2" t="s">
        <v>1774</v>
      </c>
      <c r="AP315" s="2" t="s">
        <v>1774</v>
      </c>
      <c r="AV315" s="2">
        <v>323117</v>
      </c>
      <c r="AW315" s="2" t="s">
        <v>1776</v>
      </c>
      <c r="AX315" s="2" t="s">
        <v>1776</v>
      </c>
    </row>
    <row r="316" spans="1:50" x14ac:dyDescent="0.25">
      <c r="A316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F316" s="2" t="s">
        <v>1773</v>
      </c>
      <c r="G316" s="2" t="s">
        <v>1773</v>
      </c>
      <c r="H316" s="2" t="s">
        <v>1773</v>
      </c>
      <c r="I316" s="2" t="s">
        <v>1773</v>
      </c>
      <c r="J316" s="2" t="s">
        <v>1773</v>
      </c>
      <c r="K316" s="2" t="s">
        <v>1773</v>
      </c>
      <c r="L316" s="2" t="s">
        <v>1773</v>
      </c>
      <c r="M316" s="2" t="s">
        <v>1774</v>
      </c>
      <c r="N316" s="2" t="s">
        <v>1774</v>
      </c>
      <c r="O316" s="2" t="s">
        <v>1774</v>
      </c>
      <c r="P316" s="2" t="s">
        <v>1774</v>
      </c>
      <c r="Q316" s="2" t="s">
        <v>1774</v>
      </c>
      <c r="R316" s="2" t="s">
        <v>1774</v>
      </c>
      <c r="S316" s="2" t="s">
        <v>1774</v>
      </c>
      <c r="T316" s="2" t="s">
        <v>1774</v>
      </c>
      <c r="U316" s="2" t="s">
        <v>1773</v>
      </c>
      <c r="AN316" s="2"/>
      <c r="AO316" s="2"/>
      <c r="AV316" s="2">
        <v>380998</v>
      </c>
      <c r="AW316" s="2" t="s">
        <v>1776</v>
      </c>
      <c r="AX316" s="2" t="s">
        <v>1776</v>
      </c>
    </row>
    <row r="317" spans="1:50" x14ac:dyDescent="0.25">
      <c r="A317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F317" s="2" t="s">
        <v>1775</v>
      </c>
      <c r="G317" s="2" t="s">
        <v>1775</v>
      </c>
      <c r="H317" s="2" t="s">
        <v>1775</v>
      </c>
      <c r="I317" s="2" t="s">
        <v>1775</v>
      </c>
      <c r="J317" s="2" t="s">
        <v>1775</v>
      </c>
      <c r="K317" s="2" t="s">
        <v>1775</v>
      </c>
      <c r="L317" s="2" t="s">
        <v>1774</v>
      </c>
      <c r="M317" s="2" t="s">
        <v>1774</v>
      </c>
      <c r="N317" s="2" t="s">
        <v>1774</v>
      </c>
      <c r="O317" s="2" t="s">
        <v>1774</v>
      </c>
      <c r="P317" s="2" t="s">
        <v>1774</v>
      </c>
      <c r="Q317" s="2" t="s">
        <v>1774</v>
      </c>
      <c r="R317" s="2" t="s">
        <v>1775</v>
      </c>
      <c r="S317" s="2" t="s">
        <v>1775</v>
      </c>
      <c r="T317" s="2" t="s">
        <v>1775</v>
      </c>
      <c r="U317" s="2" t="s">
        <v>1775</v>
      </c>
      <c r="V317" s="2" t="s">
        <v>1775</v>
      </c>
      <c r="W317" s="2" t="s">
        <v>1775</v>
      </c>
      <c r="X317" s="2" t="s">
        <v>1775</v>
      </c>
      <c r="Y317" s="2" t="s">
        <v>1775</v>
      </c>
      <c r="Z317" s="2" t="s">
        <v>1775</v>
      </c>
      <c r="AA317" s="2" t="s">
        <v>1775</v>
      </c>
      <c r="AB317" s="2" t="s">
        <v>1775</v>
      </c>
      <c r="AC317" s="2" t="s">
        <v>1775</v>
      </c>
      <c r="AD317" s="2" t="s">
        <v>1775</v>
      </c>
      <c r="AE317" s="2" t="s">
        <v>1775</v>
      </c>
      <c r="AF317" s="2" t="s">
        <v>1774</v>
      </c>
      <c r="AG317" s="2" t="s">
        <v>1774</v>
      </c>
      <c r="AH317" s="2" t="s">
        <v>1774</v>
      </c>
      <c r="AI317" s="2" t="s">
        <v>1774</v>
      </c>
      <c r="AJ317" s="2" t="s">
        <v>1774</v>
      </c>
      <c r="AK317" s="2" t="s">
        <v>1774</v>
      </c>
      <c r="AL317" s="2" t="s">
        <v>1775</v>
      </c>
      <c r="AM317" s="2" t="s">
        <v>1775</v>
      </c>
      <c r="AN317" s="2" t="s">
        <v>1775</v>
      </c>
      <c r="AO317" s="2" t="s">
        <v>1774</v>
      </c>
      <c r="AP317" s="2" t="s">
        <v>1774</v>
      </c>
      <c r="AV317" s="2" t="s">
        <v>1776</v>
      </c>
      <c r="AW317" s="2" t="s">
        <v>1776</v>
      </c>
      <c r="AX317" s="2">
        <v>126594</v>
      </c>
    </row>
    <row r="318" spans="1:50" x14ac:dyDescent="0.25">
      <c r="A318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F318" s="2" t="s">
        <v>1773</v>
      </c>
      <c r="G318" s="2" t="s">
        <v>1773</v>
      </c>
      <c r="H318" s="2" t="s">
        <v>1773</v>
      </c>
      <c r="I318" s="2" t="s">
        <v>1773</v>
      </c>
      <c r="J318" s="2" t="s">
        <v>1773</v>
      </c>
      <c r="K318" s="2" t="s">
        <v>1773</v>
      </c>
      <c r="L318" s="2" t="s">
        <v>1773</v>
      </c>
      <c r="M318" s="2" t="s">
        <v>1773</v>
      </c>
      <c r="N318" s="2" t="s">
        <v>1773</v>
      </c>
      <c r="O318" s="2" t="s">
        <v>1773</v>
      </c>
      <c r="P318" s="2" t="s">
        <v>1773</v>
      </c>
      <c r="Q318" s="2" t="s">
        <v>1773</v>
      </c>
      <c r="R318" s="2" t="s">
        <v>1773</v>
      </c>
      <c r="S318" s="2" t="s">
        <v>1773</v>
      </c>
      <c r="T318" s="2" t="s">
        <v>1773</v>
      </c>
      <c r="U318" s="2" t="s">
        <v>1773</v>
      </c>
      <c r="V318" s="2" t="s">
        <v>1773</v>
      </c>
      <c r="W318" s="2" t="s">
        <v>1773</v>
      </c>
      <c r="X318" s="2" t="s">
        <v>1773</v>
      </c>
      <c r="Y318" s="2" t="s">
        <v>1773</v>
      </c>
      <c r="Z318" s="2" t="s">
        <v>1773</v>
      </c>
      <c r="AA318" s="2" t="s">
        <v>1773</v>
      </c>
      <c r="AB318" s="2" t="s">
        <v>1773</v>
      </c>
      <c r="AC318" s="2" t="s">
        <v>1773</v>
      </c>
      <c r="AD318" s="2" t="s">
        <v>1773</v>
      </c>
      <c r="AE318" s="2" t="s">
        <v>1773</v>
      </c>
      <c r="AF318" s="2" t="s">
        <v>1773</v>
      </c>
      <c r="AG318" s="2" t="s">
        <v>1773</v>
      </c>
      <c r="AH318" s="2" t="s">
        <v>1773</v>
      </c>
      <c r="AI318" s="2" t="s">
        <v>1773</v>
      </c>
      <c r="AJ318" s="2" t="s">
        <v>1773</v>
      </c>
      <c r="AK318" s="2" t="s">
        <v>1773</v>
      </c>
      <c r="AL318" s="2" t="s">
        <v>1773</v>
      </c>
      <c r="AM318" s="2" t="s">
        <v>1773</v>
      </c>
      <c r="AN318" s="2" t="s">
        <v>1773</v>
      </c>
      <c r="AO318" s="2" t="s">
        <v>1773</v>
      </c>
      <c r="AP318" s="2" t="s">
        <v>1773</v>
      </c>
      <c r="AV318" s="2">
        <v>276269</v>
      </c>
      <c r="AW318" s="2" t="s">
        <v>1776</v>
      </c>
      <c r="AX318" s="2" t="s">
        <v>1776</v>
      </c>
    </row>
    <row r="319" spans="1:50" x14ac:dyDescent="0.25">
      <c r="A319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F319" s="2" t="s">
        <v>1773</v>
      </c>
      <c r="G319" s="2" t="s">
        <v>1773</v>
      </c>
      <c r="H319" s="2" t="s">
        <v>1773</v>
      </c>
      <c r="I319" s="2" t="s">
        <v>1773</v>
      </c>
      <c r="J319" s="2" t="s">
        <v>1773</v>
      </c>
      <c r="K319" s="2" t="s">
        <v>1773</v>
      </c>
      <c r="L319" s="2" t="s">
        <v>1773</v>
      </c>
      <c r="M319" s="2" t="s">
        <v>1773</v>
      </c>
      <c r="N319" s="2" t="s">
        <v>1773</v>
      </c>
      <c r="O319" s="2" t="s">
        <v>1773</v>
      </c>
      <c r="P319" s="2" t="s">
        <v>1773</v>
      </c>
      <c r="Q319" s="2" t="s">
        <v>1773</v>
      </c>
      <c r="R319" s="2" t="s">
        <v>1773</v>
      </c>
      <c r="S319" s="2" t="s">
        <v>1773</v>
      </c>
      <c r="T319" s="2" t="s">
        <v>1773</v>
      </c>
      <c r="U319" s="2" t="s">
        <v>1773</v>
      </c>
      <c r="V319" s="2" t="s">
        <v>1773</v>
      </c>
      <c r="W319" s="2" t="s">
        <v>1773</v>
      </c>
      <c r="X319" s="2" t="s">
        <v>1773</v>
      </c>
      <c r="Y319" s="2" t="s">
        <v>1773</v>
      </c>
      <c r="Z319" s="2" t="s">
        <v>1773</v>
      </c>
      <c r="AA319" s="2" t="s">
        <v>1773</v>
      </c>
      <c r="AB319" s="2" t="s">
        <v>1773</v>
      </c>
      <c r="AC319" s="2" t="s">
        <v>1773</v>
      </c>
      <c r="AD319" s="2" t="s">
        <v>1773</v>
      </c>
      <c r="AE319" s="2" t="s">
        <v>1773</v>
      </c>
      <c r="AF319" s="2" t="s">
        <v>1773</v>
      </c>
      <c r="AG319" s="2" t="s">
        <v>1773</v>
      </c>
      <c r="AH319" s="2" t="s">
        <v>1773</v>
      </c>
      <c r="AI319" s="2" t="s">
        <v>1773</v>
      </c>
      <c r="AJ319" s="2" t="s">
        <v>1773</v>
      </c>
      <c r="AK319" s="2" t="s">
        <v>1773</v>
      </c>
      <c r="AL319" s="2" t="s">
        <v>1773</v>
      </c>
      <c r="AM319" s="2" t="s">
        <v>1773</v>
      </c>
      <c r="AN319" s="2" t="s">
        <v>1773</v>
      </c>
      <c r="AO319" s="2" t="s">
        <v>1773</v>
      </c>
      <c r="AP319" s="2" t="s">
        <v>1773</v>
      </c>
      <c r="AV319" s="2">
        <v>288665</v>
      </c>
      <c r="AW319" s="2" t="s">
        <v>1776</v>
      </c>
      <c r="AX319" s="2" t="s">
        <v>1776</v>
      </c>
    </row>
    <row r="320" spans="1:50" x14ac:dyDescent="0.25">
      <c r="A320" t="s">
        <v>907</v>
      </c>
      <c r="B320" s="2" t="s">
        <v>2704</v>
      </c>
      <c r="C320" s="2">
        <v>6</v>
      </c>
      <c r="D320" s="2" t="s">
        <v>1789</v>
      </c>
      <c r="E320" s="2" t="s">
        <v>1775</v>
      </c>
      <c r="F320" s="2" t="s">
        <v>1775</v>
      </c>
      <c r="G320" s="2" t="s">
        <v>1774</v>
      </c>
      <c r="H320" s="2" t="s">
        <v>1774</v>
      </c>
      <c r="I320" s="2" t="s">
        <v>1774</v>
      </c>
      <c r="J320" s="2" t="s">
        <v>1774</v>
      </c>
      <c r="K320" s="2" t="s">
        <v>1774</v>
      </c>
      <c r="L320" s="2" t="s">
        <v>1774</v>
      </c>
      <c r="M320" s="2" t="s">
        <v>1774</v>
      </c>
      <c r="N320" s="2" t="s">
        <v>1774</v>
      </c>
      <c r="O320" s="2" t="s">
        <v>1774</v>
      </c>
      <c r="P320" s="2" t="s">
        <v>1774</v>
      </c>
      <c r="Q320" s="2" t="s">
        <v>1775</v>
      </c>
      <c r="R320" s="2" t="s">
        <v>1775</v>
      </c>
      <c r="S320" s="2" t="s">
        <v>1775</v>
      </c>
      <c r="T320" s="2" t="s">
        <v>1774</v>
      </c>
      <c r="U320" s="2" t="s">
        <v>1774</v>
      </c>
      <c r="V320" s="2" t="s">
        <v>1774</v>
      </c>
      <c r="W320" s="2" t="s">
        <v>1774</v>
      </c>
      <c r="X320" s="2" t="s">
        <v>1774</v>
      </c>
      <c r="Y320" s="2" t="s">
        <v>1774</v>
      </c>
      <c r="Z320" s="2" t="s">
        <v>1774</v>
      </c>
      <c r="AA320" s="2" t="s">
        <v>1774</v>
      </c>
      <c r="AB320" s="2" t="s">
        <v>1774</v>
      </c>
      <c r="AC320" s="2" t="s">
        <v>1774</v>
      </c>
      <c r="AD320" s="2" t="s">
        <v>1774</v>
      </c>
      <c r="AE320" s="2" t="s">
        <v>1774</v>
      </c>
      <c r="AF320" s="2" t="s">
        <v>1774</v>
      </c>
      <c r="AG320" s="2" t="s">
        <v>1775</v>
      </c>
      <c r="AH320" s="2" t="s">
        <v>1775</v>
      </c>
      <c r="AI320" s="2" t="s">
        <v>1774</v>
      </c>
      <c r="AJ320" s="2" t="s">
        <v>1773</v>
      </c>
      <c r="AK320" s="2" t="s">
        <v>1774</v>
      </c>
      <c r="AL320" s="2" t="s">
        <v>1774</v>
      </c>
      <c r="AM320" s="2" t="s">
        <v>1774</v>
      </c>
      <c r="AN320" s="2" t="s">
        <v>1774</v>
      </c>
      <c r="AO320" s="2" t="s">
        <v>1774</v>
      </c>
      <c r="AP320" s="2" t="s">
        <v>1774</v>
      </c>
      <c r="AV320" s="2" t="s">
        <v>1776</v>
      </c>
      <c r="AW320" s="2" t="s">
        <v>1776</v>
      </c>
      <c r="AX320" s="2">
        <v>277886</v>
      </c>
    </row>
    <row r="321" spans="1:50" x14ac:dyDescent="0.25">
      <c r="A321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F321" s="2" t="s">
        <v>1775</v>
      </c>
      <c r="G321" s="2" t="s">
        <v>1775</v>
      </c>
      <c r="H321" s="2" t="s">
        <v>1775</v>
      </c>
      <c r="I321" s="2" t="s">
        <v>1775</v>
      </c>
      <c r="J321" s="2" t="s">
        <v>1775</v>
      </c>
      <c r="K321" s="2" t="s">
        <v>1775</v>
      </c>
      <c r="L321" s="2" t="s">
        <v>1774</v>
      </c>
      <c r="M321" s="2" t="s">
        <v>1775</v>
      </c>
      <c r="N321" s="2" t="s">
        <v>1775</v>
      </c>
      <c r="O321" s="2" t="s">
        <v>1775</v>
      </c>
      <c r="P321" s="2" t="s">
        <v>1775</v>
      </c>
      <c r="Q321" s="2" t="s">
        <v>1775</v>
      </c>
      <c r="R321" s="2" t="s">
        <v>1775</v>
      </c>
      <c r="S321" s="2" t="s">
        <v>1775</v>
      </c>
      <c r="T321" s="2" t="s">
        <v>1774</v>
      </c>
      <c r="U321" s="2" t="s">
        <v>1774</v>
      </c>
      <c r="V321" s="2" t="s">
        <v>1774</v>
      </c>
      <c r="W321" s="2" t="s">
        <v>1774</v>
      </c>
      <c r="X321" s="2" t="s">
        <v>1773</v>
      </c>
      <c r="Y321" s="2" t="s">
        <v>1773</v>
      </c>
      <c r="Z321" s="2" t="s">
        <v>1773</v>
      </c>
      <c r="AA321" s="2" t="s">
        <v>1774</v>
      </c>
      <c r="AB321" s="2" t="s">
        <v>1774</v>
      </c>
      <c r="AC321" s="2" t="s">
        <v>1774</v>
      </c>
      <c r="AD321" s="2" t="s">
        <v>1774</v>
      </c>
      <c r="AE321" s="2" t="s">
        <v>1774</v>
      </c>
      <c r="AF321" s="2" t="s">
        <v>1773</v>
      </c>
      <c r="AG321" s="2" t="s">
        <v>1773</v>
      </c>
      <c r="AH321" s="2" t="s">
        <v>1773</v>
      </c>
      <c r="AI321" s="2" t="s">
        <v>1773</v>
      </c>
      <c r="AJ321" s="2" t="s">
        <v>1773</v>
      </c>
      <c r="AK321" s="2" t="s">
        <v>1774</v>
      </c>
      <c r="AL321" s="2" t="s">
        <v>1774</v>
      </c>
      <c r="AM321" s="2" t="s">
        <v>1774</v>
      </c>
      <c r="AN321" s="2" t="s">
        <v>1774</v>
      </c>
      <c r="AO321" s="2" t="s">
        <v>1774</v>
      </c>
      <c r="AP321" s="2" t="s">
        <v>1774</v>
      </c>
      <c r="AV321" s="2" t="s">
        <v>1776</v>
      </c>
      <c r="AW321" s="2" t="s">
        <v>1776</v>
      </c>
      <c r="AX321" s="2">
        <v>216186</v>
      </c>
    </row>
    <row r="322" spans="1:50" x14ac:dyDescent="0.25">
      <c r="A32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F322" s="2" t="s">
        <v>1773</v>
      </c>
      <c r="G322" s="2" t="s">
        <v>1773</v>
      </c>
      <c r="H322" s="2" t="s">
        <v>1773</v>
      </c>
      <c r="I322" s="2" t="s">
        <v>1773</v>
      </c>
      <c r="J322" s="2" t="s">
        <v>1773</v>
      </c>
      <c r="K322" s="2" t="s">
        <v>1773</v>
      </c>
      <c r="L322" s="2" t="s">
        <v>1773</v>
      </c>
      <c r="M322" s="2" t="s">
        <v>1773</v>
      </c>
      <c r="N322" s="2" t="s">
        <v>1773</v>
      </c>
      <c r="O322" s="2" t="s">
        <v>1773</v>
      </c>
      <c r="P322" s="2" t="s">
        <v>1773</v>
      </c>
      <c r="Q322" s="2" t="s">
        <v>1773</v>
      </c>
      <c r="R322" s="2" t="s">
        <v>1773</v>
      </c>
      <c r="S322" s="2" t="s">
        <v>1773</v>
      </c>
      <c r="T322" s="2" t="s">
        <v>1773</v>
      </c>
      <c r="U322" s="2" t="s">
        <v>1773</v>
      </c>
      <c r="AN322" s="2"/>
      <c r="AO322" s="2"/>
      <c r="AV322" s="2">
        <v>385289</v>
      </c>
      <c r="AW322" s="2" t="s">
        <v>1776</v>
      </c>
      <c r="AX322" s="2" t="s">
        <v>1776</v>
      </c>
    </row>
    <row r="323" spans="1:50" x14ac:dyDescent="0.25">
      <c r="A323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F323" s="2" t="s">
        <v>1773</v>
      </c>
      <c r="G323" s="2" t="s">
        <v>1773</v>
      </c>
      <c r="H323" s="2" t="s">
        <v>1773</v>
      </c>
      <c r="I323" s="2" t="s">
        <v>1773</v>
      </c>
      <c r="J323" s="2" t="s">
        <v>1773</v>
      </c>
      <c r="K323" s="2" t="s">
        <v>1773</v>
      </c>
      <c r="L323" s="2" t="s">
        <v>1773</v>
      </c>
      <c r="M323" s="2" t="s">
        <v>1773</v>
      </c>
      <c r="N323" s="2" t="s">
        <v>1773</v>
      </c>
      <c r="O323" s="2" t="s">
        <v>1773</v>
      </c>
      <c r="P323" s="2" t="s">
        <v>1773</v>
      </c>
      <c r="Q323" s="2" t="s">
        <v>1773</v>
      </c>
      <c r="R323" s="2" t="s">
        <v>1773</v>
      </c>
      <c r="S323" s="2" t="s">
        <v>1773</v>
      </c>
      <c r="T323" s="2" t="s">
        <v>1773</v>
      </c>
      <c r="U323" s="2" t="s">
        <v>1773</v>
      </c>
      <c r="AN323" s="2"/>
      <c r="AO323" s="2"/>
      <c r="AV323" s="2">
        <v>385254</v>
      </c>
      <c r="AW323" s="2" t="s">
        <v>1776</v>
      </c>
      <c r="AX323" s="2" t="s">
        <v>1776</v>
      </c>
    </row>
    <row r="324" spans="1:50" x14ac:dyDescent="0.25">
      <c r="A324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F324" s="2" t="s">
        <v>1775</v>
      </c>
      <c r="G324" s="2" t="s">
        <v>1775</v>
      </c>
      <c r="H324" s="2" t="s">
        <v>1775</v>
      </c>
      <c r="I324" s="2" t="s">
        <v>1775</v>
      </c>
      <c r="J324" s="2" t="s">
        <v>1775</v>
      </c>
      <c r="K324" s="2" t="s">
        <v>1775</v>
      </c>
      <c r="L324" s="2" t="s">
        <v>1775</v>
      </c>
      <c r="M324" s="2" t="s">
        <v>1775</v>
      </c>
      <c r="N324" s="2" t="s">
        <v>1775</v>
      </c>
      <c r="O324" s="2" t="s">
        <v>1775</v>
      </c>
      <c r="P324" s="2" t="s">
        <v>1775</v>
      </c>
      <c r="Q324" s="2" t="s">
        <v>1773</v>
      </c>
      <c r="R324" s="2" t="s">
        <v>1775</v>
      </c>
      <c r="S324" s="2" t="s">
        <v>1775</v>
      </c>
      <c r="T324" s="2" t="s">
        <v>1774</v>
      </c>
      <c r="U324" s="2" t="s">
        <v>1774</v>
      </c>
      <c r="V324" s="2" t="s">
        <v>1774</v>
      </c>
      <c r="W324" s="2" t="s">
        <v>1774</v>
      </c>
      <c r="X324" s="2" t="s">
        <v>1774</v>
      </c>
      <c r="Y324" s="2" t="s">
        <v>1773</v>
      </c>
      <c r="Z324" s="2" t="s">
        <v>1774</v>
      </c>
      <c r="AA324" s="2" t="s">
        <v>1775</v>
      </c>
      <c r="AB324" s="2" t="s">
        <v>1775</v>
      </c>
      <c r="AC324" s="2" t="s">
        <v>1773</v>
      </c>
      <c r="AD324" s="2" t="s">
        <v>1774</v>
      </c>
      <c r="AE324" s="2" t="s">
        <v>1774</v>
      </c>
      <c r="AF324" s="2" t="s">
        <v>1774</v>
      </c>
      <c r="AG324" s="2" t="s">
        <v>1774</v>
      </c>
      <c r="AH324" s="2" t="s">
        <v>1774</v>
      </c>
      <c r="AI324" s="2" t="s">
        <v>1774</v>
      </c>
      <c r="AJ324" s="2" t="s">
        <v>1774</v>
      </c>
      <c r="AK324" s="2" t="s">
        <v>1774</v>
      </c>
      <c r="AL324" s="2" t="s">
        <v>1774</v>
      </c>
      <c r="AM324" s="2" t="s">
        <v>1774</v>
      </c>
      <c r="AN324" s="2" t="s">
        <v>1775</v>
      </c>
      <c r="AO324" s="2" t="s">
        <v>1775</v>
      </c>
      <c r="AP324" s="2" t="s">
        <v>1774</v>
      </c>
      <c r="AV324" s="2" t="s">
        <v>1776</v>
      </c>
      <c r="AW324" s="2" t="s">
        <v>1776</v>
      </c>
      <c r="AX324" s="2">
        <v>193682</v>
      </c>
    </row>
    <row r="325" spans="1:50" x14ac:dyDescent="0.25">
      <c r="A325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F325" s="2" t="s">
        <v>1773</v>
      </c>
      <c r="G325" s="2" t="s">
        <v>1773</v>
      </c>
      <c r="H325" s="2" t="s">
        <v>1773</v>
      </c>
      <c r="I325" s="2" t="s">
        <v>1773</v>
      </c>
      <c r="J325" s="2" t="s">
        <v>1773</v>
      </c>
      <c r="K325" s="2" t="s">
        <v>1773</v>
      </c>
      <c r="L325" s="2" t="s">
        <v>1773</v>
      </c>
      <c r="M325" s="2" t="s">
        <v>1773</v>
      </c>
      <c r="N325" s="2" t="s">
        <v>1773</v>
      </c>
      <c r="O325" s="2" t="s">
        <v>1773</v>
      </c>
      <c r="P325" s="2" t="s">
        <v>1773</v>
      </c>
      <c r="Q325" s="2" t="s">
        <v>1774</v>
      </c>
      <c r="R325" s="2" t="s">
        <v>1774</v>
      </c>
      <c r="S325" s="2" t="s">
        <v>1774</v>
      </c>
      <c r="T325" s="2" t="s">
        <v>1774</v>
      </c>
      <c r="U325" s="2" t="s">
        <v>1774</v>
      </c>
      <c r="V325" s="2" t="s">
        <v>1774</v>
      </c>
      <c r="W325" s="2" t="s">
        <v>1774</v>
      </c>
      <c r="X325" s="2" t="s">
        <v>1774</v>
      </c>
      <c r="Y325" s="2" t="s">
        <v>1774</v>
      </c>
      <c r="Z325" s="2" t="s">
        <v>1774</v>
      </c>
      <c r="AA325" s="2" t="s">
        <v>1774</v>
      </c>
      <c r="AB325" s="2" t="s">
        <v>1774</v>
      </c>
      <c r="AC325" s="2" t="s">
        <v>1774</v>
      </c>
      <c r="AD325" s="2" t="s">
        <v>1774</v>
      </c>
      <c r="AE325" s="2" t="s">
        <v>1774</v>
      </c>
      <c r="AF325" s="2" t="s">
        <v>1774</v>
      </c>
      <c r="AG325" s="2" t="s">
        <v>1774</v>
      </c>
      <c r="AH325" s="2" t="s">
        <v>1774</v>
      </c>
      <c r="AI325" s="2" t="s">
        <v>1774</v>
      </c>
      <c r="AJ325" s="2" t="s">
        <v>1774</v>
      </c>
      <c r="AK325" s="2" t="s">
        <v>1774</v>
      </c>
      <c r="AL325" s="2" t="s">
        <v>1774</v>
      </c>
      <c r="AM325" s="2" t="s">
        <v>1774</v>
      </c>
      <c r="AN325" s="2" t="s">
        <v>1774</v>
      </c>
      <c r="AO325" s="2" t="s">
        <v>1774</v>
      </c>
      <c r="AP325" s="2" t="s">
        <v>1774</v>
      </c>
      <c r="AV325" s="2">
        <v>252515</v>
      </c>
      <c r="AW325" s="2" t="s">
        <v>1776</v>
      </c>
      <c r="AX325" s="2" t="s">
        <v>1776</v>
      </c>
    </row>
    <row r="326" spans="1:50" x14ac:dyDescent="0.25">
      <c r="A326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  <c r="F326" s="2" t="s">
        <v>1775</v>
      </c>
      <c r="G326" s="2" t="s">
        <v>1774</v>
      </c>
      <c r="H326" s="2" t="s">
        <v>1774</v>
      </c>
      <c r="I326" s="2" t="s">
        <v>1774</v>
      </c>
      <c r="J326" s="2" t="s">
        <v>1774</v>
      </c>
      <c r="K326" s="2" t="s">
        <v>1774</v>
      </c>
      <c r="L326" s="2" t="s">
        <v>1774</v>
      </c>
      <c r="M326" s="2" t="s">
        <v>1774</v>
      </c>
      <c r="N326" s="2" t="s">
        <v>1774</v>
      </c>
      <c r="O326" s="2" t="s">
        <v>1773</v>
      </c>
      <c r="P326" s="2" t="s">
        <v>1774</v>
      </c>
      <c r="Q326" s="2" t="s">
        <v>1774</v>
      </c>
      <c r="R326" s="2" t="s">
        <v>1774</v>
      </c>
      <c r="S326" s="2" t="s">
        <v>1774</v>
      </c>
      <c r="T326" s="2" t="s">
        <v>1774</v>
      </c>
      <c r="U326" s="2" t="s">
        <v>1774</v>
      </c>
      <c r="V326" s="2" t="s">
        <v>1774</v>
      </c>
      <c r="W326" s="2" t="s">
        <v>1774</v>
      </c>
      <c r="X326" s="2" t="s">
        <v>1774</v>
      </c>
      <c r="Y326" s="2" t="s">
        <v>1774</v>
      </c>
      <c r="Z326" s="2" t="s">
        <v>1774</v>
      </c>
      <c r="AA326" s="2" t="s">
        <v>1774</v>
      </c>
      <c r="AB326" s="2" t="s">
        <v>1774</v>
      </c>
      <c r="AC326" s="2" t="s">
        <v>1774</v>
      </c>
      <c r="AD326" s="2" t="s">
        <v>1774</v>
      </c>
      <c r="AE326" s="2" t="s">
        <v>1774</v>
      </c>
      <c r="AF326" s="2" t="s">
        <v>1774</v>
      </c>
      <c r="AG326" s="2" t="s">
        <v>1774</v>
      </c>
      <c r="AH326" s="2" t="s">
        <v>1774</v>
      </c>
      <c r="AI326" s="2" t="s">
        <v>1774</v>
      </c>
      <c r="AJ326" s="2" t="s">
        <v>1774</v>
      </c>
      <c r="AK326" s="2" t="s">
        <v>1774</v>
      </c>
      <c r="AL326" s="2" t="s">
        <v>1774</v>
      </c>
      <c r="AM326" s="2" t="s">
        <v>1774</v>
      </c>
      <c r="AN326" s="2" t="s">
        <v>1774</v>
      </c>
      <c r="AO326" s="2" t="s">
        <v>1774</v>
      </c>
      <c r="AP326" s="2" t="s">
        <v>1774</v>
      </c>
      <c r="AV326" s="2" t="s">
        <v>1776</v>
      </c>
      <c r="AW326" s="2">
        <v>323862</v>
      </c>
      <c r="AX326" s="2" t="s">
        <v>1776</v>
      </c>
    </row>
    <row r="327" spans="1:50" x14ac:dyDescent="0.25">
      <c r="A327" t="s">
        <v>1068</v>
      </c>
      <c r="B327" s="2" t="s">
        <v>2865</v>
      </c>
      <c r="C327" s="2">
        <v>6</v>
      </c>
      <c r="D327" s="2" t="s">
        <v>1789</v>
      </c>
      <c r="E327" s="2" t="s">
        <v>1773</v>
      </c>
      <c r="F327" s="2" t="s">
        <v>1773</v>
      </c>
      <c r="G327" s="2" t="s">
        <v>1773</v>
      </c>
      <c r="H327" s="2" t="s">
        <v>1773</v>
      </c>
      <c r="I327" s="2" t="s">
        <v>1774</v>
      </c>
      <c r="J327" s="2" t="s">
        <v>1774</v>
      </c>
      <c r="K327" s="2" t="s">
        <v>1774</v>
      </c>
      <c r="L327" s="2" t="s">
        <v>1774</v>
      </c>
      <c r="M327" s="2" t="s">
        <v>1774</v>
      </c>
      <c r="N327" s="2" t="s">
        <v>1774</v>
      </c>
      <c r="O327" s="2" t="s">
        <v>1774</v>
      </c>
      <c r="P327" s="2" t="s">
        <v>1774</v>
      </c>
      <c r="Q327" s="2" t="s">
        <v>1774</v>
      </c>
      <c r="R327" s="2" t="s">
        <v>1774</v>
      </c>
      <c r="S327" s="2" t="s">
        <v>1774</v>
      </c>
      <c r="T327" s="2" t="s">
        <v>1774</v>
      </c>
      <c r="U327" s="2" t="s">
        <v>1774</v>
      </c>
      <c r="V327" s="2" t="s">
        <v>1774</v>
      </c>
      <c r="W327" s="2" t="s">
        <v>1774</v>
      </c>
      <c r="X327" s="2" t="s">
        <v>1774</v>
      </c>
      <c r="Y327" s="2" t="s">
        <v>1774</v>
      </c>
      <c r="Z327" s="2" t="s">
        <v>1774</v>
      </c>
      <c r="AA327" s="2" t="s">
        <v>1774</v>
      </c>
      <c r="AB327" s="2" t="s">
        <v>1774</v>
      </c>
      <c r="AC327" s="2" t="s">
        <v>1774</v>
      </c>
      <c r="AD327" s="2" t="s">
        <v>1774</v>
      </c>
      <c r="AE327" s="2" t="s">
        <v>1774</v>
      </c>
      <c r="AF327" s="2" t="s">
        <v>1774</v>
      </c>
      <c r="AG327" s="2" t="s">
        <v>1774</v>
      </c>
      <c r="AH327" s="2" t="s">
        <v>1774</v>
      </c>
      <c r="AI327" s="2" t="s">
        <v>1774</v>
      </c>
      <c r="AJ327" s="2" t="s">
        <v>1774</v>
      </c>
      <c r="AK327" s="2" t="s">
        <v>1774</v>
      </c>
      <c r="AL327" s="2" t="s">
        <v>1774</v>
      </c>
      <c r="AM327" s="2" t="s">
        <v>1774</v>
      </c>
      <c r="AN327" s="2" t="s">
        <v>1774</v>
      </c>
      <c r="AO327" s="2" t="s">
        <v>1774</v>
      </c>
      <c r="AP327" s="2" t="s">
        <v>1774</v>
      </c>
      <c r="AV327" s="2">
        <v>323838</v>
      </c>
      <c r="AW327" s="2" t="s">
        <v>1776</v>
      </c>
      <c r="AX327" s="2" t="s">
        <v>1776</v>
      </c>
    </row>
    <row r="328" spans="1:50" x14ac:dyDescent="0.25">
      <c r="A328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  <c r="F328" s="2" t="s">
        <v>1775</v>
      </c>
      <c r="G328" s="2" t="s">
        <v>1775</v>
      </c>
      <c r="H328" s="2" t="s">
        <v>1775</v>
      </c>
      <c r="I328" s="2" t="s">
        <v>1774</v>
      </c>
      <c r="J328" s="2" t="s">
        <v>1774</v>
      </c>
      <c r="K328" s="2" t="s">
        <v>1774</v>
      </c>
      <c r="L328" s="2" t="s">
        <v>1774</v>
      </c>
      <c r="M328" s="2" t="s">
        <v>1774</v>
      </c>
      <c r="N328" s="2" t="s">
        <v>1774</v>
      </c>
      <c r="O328" s="2" t="s">
        <v>1774</v>
      </c>
      <c r="P328" s="2" t="s">
        <v>1774</v>
      </c>
      <c r="Q328" s="2" t="s">
        <v>1774</v>
      </c>
      <c r="R328" s="2" t="s">
        <v>1774</v>
      </c>
      <c r="S328" s="2" t="s">
        <v>1774</v>
      </c>
      <c r="T328" s="2" t="s">
        <v>1774</v>
      </c>
      <c r="U328" s="2" t="s">
        <v>1774</v>
      </c>
      <c r="V328" s="2" t="s">
        <v>1774</v>
      </c>
      <c r="W328" s="2" t="s">
        <v>1774</v>
      </c>
      <c r="X328" s="2" t="s">
        <v>1774</v>
      </c>
      <c r="Y328" s="2" t="s">
        <v>1774</v>
      </c>
      <c r="Z328" s="2" t="s">
        <v>1774</v>
      </c>
      <c r="AA328" s="2" t="s">
        <v>1774</v>
      </c>
      <c r="AB328" s="2" t="s">
        <v>1774</v>
      </c>
      <c r="AC328" s="2" t="s">
        <v>1774</v>
      </c>
      <c r="AD328" s="2" t="s">
        <v>1774</v>
      </c>
      <c r="AE328" s="2" t="s">
        <v>1774</v>
      </c>
      <c r="AF328" s="2" t="s">
        <v>1774</v>
      </c>
      <c r="AG328" s="2" t="s">
        <v>1774</v>
      </c>
      <c r="AH328" s="2" t="s">
        <v>1774</v>
      </c>
      <c r="AI328" s="2" t="s">
        <v>1774</v>
      </c>
      <c r="AJ328" s="2" t="s">
        <v>1774</v>
      </c>
      <c r="AK328" s="2" t="s">
        <v>1774</v>
      </c>
      <c r="AL328" s="2" t="s">
        <v>1774</v>
      </c>
      <c r="AM328" s="2" t="s">
        <v>1774</v>
      </c>
      <c r="AN328" s="2" t="s">
        <v>1775</v>
      </c>
      <c r="AO328" s="2" t="s">
        <v>1775</v>
      </c>
      <c r="AP328" s="2" t="s">
        <v>1774</v>
      </c>
      <c r="AV328" s="2" t="s">
        <v>1776</v>
      </c>
      <c r="AW328" s="2">
        <v>312258</v>
      </c>
      <c r="AX328" s="2" t="s">
        <v>1776</v>
      </c>
    </row>
    <row r="329" spans="1:50" x14ac:dyDescent="0.25">
      <c r="A329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F329" s="2" t="s">
        <v>1773</v>
      </c>
      <c r="G329" s="2" t="s">
        <v>1773</v>
      </c>
      <c r="H329" s="2" t="s">
        <v>1773</v>
      </c>
      <c r="I329" s="2" t="s">
        <v>1773</v>
      </c>
      <c r="J329" s="2" t="s">
        <v>1773</v>
      </c>
      <c r="K329" s="2" t="s">
        <v>1773</v>
      </c>
      <c r="L329" s="2" t="s">
        <v>1773</v>
      </c>
      <c r="M329" s="2" t="s">
        <v>1773</v>
      </c>
      <c r="N329" s="2" t="s">
        <v>1773</v>
      </c>
      <c r="O329" s="2" t="s">
        <v>1773</v>
      </c>
      <c r="P329" s="2" t="s">
        <v>1773</v>
      </c>
      <c r="Q329" s="2" t="s">
        <v>1773</v>
      </c>
      <c r="R329" s="2" t="s">
        <v>1773</v>
      </c>
      <c r="S329" s="2" t="s">
        <v>1773</v>
      </c>
      <c r="T329" s="2" t="s">
        <v>1773</v>
      </c>
      <c r="U329" s="2" t="s">
        <v>1773</v>
      </c>
      <c r="V329" s="2" t="s">
        <v>1773</v>
      </c>
      <c r="W329" s="2" t="s">
        <v>1773</v>
      </c>
      <c r="X329" s="2" t="s">
        <v>1773</v>
      </c>
      <c r="Y329" s="2" t="s">
        <v>1773</v>
      </c>
      <c r="Z329" s="2" t="s">
        <v>1773</v>
      </c>
      <c r="AA329" s="2" t="s">
        <v>1773</v>
      </c>
      <c r="AB329" s="2" t="s">
        <v>1773</v>
      </c>
      <c r="AC329" s="2" t="s">
        <v>1773</v>
      </c>
      <c r="AD329" s="2" t="s">
        <v>1773</v>
      </c>
      <c r="AE329" s="2" t="s">
        <v>1773</v>
      </c>
      <c r="AF329" s="2" t="s">
        <v>1773</v>
      </c>
      <c r="AG329" s="2" t="s">
        <v>1773</v>
      </c>
      <c r="AH329" s="2" t="s">
        <v>1773</v>
      </c>
      <c r="AI329" s="2" t="s">
        <v>1773</v>
      </c>
      <c r="AJ329" s="2" t="s">
        <v>1773</v>
      </c>
      <c r="AK329" s="2" t="s">
        <v>1773</v>
      </c>
      <c r="AL329" s="2" t="s">
        <v>1773</v>
      </c>
      <c r="AM329" s="2" t="s">
        <v>1773</v>
      </c>
      <c r="AN329" s="2" t="s">
        <v>1773</v>
      </c>
      <c r="AO329" s="2" t="s">
        <v>1773</v>
      </c>
      <c r="AP329" s="2" t="s">
        <v>1773</v>
      </c>
      <c r="AV329" s="2">
        <v>225920</v>
      </c>
      <c r="AW329" s="2" t="s">
        <v>1776</v>
      </c>
      <c r="AX329" s="2" t="s">
        <v>1776</v>
      </c>
    </row>
    <row r="330" spans="1:50" x14ac:dyDescent="0.25">
      <c r="A330" t="s">
        <v>423</v>
      </c>
      <c r="B330" s="2" t="s">
        <v>2220</v>
      </c>
      <c r="C330" s="2">
        <v>6</v>
      </c>
      <c r="D330" s="2" t="s">
        <v>1789</v>
      </c>
      <c r="E330" s="2" t="s">
        <v>1774</v>
      </c>
      <c r="F330" s="2" t="s">
        <v>1773</v>
      </c>
      <c r="G330" s="2" t="s">
        <v>1773</v>
      </c>
      <c r="H330" s="2" t="s">
        <v>1773</v>
      </c>
      <c r="I330" s="2" t="s">
        <v>1773</v>
      </c>
      <c r="J330" s="2" t="s">
        <v>1773</v>
      </c>
      <c r="K330" s="2" t="s">
        <v>1773</v>
      </c>
      <c r="L330" s="2" t="s">
        <v>1773</v>
      </c>
      <c r="M330" s="2" t="s">
        <v>1773</v>
      </c>
      <c r="N330" s="2" t="s">
        <v>1773</v>
      </c>
      <c r="O330" s="2" t="s">
        <v>1773</v>
      </c>
      <c r="P330" s="2" t="s">
        <v>1773</v>
      </c>
      <c r="Q330" s="2" t="s">
        <v>1773</v>
      </c>
      <c r="R330" s="2" t="s">
        <v>1773</v>
      </c>
      <c r="S330" s="2" t="s">
        <v>1773</v>
      </c>
      <c r="T330" s="2" t="s">
        <v>1773</v>
      </c>
      <c r="U330" s="2" t="s">
        <v>1773</v>
      </c>
      <c r="V330" s="2" t="s">
        <v>1773</v>
      </c>
      <c r="W330" s="2" t="s">
        <v>1773</v>
      </c>
      <c r="X330" s="2" t="s">
        <v>1773</v>
      </c>
      <c r="Y330" s="2" t="s">
        <v>1773</v>
      </c>
      <c r="Z330" s="2" t="s">
        <v>1773</v>
      </c>
      <c r="AA330" s="2" t="s">
        <v>1773</v>
      </c>
      <c r="AB330" s="2" t="s">
        <v>1773</v>
      </c>
      <c r="AC330" s="2" t="s">
        <v>1773</v>
      </c>
      <c r="AD330" s="2" t="s">
        <v>1773</v>
      </c>
      <c r="AE330" s="2" t="s">
        <v>1773</v>
      </c>
      <c r="AF330" s="2" t="s">
        <v>1773</v>
      </c>
      <c r="AG330" s="2" t="s">
        <v>1773</v>
      </c>
      <c r="AH330" s="2" t="s">
        <v>1773</v>
      </c>
      <c r="AI330" s="2" t="s">
        <v>1773</v>
      </c>
      <c r="AJ330" s="2" t="s">
        <v>1773</v>
      </c>
      <c r="AK330" s="2" t="s">
        <v>1773</v>
      </c>
      <c r="AL330" s="2" t="s">
        <v>1773</v>
      </c>
      <c r="AM330" s="2" t="s">
        <v>1773</v>
      </c>
      <c r="AN330" s="2" t="s">
        <v>1773</v>
      </c>
      <c r="AO330" s="2" t="s">
        <v>1773</v>
      </c>
      <c r="AP330" s="2" t="s">
        <v>1773</v>
      </c>
      <c r="AV330" s="2" t="s">
        <v>1776</v>
      </c>
      <c r="AW330" s="2">
        <v>176540</v>
      </c>
      <c r="AX330" s="2" t="s">
        <v>1776</v>
      </c>
    </row>
    <row r="331" spans="1:50" x14ac:dyDescent="0.25">
      <c r="A331" t="s">
        <v>420</v>
      </c>
      <c r="B331" s="2" t="s">
        <v>2217</v>
      </c>
      <c r="C331" s="2">
        <v>12</v>
      </c>
      <c r="D331" s="2" t="s">
        <v>1789</v>
      </c>
      <c r="E331" s="2" t="s">
        <v>1774</v>
      </c>
      <c r="F331" s="2" t="s">
        <v>1775</v>
      </c>
      <c r="G331" s="2" t="s">
        <v>1775</v>
      </c>
      <c r="H331" s="2" t="s">
        <v>1775</v>
      </c>
      <c r="I331" s="2" t="s">
        <v>1775</v>
      </c>
      <c r="J331" s="2" t="s">
        <v>1775</v>
      </c>
      <c r="K331" s="2" t="s">
        <v>1774</v>
      </c>
      <c r="L331" s="2" t="s">
        <v>1774</v>
      </c>
      <c r="M331" s="2" t="s">
        <v>1775</v>
      </c>
      <c r="N331" s="2" t="s">
        <v>1775</v>
      </c>
      <c r="O331" s="2" t="s">
        <v>1775</v>
      </c>
      <c r="P331" s="2" t="s">
        <v>1774</v>
      </c>
      <c r="Q331" s="2" t="s">
        <v>1774</v>
      </c>
      <c r="R331" s="2" t="s">
        <v>1775</v>
      </c>
      <c r="S331" s="2" t="s">
        <v>1775</v>
      </c>
      <c r="T331" s="2" t="s">
        <v>1775</v>
      </c>
      <c r="U331" s="2" t="s">
        <v>1775</v>
      </c>
      <c r="V331" s="2" t="s">
        <v>1775</v>
      </c>
      <c r="W331" s="2" t="s">
        <v>1775</v>
      </c>
      <c r="X331" s="2" t="s">
        <v>1775</v>
      </c>
      <c r="Y331" s="2" t="s">
        <v>1775</v>
      </c>
      <c r="Z331" s="2" t="s">
        <v>1775</v>
      </c>
      <c r="AA331" s="2" t="s">
        <v>1775</v>
      </c>
      <c r="AB331" s="2" t="s">
        <v>1775</v>
      </c>
      <c r="AC331" s="2" t="s">
        <v>1775</v>
      </c>
      <c r="AD331" s="2" t="s">
        <v>1775</v>
      </c>
      <c r="AE331" s="2" t="s">
        <v>1775</v>
      </c>
      <c r="AF331" s="2" t="s">
        <v>1774</v>
      </c>
      <c r="AG331" s="2" t="s">
        <v>1774</v>
      </c>
      <c r="AH331" s="2" t="s">
        <v>1774</v>
      </c>
      <c r="AI331" s="2" t="s">
        <v>1774</v>
      </c>
      <c r="AJ331" s="2" t="s">
        <v>1774</v>
      </c>
      <c r="AK331" s="2" t="s">
        <v>1774</v>
      </c>
      <c r="AL331" s="2" t="s">
        <v>1774</v>
      </c>
      <c r="AM331" s="2" t="s">
        <v>1774</v>
      </c>
      <c r="AN331" s="2" t="s">
        <v>1774</v>
      </c>
      <c r="AO331" s="2" t="s">
        <v>1774</v>
      </c>
      <c r="AP331" s="2" t="s">
        <v>1774</v>
      </c>
      <c r="AV331" s="2" t="s">
        <v>1776</v>
      </c>
      <c r="AW331" s="2">
        <v>176508</v>
      </c>
      <c r="AX331" s="2" t="s">
        <v>1776</v>
      </c>
    </row>
    <row r="332" spans="1:50" x14ac:dyDescent="0.25">
      <c r="A332" t="s">
        <v>421</v>
      </c>
      <c r="B332" s="2" t="s">
        <v>2218</v>
      </c>
      <c r="C332" s="2">
        <v>12</v>
      </c>
      <c r="D332" s="2" t="s">
        <v>1789</v>
      </c>
      <c r="E332" s="2" t="s">
        <v>1774</v>
      </c>
      <c r="F332" s="2" t="s">
        <v>1775</v>
      </c>
      <c r="G332" s="2" t="s">
        <v>1775</v>
      </c>
      <c r="H332" s="2" t="s">
        <v>1775</v>
      </c>
      <c r="I332" s="2" t="s">
        <v>1775</v>
      </c>
      <c r="J332" s="2" t="s">
        <v>1775</v>
      </c>
      <c r="K332" s="2" t="s">
        <v>1774</v>
      </c>
      <c r="L332" s="2" t="s">
        <v>1774</v>
      </c>
      <c r="M332" s="2" t="s">
        <v>1775</v>
      </c>
      <c r="N332" s="2" t="s">
        <v>1775</v>
      </c>
      <c r="O332" s="2" t="s">
        <v>1775</v>
      </c>
      <c r="P332" s="2" t="s">
        <v>1774</v>
      </c>
      <c r="Q332" s="2" t="s">
        <v>1774</v>
      </c>
      <c r="R332" s="2" t="s">
        <v>1775</v>
      </c>
      <c r="S332" s="2" t="s">
        <v>1775</v>
      </c>
      <c r="T332" s="2" t="s">
        <v>1775</v>
      </c>
      <c r="U332" s="2" t="s">
        <v>1775</v>
      </c>
      <c r="V332" s="2" t="s">
        <v>1775</v>
      </c>
      <c r="W332" s="2" t="s">
        <v>1775</v>
      </c>
      <c r="X332" s="2" t="s">
        <v>1775</v>
      </c>
      <c r="Y332" s="2" t="s">
        <v>1775</v>
      </c>
      <c r="Z332" s="2" t="s">
        <v>1775</v>
      </c>
      <c r="AA332" s="2" t="s">
        <v>1775</v>
      </c>
      <c r="AB332" s="2" t="s">
        <v>1775</v>
      </c>
      <c r="AC332" s="2" t="s">
        <v>1775</v>
      </c>
      <c r="AD332" s="2" t="s">
        <v>1775</v>
      </c>
      <c r="AE332" s="2" t="s">
        <v>1775</v>
      </c>
      <c r="AF332" s="2" t="s">
        <v>1774</v>
      </c>
      <c r="AG332" s="2" t="s">
        <v>1774</v>
      </c>
      <c r="AH332" s="2" t="s">
        <v>1774</v>
      </c>
      <c r="AI332" s="2" t="s">
        <v>1774</v>
      </c>
      <c r="AJ332" s="2" t="s">
        <v>1774</v>
      </c>
      <c r="AK332" s="2" t="s">
        <v>1774</v>
      </c>
      <c r="AL332" s="2" t="s">
        <v>1774</v>
      </c>
      <c r="AM332" s="2" t="s">
        <v>1774</v>
      </c>
      <c r="AN332" s="2" t="s">
        <v>1774</v>
      </c>
      <c r="AO332" s="2" t="s">
        <v>1773</v>
      </c>
      <c r="AP332" s="2" t="s">
        <v>1773</v>
      </c>
      <c r="AV332" s="2" t="s">
        <v>1776</v>
      </c>
      <c r="AW332" s="2">
        <v>176516</v>
      </c>
      <c r="AX332" s="2" t="s">
        <v>1776</v>
      </c>
    </row>
    <row r="333" spans="1:50" x14ac:dyDescent="0.25">
      <c r="A333" t="s">
        <v>424</v>
      </c>
      <c r="B333" s="2" t="s">
        <v>2221</v>
      </c>
      <c r="C333" s="2">
        <v>12</v>
      </c>
      <c r="D333" s="2" t="s">
        <v>1789</v>
      </c>
      <c r="E333" s="2" t="s">
        <v>1774</v>
      </c>
      <c r="F333" s="2" t="s">
        <v>1775</v>
      </c>
      <c r="G333" s="2" t="s">
        <v>1775</v>
      </c>
      <c r="H333" s="2" t="s">
        <v>1775</v>
      </c>
      <c r="I333" s="2" t="s">
        <v>1775</v>
      </c>
      <c r="J333" s="2" t="s">
        <v>1775</v>
      </c>
      <c r="K333" s="2" t="s">
        <v>1774</v>
      </c>
      <c r="L333" s="2" t="s">
        <v>1774</v>
      </c>
      <c r="M333" s="2" t="s">
        <v>1775</v>
      </c>
      <c r="N333" s="2" t="s">
        <v>1775</v>
      </c>
      <c r="O333" s="2" t="s">
        <v>1775</v>
      </c>
      <c r="P333" s="2" t="s">
        <v>1774</v>
      </c>
      <c r="Q333" s="2" t="s">
        <v>1774</v>
      </c>
      <c r="R333" s="2" t="s">
        <v>1775</v>
      </c>
      <c r="S333" s="2" t="s">
        <v>1775</v>
      </c>
      <c r="T333" s="2" t="s">
        <v>1775</v>
      </c>
      <c r="U333" s="2" t="s">
        <v>1775</v>
      </c>
      <c r="V333" s="2" t="s">
        <v>1775</v>
      </c>
      <c r="W333" s="2" t="s">
        <v>1775</v>
      </c>
      <c r="X333" s="2" t="s">
        <v>1775</v>
      </c>
      <c r="Y333" s="2" t="s">
        <v>1775</v>
      </c>
      <c r="Z333" s="2" t="s">
        <v>1775</v>
      </c>
      <c r="AA333" s="2" t="s">
        <v>1775</v>
      </c>
      <c r="AB333" s="2" t="s">
        <v>1775</v>
      </c>
      <c r="AC333" s="2" t="s">
        <v>1775</v>
      </c>
      <c r="AD333" s="2" t="s">
        <v>1775</v>
      </c>
      <c r="AE333" s="2" t="s">
        <v>1775</v>
      </c>
      <c r="AF333" s="2" t="s">
        <v>1774</v>
      </c>
      <c r="AG333" s="2" t="s">
        <v>1774</v>
      </c>
      <c r="AH333" s="2" t="s">
        <v>1774</v>
      </c>
      <c r="AI333" s="2" t="s">
        <v>1774</v>
      </c>
      <c r="AJ333" s="2" t="s">
        <v>1774</v>
      </c>
      <c r="AK333" s="2" t="s">
        <v>1774</v>
      </c>
      <c r="AL333" s="2" t="s">
        <v>1774</v>
      </c>
      <c r="AM333" s="2" t="s">
        <v>1774</v>
      </c>
      <c r="AN333" s="2" t="s">
        <v>1773</v>
      </c>
      <c r="AO333" s="2" t="s">
        <v>1773</v>
      </c>
      <c r="AP333" s="2" t="s">
        <v>1773</v>
      </c>
      <c r="AV333" s="2" t="s">
        <v>1776</v>
      </c>
      <c r="AW333" s="2">
        <v>176559</v>
      </c>
      <c r="AX333" s="2" t="s">
        <v>1776</v>
      </c>
    </row>
    <row r="334" spans="1:50" x14ac:dyDescent="0.25">
      <c r="A334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F334" s="2" t="s">
        <v>1775</v>
      </c>
      <c r="G334" s="2" t="s">
        <v>1775</v>
      </c>
      <c r="H334" s="2" t="s">
        <v>1775</v>
      </c>
      <c r="I334" s="2" t="s">
        <v>1775</v>
      </c>
      <c r="J334" s="2" t="s">
        <v>1775</v>
      </c>
      <c r="K334" s="2" t="s">
        <v>1775</v>
      </c>
      <c r="L334" s="2" t="s">
        <v>1775</v>
      </c>
      <c r="M334" s="2" t="s">
        <v>1775</v>
      </c>
      <c r="N334" s="2" t="s">
        <v>1773</v>
      </c>
      <c r="O334" s="2" t="s">
        <v>1773</v>
      </c>
      <c r="P334" s="2" t="s">
        <v>1773</v>
      </c>
      <c r="Q334" s="2" t="s">
        <v>1773</v>
      </c>
      <c r="R334" s="2" t="s">
        <v>1773</v>
      </c>
      <c r="S334" s="2" t="s">
        <v>1773</v>
      </c>
      <c r="T334" s="2" t="s">
        <v>1773</v>
      </c>
      <c r="U334" s="2" t="s">
        <v>1773</v>
      </c>
      <c r="V334" s="2" t="s">
        <v>1773</v>
      </c>
      <c r="W334" s="2" t="s">
        <v>1773</v>
      </c>
      <c r="X334" s="2" t="s">
        <v>1773</v>
      </c>
      <c r="Y334" s="2" t="s">
        <v>1773</v>
      </c>
      <c r="Z334" s="2" t="s">
        <v>1773</v>
      </c>
      <c r="AA334" s="2" t="s">
        <v>1773</v>
      </c>
      <c r="AB334" s="2" t="s">
        <v>1773</v>
      </c>
      <c r="AC334" s="2" t="s">
        <v>1773</v>
      </c>
      <c r="AD334" s="2" t="s">
        <v>1773</v>
      </c>
      <c r="AE334" s="2" t="s">
        <v>1773</v>
      </c>
      <c r="AF334" s="2" t="s">
        <v>1773</v>
      </c>
      <c r="AG334" s="2" t="s">
        <v>1773</v>
      </c>
      <c r="AH334" s="2" t="s">
        <v>1773</v>
      </c>
      <c r="AI334" s="2" t="s">
        <v>1773</v>
      </c>
      <c r="AJ334" s="2" t="s">
        <v>1773</v>
      </c>
      <c r="AK334" s="2" t="s">
        <v>1773</v>
      </c>
      <c r="AL334" s="2" t="s">
        <v>1773</v>
      </c>
      <c r="AM334" s="2" t="s">
        <v>1773</v>
      </c>
      <c r="AN334" s="2" t="s">
        <v>1773</v>
      </c>
      <c r="AO334" s="2" t="s">
        <v>1773</v>
      </c>
      <c r="AP334" s="2" t="s">
        <v>1773</v>
      </c>
      <c r="AV334" s="2" t="s">
        <v>1776</v>
      </c>
      <c r="AW334" s="2" t="s">
        <v>1776</v>
      </c>
      <c r="AX334" s="2">
        <v>176604</v>
      </c>
    </row>
    <row r="335" spans="1:50" x14ac:dyDescent="0.25">
      <c r="A335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F335" s="2" t="s">
        <v>1773</v>
      </c>
      <c r="G335" s="2" t="s">
        <v>1773</v>
      </c>
      <c r="H335" s="2" t="s">
        <v>1773</v>
      </c>
      <c r="I335" s="2" t="s">
        <v>1773</v>
      </c>
      <c r="J335" s="2" t="s">
        <v>1773</v>
      </c>
      <c r="K335" s="2" t="s">
        <v>1773</v>
      </c>
      <c r="L335" s="2" t="s">
        <v>1773</v>
      </c>
      <c r="M335" s="2" t="s">
        <v>1773</v>
      </c>
      <c r="N335" s="2" t="s">
        <v>1773</v>
      </c>
      <c r="O335" s="2" t="s">
        <v>1773</v>
      </c>
      <c r="P335" s="2" t="s">
        <v>1773</v>
      </c>
      <c r="Q335" s="2" t="s">
        <v>1773</v>
      </c>
      <c r="R335" s="2" t="s">
        <v>1773</v>
      </c>
      <c r="S335" s="2" t="s">
        <v>1773</v>
      </c>
      <c r="T335" s="2" t="s">
        <v>1773</v>
      </c>
      <c r="U335" s="2" t="s">
        <v>1773</v>
      </c>
      <c r="V335" s="2" t="s">
        <v>1774</v>
      </c>
      <c r="W335" s="2" t="s">
        <v>1774</v>
      </c>
      <c r="X335" s="2" t="s">
        <v>1774</v>
      </c>
      <c r="Y335" s="2" t="s">
        <v>1773</v>
      </c>
      <c r="Z335" s="2" t="s">
        <v>1774</v>
      </c>
      <c r="AA335" s="2" t="s">
        <v>1774</v>
      </c>
      <c r="AB335" s="2" t="s">
        <v>1775</v>
      </c>
      <c r="AC335" s="2" t="s">
        <v>1773</v>
      </c>
      <c r="AD335" s="2" t="s">
        <v>1773</v>
      </c>
      <c r="AE335" s="2" t="s">
        <v>1773</v>
      </c>
      <c r="AF335" s="2" t="s">
        <v>1773</v>
      </c>
      <c r="AG335" s="2" t="s">
        <v>1773</v>
      </c>
      <c r="AH335" s="2" t="s">
        <v>1773</v>
      </c>
      <c r="AI335" s="2" t="s">
        <v>1773</v>
      </c>
      <c r="AJ335" s="2" t="s">
        <v>1773</v>
      </c>
      <c r="AK335" s="2" t="s">
        <v>1773</v>
      </c>
      <c r="AL335" s="2" t="s">
        <v>1773</v>
      </c>
      <c r="AM335" s="2" t="s">
        <v>1773</v>
      </c>
      <c r="AN335" s="2" t="s">
        <v>1773</v>
      </c>
      <c r="AO335" s="2" t="s">
        <v>1773</v>
      </c>
      <c r="AP335" s="2" t="s">
        <v>1773</v>
      </c>
      <c r="AV335" s="2">
        <v>176583</v>
      </c>
      <c r="AW335" s="2" t="s">
        <v>1776</v>
      </c>
      <c r="AX335" s="2" t="s">
        <v>1776</v>
      </c>
    </row>
    <row r="336" spans="1:50" x14ac:dyDescent="0.25">
      <c r="A336" t="s">
        <v>422</v>
      </c>
      <c r="B336" s="2" t="s">
        <v>2219</v>
      </c>
      <c r="C336" s="2">
        <v>12</v>
      </c>
      <c r="D336" s="2" t="s">
        <v>1789</v>
      </c>
      <c r="E336" s="2" t="s">
        <v>1774</v>
      </c>
      <c r="F336" s="2" t="s">
        <v>1775</v>
      </c>
      <c r="G336" s="2" t="s">
        <v>1775</v>
      </c>
      <c r="H336" s="2" t="s">
        <v>1775</v>
      </c>
      <c r="I336" s="2" t="s">
        <v>1775</v>
      </c>
      <c r="J336" s="2" t="s">
        <v>1775</v>
      </c>
      <c r="K336" s="2" t="s">
        <v>1774</v>
      </c>
      <c r="L336" s="2" t="s">
        <v>1774</v>
      </c>
      <c r="M336" s="2" t="s">
        <v>1775</v>
      </c>
      <c r="N336" s="2" t="s">
        <v>1775</v>
      </c>
      <c r="O336" s="2" t="s">
        <v>1775</v>
      </c>
      <c r="P336" s="2" t="s">
        <v>1774</v>
      </c>
      <c r="Q336" s="2" t="s">
        <v>1774</v>
      </c>
      <c r="R336" s="2" t="s">
        <v>1775</v>
      </c>
      <c r="S336" s="2" t="s">
        <v>1775</v>
      </c>
      <c r="T336" s="2" t="s">
        <v>1775</v>
      </c>
      <c r="U336" s="2" t="s">
        <v>1775</v>
      </c>
      <c r="V336" s="2" t="s">
        <v>1775</v>
      </c>
      <c r="W336" s="2" t="s">
        <v>1775</v>
      </c>
      <c r="X336" s="2" t="s">
        <v>1775</v>
      </c>
      <c r="Y336" s="2" t="s">
        <v>1775</v>
      </c>
      <c r="Z336" s="2" t="s">
        <v>1775</v>
      </c>
      <c r="AA336" s="2" t="s">
        <v>1775</v>
      </c>
      <c r="AB336" s="2" t="s">
        <v>1775</v>
      </c>
      <c r="AC336" s="2" t="s">
        <v>1775</v>
      </c>
      <c r="AD336" s="2" t="s">
        <v>1775</v>
      </c>
      <c r="AE336" s="2" t="s">
        <v>1775</v>
      </c>
      <c r="AF336" s="2" t="s">
        <v>1774</v>
      </c>
      <c r="AG336" s="2" t="s">
        <v>1774</v>
      </c>
      <c r="AH336" s="2" t="s">
        <v>1774</v>
      </c>
      <c r="AI336" s="2" t="s">
        <v>1774</v>
      </c>
      <c r="AJ336" s="2" t="s">
        <v>1774</v>
      </c>
      <c r="AK336" s="2" t="s">
        <v>1774</v>
      </c>
      <c r="AL336" s="2" t="s">
        <v>1774</v>
      </c>
      <c r="AM336" s="2" t="s">
        <v>1774</v>
      </c>
      <c r="AN336" s="2" t="s">
        <v>1774</v>
      </c>
      <c r="AO336" s="2" t="s">
        <v>1774</v>
      </c>
      <c r="AP336" s="2" t="s">
        <v>1774</v>
      </c>
      <c r="AV336" s="2" t="s">
        <v>1776</v>
      </c>
      <c r="AW336" s="2">
        <v>176532</v>
      </c>
      <c r="AX336" s="2" t="s">
        <v>1776</v>
      </c>
    </row>
    <row r="337" spans="1:50" x14ac:dyDescent="0.25">
      <c r="A337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F337" s="2" t="s">
        <v>1773</v>
      </c>
      <c r="G337" s="2" t="s">
        <v>1773</v>
      </c>
      <c r="H337" s="2" t="s">
        <v>1773</v>
      </c>
      <c r="I337" s="2" t="s">
        <v>1773</v>
      </c>
      <c r="J337" s="2" t="s">
        <v>1773</v>
      </c>
      <c r="K337" s="2" t="s">
        <v>1773</v>
      </c>
      <c r="L337" s="2" t="s">
        <v>1773</v>
      </c>
      <c r="M337" s="2" t="s">
        <v>1773</v>
      </c>
      <c r="N337" s="2" t="s">
        <v>1773</v>
      </c>
      <c r="O337" s="2" t="s">
        <v>1773</v>
      </c>
      <c r="P337" s="2" t="s">
        <v>1773</v>
      </c>
      <c r="Q337" s="2" t="s">
        <v>1773</v>
      </c>
      <c r="R337" s="2" t="s">
        <v>1773</v>
      </c>
      <c r="S337" s="2" t="s">
        <v>1773</v>
      </c>
      <c r="T337" s="2" t="s">
        <v>1773</v>
      </c>
      <c r="U337" s="2" t="s">
        <v>1773</v>
      </c>
      <c r="V337" s="2" t="s">
        <v>1773</v>
      </c>
      <c r="W337" s="2" t="s">
        <v>1773</v>
      </c>
      <c r="X337" s="2" t="s">
        <v>1773</v>
      </c>
      <c r="Y337" s="2" t="s">
        <v>1773</v>
      </c>
      <c r="Z337" s="2" t="s">
        <v>1773</v>
      </c>
      <c r="AA337" s="2" t="s">
        <v>1773</v>
      </c>
      <c r="AB337" s="2" t="s">
        <v>1773</v>
      </c>
      <c r="AC337" s="2" t="s">
        <v>1773</v>
      </c>
      <c r="AD337" s="2" t="s">
        <v>1773</v>
      </c>
      <c r="AE337" s="2" t="s">
        <v>1773</v>
      </c>
      <c r="AF337" s="2" t="s">
        <v>1773</v>
      </c>
      <c r="AG337" s="2" t="s">
        <v>1774</v>
      </c>
      <c r="AH337" s="2" t="s">
        <v>1774</v>
      </c>
      <c r="AI337" s="2" t="s">
        <v>1774</v>
      </c>
      <c r="AJ337" s="2" t="s">
        <v>1774</v>
      </c>
      <c r="AK337" s="2" t="s">
        <v>1774</v>
      </c>
      <c r="AL337" s="2" t="s">
        <v>1774</v>
      </c>
      <c r="AM337" s="2" t="s">
        <v>1774</v>
      </c>
      <c r="AN337" s="2" t="s">
        <v>1774</v>
      </c>
      <c r="AO337" s="2" t="s">
        <v>1774</v>
      </c>
      <c r="AP337" s="2" t="s">
        <v>1774</v>
      </c>
      <c r="AV337" s="2">
        <v>176575</v>
      </c>
      <c r="AW337" s="2" t="s">
        <v>1776</v>
      </c>
      <c r="AX337" s="2" t="s">
        <v>1776</v>
      </c>
    </row>
    <row r="338" spans="1:50" x14ac:dyDescent="0.25">
      <c r="A338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F338" s="2" t="s">
        <v>1773</v>
      </c>
      <c r="G338" s="2" t="s">
        <v>1773</v>
      </c>
      <c r="H338" s="2" t="s">
        <v>1773</v>
      </c>
      <c r="I338" s="2" t="s">
        <v>1773</v>
      </c>
      <c r="J338" s="2" t="s">
        <v>1773</v>
      </c>
      <c r="K338" s="2" t="s">
        <v>1773</v>
      </c>
      <c r="L338" s="2" t="s">
        <v>1773</v>
      </c>
      <c r="M338" s="2" t="s">
        <v>1773</v>
      </c>
      <c r="N338" s="2" t="s">
        <v>1773</v>
      </c>
      <c r="O338" s="2" t="s">
        <v>1773</v>
      </c>
      <c r="P338" s="2" t="s">
        <v>1773</v>
      </c>
      <c r="Q338" s="2" t="s">
        <v>1773</v>
      </c>
      <c r="R338" s="2" t="s">
        <v>1773</v>
      </c>
      <c r="S338" s="2" t="s">
        <v>1773</v>
      </c>
      <c r="T338" s="2" t="s">
        <v>1773</v>
      </c>
      <c r="U338" s="2" t="s">
        <v>1773</v>
      </c>
      <c r="V338" s="2" t="s">
        <v>1773</v>
      </c>
      <c r="W338" s="2" t="s">
        <v>1773</v>
      </c>
      <c r="X338" s="2" t="s">
        <v>1773</v>
      </c>
      <c r="Y338" s="2" t="s">
        <v>1773</v>
      </c>
      <c r="Z338" s="2" t="s">
        <v>1773</v>
      </c>
      <c r="AA338" s="2" t="s">
        <v>1773</v>
      </c>
      <c r="AB338" s="2" t="s">
        <v>1773</v>
      </c>
      <c r="AC338" s="2" t="s">
        <v>1773</v>
      </c>
      <c r="AD338" s="2" t="s">
        <v>1773</v>
      </c>
      <c r="AE338" s="2" t="s">
        <v>1773</v>
      </c>
      <c r="AF338" s="2" t="s">
        <v>1773</v>
      </c>
      <c r="AG338" s="2" t="s">
        <v>1773</v>
      </c>
      <c r="AH338" s="2" t="s">
        <v>1773</v>
      </c>
      <c r="AI338" s="2" t="s">
        <v>1773</v>
      </c>
      <c r="AJ338" s="2" t="s">
        <v>1773</v>
      </c>
      <c r="AK338" s="2" t="s">
        <v>1773</v>
      </c>
      <c r="AL338" s="2" t="s">
        <v>1773</v>
      </c>
      <c r="AM338" s="2" t="s">
        <v>1773</v>
      </c>
      <c r="AN338" s="2" t="s">
        <v>1773</v>
      </c>
      <c r="AO338" s="2" t="s">
        <v>1773</v>
      </c>
      <c r="AP338" s="2" t="s">
        <v>1773</v>
      </c>
      <c r="AV338" s="2">
        <v>214172</v>
      </c>
      <c r="AW338" s="2" t="s">
        <v>1776</v>
      </c>
      <c r="AX338" s="2" t="s">
        <v>1776</v>
      </c>
    </row>
    <row r="339" spans="1:50" x14ac:dyDescent="0.25">
      <c r="A339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F339" s="2" t="s">
        <v>1773</v>
      </c>
      <c r="G339" s="2" t="s">
        <v>1773</v>
      </c>
      <c r="H339" s="2" t="s">
        <v>1773</v>
      </c>
      <c r="I339" s="2" t="s">
        <v>1773</v>
      </c>
      <c r="J339" s="2" t="s">
        <v>1773</v>
      </c>
      <c r="K339" s="2" t="s">
        <v>1773</v>
      </c>
      <c r="L339" s="2" t="s">
        <v>1773</v>
      </c>
      <c r="M339" s="2" t="s">
        <v>1773</v>
      </c>
      <c r="N339" s="2" t="s">
        <v>1773</v>
      </c>
      <c r="O339" s="2" t="s">
        <v>1773</v>
      </c>
      <c r="P339" s="2" t="s">
        <v>1773</v>
      </c>
      <c r="Q339" s="2" t="s">
        <v>1773</v>
      </c>
      <c r="R339" s="2" t="s">
        <v>1773</v>
      </c>
      <c r="S339" s="2" t="s">
        <v>1773</v>
      </c>
      <c r="T339" s="2" t="s">
        <v>1773</v>
      </c>
      <c r="U339" s="2" t="s">
        <v>1773</v>
      </c>
      <c r="V339" s="2" t="s">
        <v>1773</v>
      </c>
      <c r="W339" s="2" t="s">
        <v>1773</v>
      </c>
      <c r="X339" s="2" t="s">
        <v>1773</v>
      </c>
      <c r="Y339" s="2" t="s">
        <v>1773</v>
      </c>
      <c r="Z339" s="2" t="s">
        <v>1773</v>
      </c>
      <c r="AA339" s="2" t="s">
        <v>1773</v>
      </c>
      <c r="AB339" s="2" t="s">
        <v>1773</v>
      </c>
      <c r="AC339" s="2" t="s">
        <v>1773</v>
      </c>
      <c r="AD339" s="2" t="s">
        <v>1773</v>
      </c>
      <c r="AE339" s="2" t="s">
        <v>1773</v>
      </c>
      <c r="AF339" s="2" t="s">
        <v>1773</v>
      </c>
      <c r="AG339" s="2" t="s">
        <v>1773</v>
      </c>
      <c r="AH339" s="2" t="s">
        <v>1773</v>
      </c>
      <c r="AI339" s="2" t="s">
        <v>1773</v>
      </c>
      <c r="AJ339" s="2" t="s">
        <v>1773</v>
      </c>
      <c r="AK339" s="2" t="s">
        <v>1773</v>
      </c>
      <c r="AL339" s="2" t="s">
        <v>1773</v>
      </c>
      <c r="AM339" s="2" t="s">
        <v>1773</v>
      </c>
      <c r="AN339" s="2" t="s">
        <v>1773</v>
      </c>
      <c r="AO339" s="2" t="s">
        <v>1773</v>
      </c>
      <c r="AP339" s="2" t="s">
        <v>1773</v>
      </c>
      <c r="AV339" s="2">
        <v>230826</v>
      </c>
      <c r="AW339" s="2" t="s">
        <v>1776</v>
      </c>
      <c r="AX339" s="2" t="s">
        <v>1776</v>
      </c>
    </row>
    <row r="340" spans="1:50" x14ac:dyDescent="0.25">
      <c r="A340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F340" s="2" t="s">
        <v>1773</v>
      </c>
      <c r="G340" s="2" t="s">
        <v>1773</v>
      </c>
      <c r="H340" s="2" t="s">
        <v>1773</v>
      </c>
      <c r="I340" s="2" t="s">
        <v>1773</v>
      </c>
      <c r="J340" s="2" t="s">
        <v>1773</v>
      </c>
      <c r="K340" s="2" t="s">
        <v>1773</v>
      </c>
      <c r="L340" s="2" t="s">
        <v>1773</v>
      </c>
      <c r="M340" s="2" t="s">
        <v>1773</v>
      </c>
      <c r="N340" s="2" t="s">
        <v>1773</v>
      </c>
      <c r="O340" s="2" t="s">
        <v>1773</v>
      </c>
      <c r="P340" s="2" t="s">
        <v>1773</v>
      </c>
      <c r="Q340" s="2" t="s">
        <v>1773</v>
      </c>
      <c r="R340" s="2" t="s">
        <v>1773</v>
      </c>
      <c r="S340" s="2" t="s">
        <v>1773</v>
      </c>
      <c r="T340" s="2" t="s">
        <v>1773</v>
      </c>
      <c r="U340" s="2" t="s">
        <v>1773</v>
      </c>
      <c r="V340" s="2" t="s">
        <v>1773</v>
      </c>
      <c r="W340" s="2" t="s">
        <v>1773</v>
      </c>
      <c r="X340" s="2" t="s">
        <v>1773</v>
      </c>
      <c r="Y340" s="2" t="s">
        <v>1773</v>
      </c>
      <c r="Z340" s="2" t="s">
        <v>1773</v>
      </c>
      <c r="AA340" s="2" t="s">
        <v>1773</v>
      </c>
      <c r="AB340" s="2" t="s">
        <v>1773</v>
      </c>
      <c r="AC340" s="2" t="s">
        <v>1773</v>
      </c>
      <c r="AD340" s="2" t="s">
        <v>1773</v>
      </c>
      <c r="AE340" s="2" t="s">
        <v>1773</v>
      </c>
      <c r="AF340" s="2" t="s">
        <v>1773</v>
      </c>
      <c r="AG340" s="2" t="s">
        <v>1773</v>
      </c>
      <c r="AH340" s="2" t="s">
        <v>1773</v>
      </c>
      <c r="AI340" s="2" t="s">
        <v>1773</v>
      </c>
      <c r="AJ340" s="2" t="s">
        <v>1773</v>
      </c>
      <c r="AK340" s="2" t="s">
        <v>1773</v>
      </c>
      <c r="AL340" s="2" t="s">
        <v>1773</v>
      </c>
      <c r="AM340" s="2" t="s">
        <v>1773</v>
      </c>
      <c r="AN340" s="2" t="s">
        <v>1773</v>
      </c>
      <c r="AO340" s="2" t="s">
        <v>1773</v>
      </c>
      <c r="AP340" s="2" t="s">
        <v>1773</v>
      </c>
      <c r="AV340" s="2">
        <v>206690</v>
      </c>
      <c r="AW340" s="2" t="s">
        <v>1776</v>
      </c>
      <c r="AX340" s="2" t="s">
        <v>1776</v>
      </c>
    </row>
    <row r="341" spans="1:50" x14ac:dyDescent="0.25">
      <c r="A341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F341" s="2" t="s">
        <v>1773</v>
      </c>
      <c r="G341" s="2" t="s">
        <v>1773</v>
      </c>
      <c r="H341" s="2" t="s">
        <v>1773</v>
      </c>
      <c r="I341" s="2" t="s">
        <v>1773</v>
      </c>
      <c r="J341" s="2" t="s">
        <v>1773</v>
      </c>
      <c r="K341" s="2" t="s">
        <v>1773</v>
      </c>
      <c r="L341" s="2" t="s">
        <v>1773</v>
      </c>
      <c r="M341" s="2" t="s">
        <v>1773</v>
      </c>
      <c r="N341" s="2" t="s">
        <v>1773</v>
      </c>
      <c r="O341" s="2" t="s">
        <v>1773</v>
      </c>
      <c r="P341" s="2" t="s">
        <v>1773</v>
      </c>
      <c r="Q341" s="2" t="s">
        <v>1773</v>
      </c>
      <c r="R341" s="2" t="s">
        <v>1773</v>
      </c>
      <c r="S341" s="2" t="s">
        <v>1773</v>
      </c>
      <c r="T341" s="2" t="s">
        <v>1773</v>
      </c>
      <c r="U341" s="2" t="s">
        <v>1773</v>
      </c>
      <c r="V341" s="2" t="s">
        <v>1773</v>
      </c>
      <c r="W341" s="2" t="s">
        <v>1773</v>
      </c>
      <c r="X341" s="2" t="s">
        <v>1773</v>
      </c>
      <c r="Y341" s="2" t="s">
        <v>1773</v>
      </c>
      <c r="Z341" s="2" t="s">
        <v>1773</v>
      </c>
      <c r="AA341" s="2" t="s">
        <v>1773</v>
      </c>
      <c r="AB341" s="2" t="s">
        <v>1773</v>
      </c>
      <c r="AC341" s="2" t="s">
        <v>1773</v>
      </c>
      <c r="AD341" s="2" t="s">
        <v>1773</v>
      </c>
      <c r="AE341" s="2" t="s">
        <v>1773</v>
      </c>
      <c r="AF341" s="2" t="s">
        <v>1773</v>
      </c>
      <c r="AG341" s="2" t="s">
        <v>1773</v>
      </c>
      <c r="AH341" s="2" t="s">
        <v>1773</v>
      </c>
      <c r="AI341" s="2" t="s">
        <v>1773</v>
      </c>
      <c r="AJ341" s="2" t="s">
        <v>1773</v>
      </c>
      <c r="AK341" s="2" t="s">
        <v>1773</v>
      </c>
      <c r="AL341" s="2" t="s">
        <v>1773</v>
      </c>
      <c r="AM341" s="2" t="s">
        <v>1773</v>
      </c>
      <c r="AN341" s="2" t="s">
        <v>1773</v>
      </c>
      <c r="AO341" s="2" t="s">
        <v>1773</v>
      </c>
      <c r="AP341" s="2" t="s">
        <v>1773</v>
      </c>
      <c r="AV341" s="2">
        <v>203502</v>
      </c>
      <c r="AW341" s="2" t="s">
        <v>1776</v>
      </c>
      <c r="AX341" s="2" t="s">
        <v>1776</v>
      </c>
    </row>
    <row r="342" spans="1:50" x14ac:dyDescent="0.25">
      <c r="A34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F342" s="2" t="s">
        <v>1773</v>
      </c>
      <c r="G342" s="2" t="s">
        <v>1773</v>
      </c>
      <c r="H342" s="2" t="s">
        <v>1773</v>
      </c>
      <c r="I342" s="2" t="s">
        <v>1773</v>
      </c>
      <c r="J342" s="2" t="s">
        <v>1773</v>
      </c>
      <c r="K342" s="2" t="s">
        <v>1773</v>
      </c>
      <c r="L342" s="2" t="s">
        <v>1773</v>
      </c>
      <c r="M342" s="2" t="s">
        <v>1773</v>
      </c>
      <c r="N342" s="2" t="s">
        <v>1773</v>
      </c>
      <c r="O342" s="2" t="s">
        <v>1773</v>
      </c>
      <c r="P342" s="2" t="s">
        <v>1773</v>
      </c>
      <c r="Q342" s="2" t="s">
        <v>1773</v>
      </c>
      <c r="R342" s="2" t="s">
        <v>1773</v>
      </c>
      <c r="S342" s="2" t="s">
        <v>1773</v>
      </c>
      <c r="T342" s="2" t="s">
        <v>1773</v>
      </c>
      <c r="U342" s="2" t="s">
        <v>1773</v>
      </c>
      <c r="V342" s="2" t="s">
        <v>1773</v>
      </c>
      <c r="W342" s="2" t="s">
        <v>1773</v>
      </c>
      <c r="X342" s="2" t="s">
        <v>1773</v>
      </c>
      <c r="Y342" s="2" t="s">
        <v>1773</v>
      </c>
      <c r="Z342" s="2" t="s">
        <v>1773</v>
      </c>
      <c r="AA342" s="2" t="s">
        <v>1773</v>
      </c>
      <c r="AB342" s="2" t="s">
        <v>1773</v>
      </c>
      <c r="AC342" s="2" t="s">
        <v>1773</v>
      </c>
      <c r="AD342" s="2" t="s">
        <v>1773</v>
      </c>
      <c r="AE342" s="2" t="s">
        <v>1773</v>
      </c>
      <c r="AF342" s="2" t="s">
        <v>1773</v>
      </c>
      <c r="AG342" s="2" t="s">
        <v>1773</v>
      </c>
      <c r="AH342" s="2" t="s">
        <v>1773</v>
      </c>
      <c r="AI342" s="2" t="s">
        <v>1773</v>
      </c>
      <c r="AJ342" s="2" t="s">
        <v>1773</v>
      </c>
      <c r="AK342" s="2" t="s">
        <v>1773</v>
      </c>
      <c r="AL342" s="2" t="s">
        <v>1773</v>
      </c>
      <c r="AM342" s="2" t="s">
        <v>1773</v>
      </c>
      <c r="AN342" s="2" t="s">
        <v>1773</v>
      </c>
      <c r="AO342" s="2" t="s">
        <v>1773</v>
      </c>
      <c r="AP342" s="2" t="s">
        <v>1773</v>
      </c>
      <c r="AV342" s="2">
        <v>215845</v>
      </c>
      <c r="AW342" s="2" t="s">
        <v>1776</v>
      </c>
      <c r="AX342" s="2" t="s">
        <v>1776</v>
      </c>
    </row>
    <row r="343" spans="1:50" x14ac:dyDescent="0.25">
      <c r="A343" t="s">
        <v>1224</v>
      </c>
      <c r="B343" s="2" t="s">
        <v>3021</v>
      </c>
      <c r="C343" s="2">
        <v>10</v>
      </c>
      <c r="D343" s="2" t="s">
        <v>1789</v>
      </c>
      <c r="E343" s="2" t="s">
        <v>1775</v>
      </c>
      <c r="F343" s="2" t="s">
        <v>1773</v>
      </c>
      <c r="G343" s="2" t="s">
        <v>1773</v>
      </c>
      <c r="H343" s="2" t="s">
        <v>1773</v>
      </c>
      <c r="I343" s="2" t="s">
        <v>1773</v>
      </c>
      <c r="J343" s="2" t="s">
        <v>1773</v>
      </c>
      <c r="K343" s="2" t="s">
        <v>1773</v>
      </c>
      <c r="L343" s="2" t="s">
        <v>1773</v>
      </c>
      <c r="M343" s="2" t="s">
        <v>1773</v>
      </c>
      <c r="N343" s="2" t="s">
        <v>1773</v>
      </c>
      <c r="O343" s="2" t="s">
        <v>1773</v>
      </c>
      <c r="P343" s="2" t="s">
        <v>1773</v>
      </c>
      <c r="Q343" s="2" t="s">
        <v>1773</v>
      </c>
      <c r="R343" s="2" t="s">
        <v>1773</v>
      </c>
      <c r="S343" s="2" t="s">
        <v>1773</v>
      </c>
      <c r="T343" s="2" t="s">
        <v>1773</v>
      </c>
      <c r="U343" s="2" t="s">
        <v>1773</v>
      </c>
      <c r="V343" s="2" t="s">
        <v>1773</v>
      </c>
      <c r="W343" s="2" t="s">
        <v>1773</v>
      </c>
      <c r="X343" s="2" t="s">
        <v>1773</v>
      </c>
      <c r="Y343" s="2" t="s">
        <v>1773</v>
      </c>
      <c r="Z343" s="2" t="s">
        <v>1773</v>
      </c>
      <c r="AA343" s="2" t="s">
        <v>1773</v>
      </c>
      <c r="AB343" s="2" t="s">
        <v>1773</v>
      </c>
      <c r="AC343" s="2" t="s">
        <v>1773</v>
      </c>
      <c r="AD343" s="2" t="s">
        <v>1773</v>
      </c>
      <c r="AE343" s="2" t="s">
        <v>1773</v>
      </c>
      <c r="AF343" s="2" t="s">
        <v>1773</v>
      </c>
      <c r="AG343" s="2" t="s">
        <v>1773</v>
      </c>
      <c r="AH343" s="2" t="s">
        <v>1773</v>
      </c>
      <c r="AI343" s="2" t="s">
        <v>1773</v>
      </c>
      <c r="AJ343" s="2" t="s">
        <v>1773</v>
      </c>
      <c r="AK343" s="2" t="s">
        <v>1773</v>
      </c>
      <c r="AL343" s="2" t="s">
        <v>1773</v>
      </c>
      <c r="AM343" s="2" t="s">
        <v>1773</v>
      </c>
      <c r="AN343" s="2" t="s">
        <v>1773</v>
      </c>
      <c r="AO343" s="2" t="s">
        <v>1773</v>
      </c>
      <c r="AP343" s="2" t="s">
        <v>1773</v>
      </c>
      <c r="AV343" s="2" t="s">
        <v>1776</v>
      </c>
      <c r="AW343" s="2" t="s">
        <v>1776</v>
      </c>
      <c r="AX343" s="2">
        <v>342211</v>
      </c>
    </row>
    <row r="344" spans="1:50" x14ac:dyDescent="0.25">
      <c r="A344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F344" s="2" t="s">
        <v>1773</v>
      </c>
      <c r="G344" s="2" t="s">
        <v>1773</v>
      </c>
      <c r="H344" s="2" t="s">
        <v>1773</v>
      </c>
      <c r="I344" s="2" t="s">
        <v>1773</v>
      </c>
      <c r="J344" s="2" t="s">
        <v>1773</v>
      </c>
      <c r="K344" s="2" t="s">
        <v>1773</v>
      </c>
      <c r="L344" s="2" t="s">
        <v>1773</v>
      </c>
      <c r="M344" s="2" t="s">
        <v>1773</v>
      </c>
      <c r="N344" s="2" t="s">
        <v>1773</v>
      </c>
      <c r="O344" s="2" t="s">
        <v>1773</v>
      </c>
      <c r="P344" s="2" t="s">
        <v>1773</v>
      </c>
      <c r="Q344" s="2" t="s">
        <v>1773</v>
      </c>
      <c r="R344" s="2" t="s">
        <v>1773</v>
      </c>
      <c r="S344" s="2" t="s">
        <v>1773</v>
      </c>
      <c r="T344" s="2" t="s">
        <v>1773</v>
      </c>
      <c r="U344" s="2" t="s">
        <v>1773</v>
      </c>
      <c r="V344" s="2" t="s">
        <v>1773</v>
      </c>
      <c r="W344" s="2" t="s">
        <v>1773</v>
      </c>
      <c r="X344" s="2" t="s">
        <v>1773</v>
      </c>
      <c r="Y344" s="2" t="s">
        <v>1773</v>
      </c>
      <c r="Z344" s="2" t="s">
        <v>1773</v>
      </c>
      <c r="AA344" s="2" t="s">
        <v>1773</v>
      </c>
      <c r="AB344" s="2" t="s">
        <v>1773</v>
      </c>
      <c r="AC344" s="2" t="s">
        <v>1773</v>
      </c>
      <c r="AD344" s="2" t="s">
        <v>1773</v>
      </c>
      <c r="AE344" s="2" t="s">
        <v>1773</v>
      </c>
      <c r="AF344" s="2" t="s">
        <v>1773</v>
      </c>
      <c r="AG344" s="2" t="s">
        <v>1773</v>
      </c>
      <c r="AH344" s="2" t="s">
        <v>1773</v>
      </c>
      <c r="AI344" s="2" t="s">
        <v>1773</v>
      </c>
      <c r="AJ344" s="2" t="s">
        <v>1773</v>
      </c>
      <c r="AK344" s="2" t="s">
        <v>1773</v>
      </c>
      <c r="AL344" s="2" t="s">
        <v>1773</v>
      </c>
      <c r="AM344" s="2" t="s">
        <v>1773</v>
      </c>
      <c r="AN344" s="2" t="s">
        <v>1773</v>
      </c>
      <c r="AO344" s="2" t="s">
        <v>1773</v>
      </c>
      <c r="AP344" s="2" t="s">
        <v>1773</v>
      </c>
      <c r="AV344" s="2">
        <v>342203</v>
      </c>
      <c r="AW344" s="2" t="s">
        <v>1776</v>
      </c>
      <c r="AX344" s="2" t="s">
        <v>1776</v>
      </c>
    </row>
    <row r="345" spans="1:50" x14ac:dyDescent="0.25">
      <c r="A345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F345" s="2" t="s">
        <v>1773</v>
      </c>
      <c r="G345" s="2" t="s">
        <v>1773</v>
      </c>
      <c r="H345" s="2" t="s">
        <v>1773</v>
      </c>
      <c r="I345" s="2" t="s">
        <v>1773</v>
      </c>
      <c r="J345" s="2" t="s">
        <v>1773</v>
      </c>
      <c r="K345" s="2" t="s">
        <v>1773</v>
      </c>
      <c r="L345" s="2" t="s">
        <v>1773</v>
      </c>
      <c r="M345" s="2" t="s">
        <v>1773</v>
      </c>
      <c r="N345" s="2" t="s">
        <v>1773</v>
      </c>
      <c r="O345" s="2" t="s">
        <v>1773</v>
      </c>
      <c r="P345" s="2" t="s">
        <v>1773</v>
      </c>
      <c r="Q345" s="2" t="s">
        <v>1773</v>
      </c>
      <c r="R345" s="2" t="s">
        <v>1773</v>
      </c>
      <c r="S345" s="2" t="s">
        <v>1773</v>
      </c>
      <c r="T345" s="2" t="s">
        <v>1773</v>
      </c>
      <c r="U345" s="2" t="s">
        <v>1773</v>
      </c>
      <c r="V345" s="2" t="s">
        <v>1773</v>
      </c>
      <c r="W345" s="2" t="s">
        <v>1773</v>
      </c>
      <c r="X345" s="2" t="s">
        <v>1773</v>
      </c>
      <c r="Y345" s="2" t="s">
        <v>1773</v>
      </c>
      <c r="Z345" s="2" t="s">
        <v>1773</v>
      </c>
      <c r="AA345" s="2" t="s">
        <v>1773</v>
      </c>
      <c r="AB345" s="2" t="s">
        <v>1773</v>
      </c>
      <c r="AC345" s="2" t="s">
        <v>1773</v>
      </c>
      <c r="AD345" s="2" t="s">
        <v>1773</v>
      </c>
      <c r="AE345" s="2" t="s">
        <v>1773</v>
      </c>
      <c r="AF345" s="2" t="s">
        <v>1773</v>
      </c>
      <c r="AG345" s="2" t="s">
        <v>1773</v>
      </c>
      <c r="AH345" s="2" t="s">
        <v>1773</v>
      </c>
      <c r="AI345" s="2" t="s">
        <v>1773</v>
      </c>
      <c r="AJ345" s="2" t="s">
        <v>1773</v>
      </c>
      <c r="AK345" s="2" t="s">
        <v>1773</v>
      </c>
      <c r="AL345" s="2" t="s">
        <v>1773</v>
      </c>
      <c r="AM345" s="2" t="s">
        <v>1773</v>
      </c>
      <c r="AN345" s="2" t="s">
        <v>1773</v>
      </c>
      <c r="AO345" s="2" t="s">
        <v>1773</v>
      </c>
      <c r="AP345" s="2" t="s">
        <v>1773</v>
      </c>
      <c r="AV345" s="2">
        <v>313728</v>
      </c>
      <c r="AW345" s="2" t="s">
        <v>1776</v>
      </c>
      <c r="AX345" s="2" t="s">
        <v>1776</v>
      </c>
    </row>
    <row r="346" spans="1:50" x14ac:dyDescent="0.25">
      <c r="A346" t="s">
        <v>1086</v>
      </c>
      <c r="B346" s="2" t="s">
        <v>2883</v>
      </c>
      <c r="C346" s="2">
        <v>5</v>
      </c>
      <c r="D346" s="2" t="s">
        <v>1789</v>
      </c>
      <c r="E346" s="2" t="s">
        <v>1774</v>
      </c>
      <c r="F346" s="2" t="s">
        <v>1773</v>
      </c>
      <c r="G346" s="2" t="s">
        <v>1773</v>
      </c>
      <c r="H346" s="2" t="s">
        <v>1773</v>
      </c>
      <c r="I346" s="2" t="s">
        <v>1773</v>
      </c>
      <c r="J346" s="2" t="s">
        <v>1773</v>
      </c>
      <c r="K346" s="2" t="s">
        <v>1773</v>
      </c>
      <c r="L346" s="2" t="s">
        <v>1773</v>
      </c>
      <c r="M346" s="2" t="s">
        <v>1773</v>
      </c>
      <c r="N346" s="2" t="s">
        <v>1773</v>
      </c>
      <c r="O346" s="2" t="s">
        <v>1773</v>
      </c>
      <c r="P346" s="2" t="s">
        <v>1773</v>
      </c>
      <c r="Q346" s="2" t="s">
        <v>1773</v>
      </c>
      <c r="R346" s="2" t="s">
        <v>1773</v>
      </c>
      <c r="S346" s="2" t="s">
        <v>1773</v>
      </c>
      <c r="T346" s="2" t="s">
        <v>1773</v>
      </c>
      <c r="U346" s="2" t="s">
        <v>1773</v>
      </c>
      <c r="V346" s="2" t="s">
        <v>1773</v>
      </c>
      <c r="W346" s="2" t="s">
        <v>1773</v>
      </c>
      <c r="X346" s="2" t="s">
        <v>1773</v>
      </c>
      <c r="Y346" s="2" t="s">
        <v>1773</v>
      </c>
      <c r="Z346" s="2" t="s">
        <v>1773</v>
      </c>
      <c r="AA346" s="2" t="s">
        <v>1774</v>
      </c>
      <c r="AB346" s="2" t="s">
        <v>1774</v>
      </c>
      <c r="AC346" s="2" t="s">
        <v>1774</v>
      </c>
      <c r="AD346" s="2" t="s">
        <v>1774</v>
      </c>
      <c r="AE346" s="2" t="s">
        <v>1774</v>
      </c>
      <c r="AF346" s="2" t="s">
        <v>1774</v>
      </c>
      <c r="AG346" s="2" t="s">
        <v>1775</v>
      </c>
      <c r="AH346" s="2" t="s">
        <v>1775</v>
      </c>
      <c r="AI346" s="2" t="s">
        <v>1775</v>
      </c>
      <c r="AJ346" s="2" t="s">
        <v>1775</v>
      </c>
      <c r="AK346" s="2" t="s">
        <v>1774</v>
      </c>
      <c r="AL346" s="2" t="s">
        <v>1775</v>
      </c>
      <c r="AM346" s="2" t="s">
        <v>1775</v>
      </c>
      <c r="AN346" s="2" t="s">
        <v>1775</v>
      </c>
      <c r="AO346" s="2" t="s">
        <v>1774</v>
      </c>
      <c r="AP346" s="2" t="s">
        <v>1774</v>
      </c>
      <c r="AV346" s="2" t="s">
        <v>1776</v>
      </c>
      <c r="AW346" s="2">
        <v>325411</v>
      </c>
      <c r="AX346" s="2" t="s">
        <v>1776</v>
      </c>
    </row>
    <row r="347" spans="1:50" x14ac:dyDescent="0.25">
      <c r="A347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F347" s="2" t="s">
        <v>1773</v>
      </c>
      <c r="G347" s="2" t="s">
        <v>1773</v>
      </c>
      <c r="H347" s="2" t="s">
        <v>1773</v>
      </c>
      <c r="I347" s="2" t="s">
        <v>1773</v>
      </c>
      <c r="J347" s="2" t="s">
        <v>1773</v>
      </c>
      <c r="K347" s="2" t="s">
        <v>1773</v>
      </c>
      <c r="L347" s="2" t="s">
        <v>1773</v>
      </c>
      <c r="M347" s="2" t="s">
        <v>1773</v>
      </c>
      <c r="N347" s="2" t="s">
        <v>1773</v>
      </c>
      <c r="O347" s="2" t="s">
        <v>1773</v>
      </c>
      <c r="P347" s="2" t="s">
        <v>1773</v>
      </c>
      <c r="Q347" s="2" t="s">
        <v>1773</v>
      </c>
      <c r="R347" s="2" t="s">
        <v>1773</v>
      </c>
      <c r="S347" s="2" t="s">
        <v>1773</v>
      </c>
      <c r="T347" s="2" t="s">
        <v>1773</v>
      </c>
      <c r="U347" s="2" t="s">
        <v>1773</v>
      </c>
      <c r="V347" s="2" t="s">
        <v>1773</v>
      </c>
      <c r="W347" s="2" t="s">
        <v>1773</v>
      </c>
      <c r="X347" s="2" t="s">
        <v>1773</v>
      </c>
      <c r="Y347" s="2" t="s">
        <v>1773</v>
      </c>
      <c r="Z347" s="2" t="s">
        <v>1773</v>
      </c>
      <c r="AA347" s="2" t="s">
        <v>1773</v>
      </c>
      <c r="AB347" s="2" t="s">
        <v>1773</v>
      </c>
      <c r="AC347" s="2" t="s">
        <v>1773</v>
      </c>
      <c r="AD347" s="2" t="s">
        <v>1773</v>
      </c>
      <c r="AE347" s="2" t="s">
        <v>1773</v>
      </c>
      <c r="AF347" s="2" t="s">
        <v>1773</v>
      </c>
      <c r="AG347" s="2" t="s">
        <v>1773</v>
      </c>
      <c r="AH347" s="2" t="s">
        <v>1773</v>
      </c>
      <c r="AI347" s="2" t="s">
        <v>1773</v>
      </c>
      <c r="AJ347" s="2" t="s">
        <v>1773</v>
      </c>
      <c r="AK347" s="2" t="s">
        <v>1773</v>
      </c>
      <c r="AL347" s="2" t="s">
        <v>1773</v>
      </c>
      <c r="AM347" s="2" t="s">
        <v>1773</v>
      </c>
      <c r="AN347" s="2" t="s">
        <v>1773</v>
      </c>
      <c r="AO347" s="2" t="s">
        <v>1773</v>
      </c>
      <c r="AP347" s="2" t="s">
        <v>1773</v>
      </c>
      <c r="AV347" s="2">
        <v>310498</v>
      </c>
      <c r="AW347" s="2" t="s">
        <v>1776</v>
      </c>
      <c r="AX347" s="2" t="s">
        <v>1776</v>
      </c>
    </row>
    <row r="348" spans="1:50" x14ac:dyDescent="0.25">
      <c r="A348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F348" s="2" t="s">
        <v>1773</v>
      </c>
      <c r="G348" s="2" t="s">
        <v>1773</v>
      </c>
      <c r="H348" s="2" t="s">
        <v>1773</v>
      </c>
      <c r="I348" s="2" t="s">
        <v>1773</v>
      </c>
      <c r="J348" s="2" t="s">
        <v>1773</v>
      </c>
      <c r="K348" s="2" t="s">
        <v>1773</v>
      </c>
      <c r="L348" s="2" t="s">
        <v>1773</v>
      </c>
      <c r="M348" s="2" t="s">
        <v>1773</v>
      </c>
      <c r="N348" s="2" t="s">
        <v>1773</v>
      </c>
      <c r="O348" s="2" t="s">
        <v>1773</v>
      </c>
      <c r="P348" s="2" t="s">
        <v>1773</v>
      </c>
      <c r="Q348" s="2" t="s">
        <v>1773</v>
      </c>
      <c r="R348" s="2" t="s">
        <v>1773</v>
      </c>
      <c r="S348" s="2" t="s">
        <v>1773</v>
      </c>
      <c r="T348" s="2" t="s">
        <v>1773</v>
      </c>
      <c r="U348" s="2" t="s">
        <v>1773</v>
      </c>
      <c r="V348" s="2" t="s">
        <v>1773</v>
      </c>
      <c r="W348" s="2" t="s">
        <v>1773</v>
      </c>
      <c r="X348" s="2" t="s">
        <v>1773</v>
      </c>
      <c r="Y348" s="2" t="s">
        <v>1773</v>
      </c>
      <c r="Z348" s="2" t="s">
        <v>1773</v>
      </c>
      <c r="AA348" s="2" t="s">
        <v>1773</v>
      </c>
      <c r="AB348" s="2" t="s">
        <v>1773</v>
      </c>
      <c r="AC348" s="2" t="s">
        <v>1773</v>
      </c>
      <c r="AD348" s="2" t="s">
        <v>1773</v>
      </c>
      <c r="AE348" s="2" t="s">
        <v>1773</v>
      </c>
      <c r="AF348" s="2" t="s">
        <v>1773</v>
      </c>
      <c r="AG348" s="2" t="s">
        <v>1773</v>
      </c>
      <c r="AH348" s="2" t="s">
        <v>1773</v>
      </c>
      <c r="AI348" s="2" t="s">
        <v>1773</v>
      </c>
      <c r="AJ348" s="2" t="s">
        <v>1773</v>
      </c>
      <c r="AK348" s="2" t="s">
        <v>1773</v>
      </c>
      <c r="AL348" s="2" t="s">
        <v>1773</v>
      </c>
      <c r="AM348" s="2" t="s">
        <v>1773</v>
      </c>
      <c r="AN348" s="2" t="s">
        <v>1773</v>
      </c>
      <c r="AO348" s="2" t="s">
        <v>1773</v>
      </c>
      <c r="AP348" s="2" t="s">
        <v>1773</v>
      </c>
      <c r="AV348" s="2">
        <v>187928</v>
      </c>
      <c r="AW348" s="2" t="s">
        <v>1776</v>
      </c>
      <c r="AX348" s="2" t="s">
        <v>1776</v>
      </c>
    </row>
    <row r="349" spans="1:50" x14ac:dyDescent="0.25">
      <c r="A349" t="s">
        <v>493</v>
      </c>
      <c r="B349" s="2" t="s">
        <v>2290</v>
      </c>
      <c r="C349" s="2">
        <v>6</v>
      </c>
      <c r="D349" s="2" t="s">
        <v>1789</v>
      </c>
      <c r="E349" s="2" t="s">
        <v>1775</v>
      </c>
      <c r="F349" s="2" t="s">
        <v>1775</v>
      </c>
      <c r="G349" s="2" t="s">
        <v>1775</v>
      </c>
      <c r="H349" s="2" t="s">
        <v>1773</v>
      </c>
      <c r="I349" s="2" t="s">
        <v>1773</v>
      </c>
      <c r="J349" s="2" t="s">
        <v>1773</v>
      </c>
      <c r="K349" s="2" t="s">
        <v>1773</v>
      </c>
      <c r="L349" s="2" t="s">
        <v>1773</v>
      </c>
      <c r="M349" s="2" t="s">
        <v>1773</v>
      </c>
      <c r="N349" s="2" t="s">
        <v>1773</v>
      </c>
      <c r="O349" s="2" t="s">
        <v>1773</v>
      </c>
      <c r="P349" s="2" t="s">
        <v>1773</v>
      </c>
      <c r="Q349" s="2" t="s">
        <v>1773</v>
      </c>
      <c r="R349" s="2" t="s">
        <v>1773</v>
      </c>
      <c r="S349" s="2" t="s">
        <v>1773</v>
      </c>
      <c r="T349" s="2" t="s">
        <v>1773</v>
      </c>
      <c r="U349" s="2" t="s">
        <v>1773</v>
      </c>
      <c r="V349" s="2" t="s">
        <v>1773</v>
      </c>
      <c r="W349" s="2" t="s">
        <v>1773</v>
      </c>
      <c r="X349" s="2" t="s">
        <v>1773</v>
      </c>
      <c r="Y349" s="2" t="s">
        <v>1773</v>
      </c>
      <c r="Z349" s="2" t="s">
        <v>1773</v>
      </c>
      <c r="AA349" s="2" t="s">
        <v>1773</v>
      </c>
      <c r="AB349" s="2" t="s">
        <v>1773</v>
      </c>
      <c r="AC349" s="2" t="s">
        <v>1773</v>
      </c>
      <c r="AD349" s="2" t="s">
        <v>1773</v>
      </c>
      <c r="AE349" s="2" t="s">
        <v>1773</v>
      </c>
      <c r="AF349" s="2" t="s">
        <v>1773</v>
      </c>
      <c r="AG349" s="2" t="s">
        <v>1773</v>
      </c>
      <c r="AH349" s="2" t="s">
        <v>1773</v>
      </c>
      <c r="AI349" s="2" t="s">
        <v>1773</v>
      </c>
      <c r="AJ349" s="2" t="s">
        <v>1773</v>
      </c>
      <c r="AK349" s="2" t="s">
        <v>1773</v>
      </c>
      <c r="AL349" s="2" t="s">
        <v>1773</v>
      </c>
      <c r="AM349" s="2" t="s">
        <v>1773</v>
      </c>
      <c r="AN349" s="2" t="s">
        <v>1773</v>
      </c>
      <c r="AO349" s="2" t="s">
        <v>1773</v>
      </c>
      <c r="AP349" s="2" t="s">
        <v>1773</v>
      </c>
      <c r="AV349" s="2" t="s">
        <v>1776</v>
      </c>
      <c r="AW349" s="2" t="s">
        <v>1776</v>
      </c>
      <c r="AX349" s="2">
        <v>187901</v>
      </c>
    </row>
    <row r="350" spans="1:50" x14ac:dyDescent="0.25">
      <c r="A350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F350" s="2" t="s">
        <v>1773</v>
      </c>
      <c r="G350" s="2" t="s">
        <v>1773</v>
      </c>
      <c r="H350" s="2" t="s">
        <v>1773</v>
      </c>
      <c r="I350" s="2" t="s">
        <v>1773</v>
      </c>
      <c r="J350" s="2" t="s">
        <v>1773</v>
      </c>
      <c r="K350" s="2" t="s">
        <v>1773</v>
      </c>
      <c r="L350" s="2" t="s">
        <v>1773</v>
      </c>
      <c r="M350" s="2" t="s">
        <v>1773</v>
      </c>
      <c r="N350" s="2" t="s">
        <v>1773</v>
      </c>
      <c r="O350" s="2" t="s">
        <v>1773</v>
      </c>
      <c r="P350" s="2" t="s">
        <v>1773</v>
      </c>
      <c r="Q350" s="2" t="s">
        <v>1773</v>
      </c>
      <c r="R350" s="2" t="s">
        <v>1773</v>
      </c>
      <c r="S350" s="2" t="s">
        <v>1773</v>
      </c>
      <c r="T350" s="2" t="s">
        <v>1773</v>
      </c>
      <c r="U350" s="2" t="s">
        <v>1773</v>
      </c>
      <c r="V350" s="2" t="s">
        <v>1773</v>
      </c>
      <c r="W350" s="2" t="s">
        <v>1773</v>
      </c>
      <c r="X350" s="2" t="s">
        <v>1773</v>
      </c>
      <c r="Y350" s="2" t="s">
        <v>1773</v>
      </c>
      <c r="Z350" s="2" t="s">
        <v>1773</v>
      </c>
      <c r="AA350" s="2" t="s">
        <v>1773</v>
      </c>
      <c r="AB350" s="2" t="s">
        <v>1773</v>
      </c>
      <c r="AC350" s="2" t="s">
        <v>1773</v>
      </c>
      <c r="AD350" s="2" t="s">
        <v>1773</v>
      </c>
      <c r="AE350" s="2" t="s">
        <v>1773</v>
      </c>
      <c r="AF350" s="2" t="s">
        <v>1773</v>
      </c>
      <c r="AG350" s="2" t="s">
        <v>1773</v>
      </c>
      <c r="AH350" s="2" t="s">
        <v>1773</v>
      </c>
      <c r="AI350" s="2" t="s">
        <v>1773</v>
      </c>
      <c r="AJ350" s="2" t="s">
        <v>1773</v>
      </c>
      <c r="AK350" s="2" t="s">
        <v>1773</v>
      </c>
      <c r="AL350" s="2" t="s">
        <v>1773</v>
      </c>
      <c r="AM350" s="2" t="s">
        <v>1773</v>
      </c>
      <c r="AN350" s="2" t="s">
        <v>1773</v>
      </c>
      <c r="AO350" s="2" t="s">
        <v>1773</v>
      </c>
      <c r="AP350" s="2" t="s">
        <v>1773</v>
      </c>
      <c r="AV350" s="2">
        <v>187899</v>
      </c>
      <c r="AW350" s="2" t="s">
        <v>1776</v>
      </c>
      <c r="AX350" s="2" t="s">
        <v>1776</v>
      </c>
    </row>
    <row r="351" spans="1:50" x14ac:dyDescent="0.25">
      <c r="A351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F351" s="2" t="s">
        <v>1773</v>
      </c>
      <c r="G351" s="2" t="s">
        <v>1773</v>
      </c>
      <c r="H351" s="2" t="s">
        <v>1773</v>
      </c>
      <c r="I351" s="2" t="s">
        <v>1773</v>
      </c>
      <c r="J351" s="2" t="s">
        <v>1773</v>
      </c>
      <c r="K351" s="2" t="s">
        <v>1773</v>
      </c>
      <c r="L351" s="2" t="s">
        <v>1773</v>
      </c>
      <c r="M351" s="2" t="s">
        <v>1773</v>
      </c>
      <c r="N351" s="2" t="s">
        <v>1773</v>
      </c>
      <c r="O351" s="2" t="s">
        <v>1773</v>
      </c>
      <c r="P351" s="2" t="s">
        <v>1773</v>
      </c>
      <c r="Q351" s="2" t="s">
        <v>1773</v>
      </c>
      <c r="R351" s="2" t="s">
        <v>1773</v>
      </c>
      <c r="S351" s="2" t="s">
        <v>1773</v>
      </c>
      <c r="T351" s="2" t="s">
        <v>1773</v>
      </c>
      <c r="U351" s="2" t="s">
        <v>1773</v>
      </c>
      <c r="V351" s="2" t="s">
        <v>1773</v>
      </c>
      <c r="W351" s="2" t="s">
        <v>1773</v>
      </c>
      <c r="X351" s="2" t="s">
        <v>1773</v>
      </c>
      <c r="Y351" s="2" t="s">
        <v>1773</v>
      </c>
      <c r="Z351" s="2" t="s">
        <v>1773</v>
      </c>
      <c r="AA351" s="2" t="s">
        <v>1773</v>
      </c>
      <c r="AB351" s="2" t="s">
        <v>1773</v>
      </c>
      <c r="AC351" s="2" t="s">
        <v>1773</v>
      </c>
      <c r="AD351" s="2" t="s">
        <v>1773</v>
      </c>
      <c r="AE351" s="2" t="s">
        <v>1773</v>
      </c>
      <c r="AF351" s="2" t="s">
        <v>1773</v>
      </c>
      <c r="AG351" s="2" t="s">
        <v>1773</v>
      </c>
      <c r="AH351" s="2" t="s">
        <v>1773</v>
      </c>
      <c r="AI351" s="2" t="s">
        <v>1773</v>
      </c>
      <c r="AJ351" s="2" t="s">
        <v>1773</v>
      </c>
      <c r="AK351" s="2" t="s">
        <v>1773</v>
      </c>
      <c r="AL351" s="2" t="s">
        <v>1773</v>
      </c>
      <c r="AM351" s="2" t="s">
        <v>1773</v>
      </c>
      <c r="AN351" s="2" t="s">
        <v>1773</v>
      </c>
      <c r="AO351" s="2" t="s">
        <v>1773</v>
      </c>
      <c r="AP351" s="2" t="s">
        <v>1773</v>
      </c>
      <c r="AV351" s="2">
        <v>187880</v>
      </c>
      <c r="AW351" s="2" t="s">
        <v>1776</v>
      </c>
      <c r="AX351" s="2" t="s">
        <v>1776</v>
      </c>
    </row>
    <row r="352" spans="1:50" x14ac:dyDescent="0.25">
      <c r="A352" t="s">
        <v>782</v>
      </c>
      <c r="B352" s="2" t="s">
        <v>2579</v>
      </c>
      <c r="C352" s="2">
        <v>12</v>
      </c>
      <c r="D352" s="2" t="s">
        <v>1789</v>
      </c>
      <c r="E352" s="2" t="s">
        <v>1773</v>
      </c>
      <c r="F352" s="2" t="s">
        <v>1773</v>
      </c>
      <c r="G352" s="2" t="s">
        <v>1773</v>
      </c>
      <c r="H352" s="2" t="s">
        <v>1773</v>
      </c>
      <c r="I352" s="2" t="s">
        <v>1774</v>
      </c>
      <c r="J352" s="2" t="s">
        <v>1774</v>
      </c>
      <c r="K352" s="2" t="s">
        <v>1774</v>
      </c>
      <c r="L352" s="2" t="s">
        <v>1774</v>
      </c>
      <c r="M352" s="2" t="s">
        <v>1774</v>
      </c>
      <c r="N352" s="2" t="s">
        <v>1774</v>
      </c>
      <c r="O352" s="2" t="s">
        <v>1774</v>
      </c>
      <c r="P352" s="2" t="s">
        <v>1774</v>
      </c>
      <c r="Q352" s="2" t="s">
        <v>1774</v>
      </c>
      <c r="R352" s="2" t="s">
        <v>1774</v>
      </c>
      <c r="S352" s="2" t="s">
        <v>1774</v>
      </c>
      <c r="T352" s="2" t="s">
        <v>1774</v>
      </c>
      <c r="U352" s="2" t="s">
        <v>1774</v>
      </c>
      <c r="V352" s="2" t="s">
        <v>1774</v>
      </c>
      <c r="W352" s="2" t="s">
        <v>1774</v>
      </c>
      <c r="X352" s="2" t="s">
        <v>1774</v>
      </c>
      <c r="Y352" s="2" t="s">
        <v>1774</v>
      </c>
      <c r="Z352" s="2" t="s">
        <v>1774</v>
      </c>
      <c r="AA352" s="2" t="s">
        <v>1774</v>
      </c>
      <c r="AB352" s="2" t="s">
        <v>1774</v>
      </c>
      <c r="AC352" s="2" t="s">
        <v>1774</v>
      </c>
      <c r="AD352" s="2" t="s">
        <v>1774</v>
      </c>
      <c r="AE352" s="2" t="s">
        <v>1774</v>
      </c>
      <c r="AF352" s="2" t="s">
        <v>1774</v>
      </c>
      <c r="AG352" s="2" t="s">
        <v>1774</v>
      </c>
      <c r="AH352" s="2" t="s">
        <v>1774</v>
      </c>
      <c r="AI352" s="2" t="s">
        <v>1773</v>
      </c>
      <c r="AJ352" s="2" t="s">
        <v>1773</v>
      </c>
      <c r="AK352" s="2" t="s">
        <v>1773</v>
      </c>
      <c r="AL352" s="2" t="s">
        <v>1773</v>
      </c>
      <c r="AM352" s="2" t="s">
        <v>1773</v>
      </c>
      <c r="AN352" s="2" t="s">
        <v>1773</v>
      </c>
      <c r="AO352" s="2" t="s">
        <v>1773</v>
      </c>
      <c r="AP352" s="2" t="s">
        <v>1773</v>
      </c>
      <c r="AV352" s="2">
        <v>251889</v>
      </c>
      <c r="AW352" s="2" t="s">
        <v>1776</v>
      </c>
      <c r="AX352" s="2" t="s">
        <v>1776</v>
      </c>
    </row>
    <row r="353" spans="1:50" x14ac:dyDescent="0.25">
      <c r="A353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F353" s="2" t="s">
        <v>1773</v>
      </c>
      <c r="G353" s="2" t="s">
        <v>1773</v>
      </c>
      <c r="H353" s="2" t="s">
        <v>1773</v>
      </c>
      <c r="I353" s="2" t="s">
        <v>1773</v>
      </c>
      <c r="J353" s="2" t="s">
        <v>1773</v>
      </c>
      <c r="K353" s="2" t="s">
        <v>1773</v>
      </c>
      <c r="L353" s="2" t="s">
        <v>1773</v>
      </c>
      <c r="M353" s="2" t="s">
        <v>1773</v>
      </c>
      <c r="N353" s="2" t="s">
        <v>1773</v>
      </c>
      <c r="O353" s="2" t="s">
        <v>1773</v>
      </c>
      <c r="P353" s="2" t="s">
        <v>1773</v>
      </c>
      <c r="Q353" s="2" t="s">
        <v>1773</v>
      </c>
      <c r="R353" s="2" t="s">
        <v>1773</v>
      </c>
      <c r="S353" s="2" t="s">
        <v>1773</v>
      </c>
      <c r="T353" s="2" t="s">
        <v>1773</v>
      </c>
      <c r="U353" s="2" t="s">
        <v>1773</v>
      </c>
      <c r="V353" s="2" t="s">
        <v>1773</v>
      </c>
      <c r="W353" s="2" t="s">
        <v>1773</v>
      </c>
      <c r="X353" s="2" t="s">
        <v>1773</v>
      </c>
      <c r="Y353" s="2" t="s">
        <v>1773</v>
      </c>
      <c r="Z353" s="2" t="s">
        <v>1773</v>
      </c>
      <c r="AA353" s="2" t="s">
        <v>1773</v>
      </c>
      <c r="AB353" s="2" t="s">
        <v>1773</v>
      </c>
      <c r="AC353" s="2" t="s">
        <v>1773</v>
      </c>
      <c r="AD353" s="2" t="s">
        <v>1773</v>
      </c>
      <c r="AE353" s="2" t="s">
        <v>1773</v>
      </c>
      <c r="AF353" s="2" t="s">
        <v>1773</v>
      </c>
      <c r="AG353" s="2" t="s">
        <v>1773</v>
      </c>
      <c r="AH353" s="2" t="s">
        <v>1773</v>
      </c>
      <c r="AI353" s="2" t="s">
        <v>1773</v>
      </c>
      <c r="AJ353" s="2" t="s">
        <v>1773</v>
      </c>
      <c r="AK353" s="2" t="s">
        <v>1773</v>
      </c>
      <c r="AL353" s="2" t="s">
        <v>1773</v>
      </c>
      <c r="AM353" s="2" t="s">
        <v>1774</v>
      </c>
      <c r="AN353" s="2" t="s">
        <v>1774</v>
      </c>
      <c r="AO353" s="2" t="s">
        <v>1774</v>
      </c>
      <c r="AP353" s="2" t="s">
        <v>1774</v>
      </c>
      <c r="AV353" s="2">
        <v>116644</v>
      </c>
      <c r="AW353" s="2" t="s">
        <v>1776</v>
      </c>
      <c r="AX353" s="2" t="s">
        <v>1776</v>
      </c>
    </row>
    <row r="354" spans="1:50" x14ac:dyDescent="0.25">
      <c r="A354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  <c r="F354" s="2" t="s">
        <v>1775</v>
      </c>
      <c r="G354" s="2" t="s">
        <v>1774</v>
      </c>
      <c r="H354" s="2" t="s">
        <v>1774</v>
      </c>
      <c r="I354" s="2" t="s">
        <v>1774</v>
      </c>
      <c r="J354" s="2" t="s">
        <v>1774</v>
      </c>
      <c r="K354" s="2" t="s">
        <v>1774</v>
      </c>
      <c r="L354" s="2" t="s">
        <v>1774</v>
      </c>
      <c r="M354" s="2" t="s">
        <v>1774</v>
      </c>
      <c r="N354" s="2" t="s">
        <v>1774</v>
      </c>
      <c r="O354" s="2" t="s">
        <v>1774</v>
      </c>
      <c r="P354" s="2" t="s">
        <v>1774</v>
      </c>
      <c r="Q354" s="2" t="s">
        <v>1774</v>
      </c>
      <c r="R354" s="2" t="s">
        <v>1774</v>
      </c>
      <c r="S354" s="2" t="s">
        <v>1774</v>
      </c>
      <c r="T354" s="2" t="s">
        <v>1775</v>
      </c>
      <c r="U354" s="2" t="s">
        <v>1775</v>
      </c>
      <c r="V354" s="2" t="s">
        <v>1774</v>
      </c>
      <c r="W354" s="2" t="s">
        <v>1774</v>
      </c>
      <c r="X354" s="2" t="s">
        <v>1774</v>
      </c>
      <c r="Y354" s="2" t="s">
        <v>1774</v>
      </c>
      <c r="Z354" s="2" t="s">
        <v>1774</v>
      </c>
      <c r="AA354" s="2" t="s">
        <v>1774</v>
      </c>
      <c r="AB354" s="2" t="s">
        <v>1774</v>
      </c>
      <c r="AC354" s="2" t="s">
        <v>1773</v>
      </c>
      <c r="AD354" s="2" t="s">
        <v>1774</v>
      </c>
      <c r="AE354" s="2" t="s">
        <v>1774</v>
      </c>
      <c r="AF354" s="2" t="s">
        <v>1774</v>
      </c>
      <c r="AG354" s="2" t="s">
        <v>1774</v>
      </c>
      <c r="AH354" s="2" t="s">
        <v>1774</v>
      </c>
      <c r="AI354" s="2" t="s">
        <v>1774</v>
      </c>
      <c r="AJ354" s="2" t="s">
        <v>1773</v>
      </c>
      <c r="AK354" s="2" t="s">
        <v>1773</v>
      </c>
      <c r="AL354" s="2" t="s">
        <v>1773</v>
      </c>
      <c r="AM354" s="2" t="s">
        <v>1773</v>
      </c>
      <c r="AN354" s="2" t="s">
        <v>1773</v>
      </c>
      <c r="AO354" s="2" t="s">
        <v>1773</v>
      </c>
      <c r="AP354" s="2" t="s">
        <v>1773</v>
      </c>
      <c r="AV354" s="2" t="s">
        <v>1776</v>
      </c>
      <c r="AW354" s="2">
        <v>327425</v>
      </c>
      <c r="AX354" s="2" t="s">
        <v>1776</v>
      </c>
    </row>
    <row r="355" spans="1:50" x14ac:dyDescent="0.25">
      <c r="A355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F355" s="2" t="s">
        <v>1773</v>
      </c>
      <c r="G355" s="2" t="s">
        <v>1773</v>
      </c>
      <c r="H355" s="2" t="s">
        <v>1773</v>
      </c>
      <c r="I355" s="2" t="s">
        <v>1773</v>
      </c>
      <c r="J355" s="2" t="s">
        <v>1773</v>
      </c>
      <c r="K355" s="2" t="s">
        <v>1773</v>
      </c>
      <c r="L355" s="2" t="s">
        <v>1773</v>
      </c>
      <c r="M355" s="2" t="s">
        <v>1773</v>
      </c>
      <c r="N355" s="2" t="s">
        <v>1773</v>
      </c>
      <c r="O355" s="2" t="s">
        <v>1773</v>
      </c>
      <c r="P355" s="2" t="s">
        <v>1773</v>
      </c>
      <c r="Q355" s="2" t="s">
        <v>1773</v>
      </c>
      <c r="R355" s="2" t="s">
        <v>1773</v>
      </c>
      <c r="S355" s="2" t="s">
        <v>1773</v>
      </c>
      <c r="T355" s="2" t="s">
        <v>1773</v>
      </c>
      <c r="U355" s="2" t="s">
        <v>1773</v>
      </c>
      <c r="V355" s="2" t="s">
        <v>1773</v>
      </c>
      <c r="W355" s="2" t="s">
        <v>1773</v>
      </c>
      <c r="X355" s="2" t="s">
        <v>1773</v>
      </c>
      <c r="Y355" s="2" t="s">
        <v>1773</v>
      </c>
      <c r="Z355" s="2" t="s">
        <v>1773</v>
      </c>
      <c r="AA355" s="2" t="s">
        <v>1773</v>
      </c>
      <c r="AB355" s="2" t="s">
        <v>1773</v>
      </c>
      <c r="AC355" s="2" t="s">
        <v>1773</v>
      </c>
      <c r="AD355" s="2" t="s">
        <v>1773</v>
      </c>
      <c r="AE355" s="2" t="s">
        <v>1773</v>
      </c>
      <c r="AF355" s="2" t="s">
        <v>1773</v>
      </c>
      <c r="AG355" s="2" t="s">
        <v>1774</v>
      </c>
      <c r="AH355" s="2" t="s">
        <v>1774</v>
      </c>
      <c r="AI355" s="2" t="s">
        <v>1774</v>
      </c>
      <c r="AJ355" s="2" t="s">
        <v>1774</v>
      </c>
      <c r="AK355" s="2" t="s">
        <v>1773</v>
      </c>
      <c r="AL355" s="2" t="s">
        <v>1773</v>
      </c>
      <c r="AM355" s="2" t="s">
        <v>1773</v>
      </c>
      <c r="AN355" s="2" t="s">
        <v>1773</v>
      </c>
      <c r="AO355" s="2" t="s">
        <v>1773</v>
      </c>
      <c r="AP355" s="2" t="s">
        <v>1773</v>
      </c>
      <c r="AV355" s="2">
        <v>327441</v>
      </c>
      <c r="AW355" s="2" t="s">
        <v>1776</v>
      </c>
      <c r="AX355" s="2" t="s">
        <v>1776</v>
      </c>
    </row>
    <row r="356" spans="1:50" x14ac:dyDescent="0.25">
      <c r="A356" t="s">
        <v>780</v>
      </c>
      <c r="B356" s="2" t="s">
        <v>2577</v>
      </c>
      <c r="C356" s="2">
        <v>12</v>
      </c>
      <c r="D356" s="2" t="s">
        <v>1789</v>
      </c>
      <c r="E356" s="2" t="s">
        <v>1774</v>
      </c>
      <c r="F356" s="2" t="s">
        <v>1775</v>
      </c>
      <c r="G356" s="2" t="s">
        <v>1773</v>
      </c>
      <c r="H356" s="2" t="s">
        <v>1773</v>
      </c>
      <c r="I356" s="2" t="s">
        <v>1773</v>
      </c>
      <c r="J356" s="2" t="s">
        <v>1775</v>
      </c>
      <c r="K356" s="2" t="s">
        <v>1773</v>
      </c>
      <c r="L356" s="2" t="s">
        <v>1774</v>
      </c>
      <c r="M356" s="2" t="s">
        <v>1774</v>
      </c>
      <c r="N356" s="2" t="s">
        <v>1774</v>
      </c>
      <c r="O356" s="2" t="s">
        <v>1774</v>
      </c>
      <c r="P356" s="2" t="s">
        <v>1774</v>
      </c>
      <c r="Q356" s="2" t="s">
        <v>1774</v>
      </c>
      <c r="R356" s="2" t="s">
        <v>1774</v>
      </c>
      <c r="S356" s="2" t="s">
        <v>1774</v>
      </c>
      <c r="T356" s="2" t="s">
        <v>1775</v>
      </c>
      <c r="U356" s="2" t="s">
        <v>1774</v>
      </c>
      <c r="V356" s="2" t="s">
        <v>1774</v>
      </c>
      <c r="W356" s="2" t="s">
        <v>1774</v>
      </c>
      <c r="X356" s="2" t="s">
        <v>1774</v>
      </c>
      <c r="Y356" s="2" t="s">
        <v>1774</v>
      </c>
      <c r="Z356" s="2" t="s">
        <v>1774</v>
      </c>
      <c r="AA356" s="2" t="s">
        <v>1774</v>
      </c>
      <c r="AB356" s="2" t="s">
        <v>1774</v>
      </c>
      <c r="AC356" s="2" t="s">
        <v>1774</v>
      </c>
      <c r="AD356" s="2" t="s">
        <v>1774</v>
      </c>
      <c r="AE356" s="2" t="s">
        <v>1774</v>
      </c>
      <c r="AF356" s="2" t="s">
        <v>1774</v>
      </c>
      <c r="AG356" s="2" t="s">
        <v>1774</v>
      </c>
      <c r="AH356" s="2" t="s">
        <v>1774</v>
      </c>
      <c r="AI356" s="2" t="s">
        <v>1774</v>
      </c>
      <c r="AJ356" s="2" t="s">
        <v>1774</v>
      </c>
      <c r="AK356" s="2" t="s">
        <v>1774</v>
      </c>
      <c r="AL356" s="2" t="s">
        <v>1774</v>
      </c>
      <c r="AM356" s="2" t="s">
        <v>1774</v>
      </c>
      <c r="AN356" s="2" t="s">
        <v>1774</v>
      </c>
      <c r="AO356" s="2" t="s">
        <v>1774</v>
      </c>
      <c r="AP356" s="2" t="s">
        <v>1774</v>
      </c>
      <c r="AV356" s="2" t="s">
        <v>1776</v>
      </c>
      <c r="AW356" s="2">
        <v>251803</v>
      </c>
      <c r="AX356" s="2" t="s">
        <v>1776</v>
      </c>
    </row>
    <row r="357" spans="1:50" x14ac:dyDescent="0.25">
      <c r="A357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F357" s="2" t="s">
        <v>1774</v>
      </c>
      <c r="G357" s="2" t="s">
        <v>1774</v>
      </c>
      <c r="H357" s="2" t="s">
        <v>1774</v>
      </c>
      <c r="I357" s="2" t="s">
        <v>1774</v>
      </c>
      <c r="J357" s="2" t="s">
        <v>1774</v>
      </c>
      <c r="K357" s="2" t="s">
        <v>1774</v>
      </c>
      <c r="L357" s="2" t="s">
        <v>1774</v>
      </c>
      <c r="M357" s="2" t="s">
        <v>1774</v>
      </c>
      <c r="N357" s="2" t="s">
        <v>1774</v>
      </c>
      <c r="O357" s="2" t="s">
        <v>1774</v>
      </c>
      <c r="P357" s="2" t="s">
        <v>1774</v>
      </c>
      <c r="Q357" s="2" t="s">
        <v>1774</v>
      </c>
      <c r="R357" s="2" t="s">
        <v>1774</v>
      </c>
      <c r="S357" s="2" t="s">
        <v>1774</v>
      </c>
      <c r="T357" s="2" t="s">
        <v>1774</v>
      </c>
      <c r="U357" s="2" t="s">
        <v>1774</v>
      </c>
      <c r="V357" s="2" t="s">
        <v>1774</v>
      </c>
      <c r="W357" s="2" t="s">
        <v>1774</v>
      </c>
      <c r="X357" s="2" t="s">
        <v>1774</v>
      </c>
      <c r="Y357" s="2" t="s">
        <v>1774</v>
      </c>
      <c r="Z357" s="2" t="s">
        <v>1774</v>
      </c>
      <c r="AA357" s="2" t="s">
        <v>1774</v>
      </c>
      <c r="AB357" s="2" t="s">
        <v>1774</v>
      </c>
      <c r="AC357" s="2" t="s">
        <v>1774</v>
      </c>
      <c r="AD357" s="2" t="s">
        <v>1774</v>
      </c>
      <c r="AE357" s="2" t="s">
        <v>1775</v>
      </c>
      <c r="AF357" s="2" t="s">
        <v>1775</v>
      </c>
      <c r="AG357" s="2" t="s">
        <v>1775</v>
      </c>
      <c r="AH357" s="2" t="s">
        <v>1774</v>
      </c>
      <c r="AI357" s="2" t="s">
        <v>1774</v>
      </c>
      <c r="AJ357" s="2" t="s">
        <v>1774</v>
      </c>
      <c r="AK357" s="2" t="s">
        <v>1774</v>
      </c>
      <c r="AL357" s="2" t="s">
        <v>1774</v>
      </c>
      <c r="AM357" s="2" t="s">
        <v>1774</v>
      </c>
      <c r="AN357" s="2" t="s">
        <v>1774</v>
      </c>
      <c r="AO357" s="2" t="s">
        <v>1774</v>
      </c>
      <c r="AP357" s="2" t="s">
        <v>1774</v>
      </c>
      <c r="AV357" s="2" t="s">
        <v>1776</v>
      </c>
      <c r="AW357" s="2">
        <v>251838</v>
      </c>
      <c r="AX357" s="2" t="s">
        <v>1776</v>
      </c>
    </row>
    <row r="358" spans="1:50" x14ac:dyDescent="0.25">
      <c r="A358" t="s">
        <v>996</v>
      </c>
      <c r="B358" s="2" t="s">
        <v>2793</v>
      </c>
      <c r="C358" s="2">
        <v>12</v>
      </c>
      <c r="D358" s="2" t="s">
        <v>1789</v>
      </c>
      <c r="E358" s="2" t="s">
        <v>1773</v>
      </c>
      <c r="F358" s="2" t="s">
        <v>1773</v>
      </c>
      <c r="G358" s="2" t="s">
        <v>1773</v>
      </c>
      <c r="H358" s="2" t="s">
        <v>1773</v>
      </c>
      <c r="I358" s="2" t="s">
        <v>1774</v>
      </c>
      <c r="J358" s="2" t="s">
        <v>1774</v>
      </c>
      <c r="K358" s="2" t="s">
        <v>1774</v>
      </c>
      <c r="L358" s="2" t="s">
        <v>1774</v>
      </c>
      <c r="M358" s="2" t="s">
        <v>1774</v>
      </c>
      <c r="N358" s="2" t="s">
        <v>1774</v>
      </c>
      <c r="O358" s="2" t="s">
        <v>1774</v>
      </c>
      <c r="P358" s="2" t="s">
        <v>1774</v>
      </c>
      <c r="Q358" s="2" t="s">
        <v>1774</v>
      </c>
      <c r="R358" s="2" t="s">
        <v>1774</v>
      </c>
      <c r="S358" s="2" t="s">
        <v>1774</v>
      </c>
      <c r="T358" s="2" t="s">
        <v>1774</v>
      </c>
      <c r="U358" s="2" t="s">
        <v>1774</v>
      </c>
      <c r="V358" s="2" t="s">
        <v>1774</v>
      </c>
      <c r="W358" s="2" t="s">
        <v>1774</v>
      </c>
      <c r="X358" s="2" t="s">
        <v>1774</v>
      </c>
      <c r="Y358" s="2" t="s">
        <v>1773</v>
      </c>
      <c r="Z358" s="2" t="s">
        <v>1774</v>
      </c>
      <c r="AA358" s="2" t="s">
        <v>1774</v>
      </c>
      <c r="AB358" s="2" t="s">
        <v>1774</v>
      </c>
      <c r="AC358" s="2" t="s">
        <v>1773</v>
      </c>
      <c r="AD358" s="2" t="s">
        <v>1773</v>
      </c>
      <c r="AE358" s="2" t="s">
        <v>1773</v>
      </c>
      <c r="AF358" s="2" t="s">
        <v>1773</v>
      </c>
      <c r="AG358" s="2" t="s">
        <v>1773</v>
      </c>
      <c r="AH358" s="2" t="s">
        <v>1773</v>
      </c>
      <c r="AI358" s="2" t="s">
        <v>1773</v>
      </c>
      <c r="AJ358" s="2" t="s">
        <v>1773</v>
      </c>
      <c r="AK358" s="2" t="s">
        <v>1773</v>
      </c>
      <c r="AL358" s="2" t="s">
        <v>1773</v>
      </c>
      <c r="AM358" s="2" t="s">
        <v>1773</v>
      </c>
      <c r="AN358" s="2" t="s">
        <v>1773</v>
      </c>
      <c r="AO358" s="2" t="s">
        <v>1773</v>
      </c>
      <c r="AP358" s="2" t="s">
        <v>1773</v>
      </c>
      <c r="AV358" s="2">
        <v>303618</v>
      </c>
      <c r="AW358" s="2" t="s">
        <v>1776</v>
      </c>
      <c r="AX358" s="2" t="s">
        <v>1776</v>
      </c>
    </row>
    <row r="359" spans="1:50" x14ac:dyDescent="0.25">
      <c r="A359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F359" s="2" t="s">
        <v>1773</v>
      </c>
      <c r="G359" s="2" t="s">
        <v>1773</v>
      </c>
      <c r="H359" s="2" t="s">
        <v>1773</v>
      </c>
      <c r="I359" s="2" t="s">
        <v>1773</v>
      </c>
      <c r="J359" s="2" t="s">
        <v>1773</v>
      </c>
      <c r="K359" s="2" t="s">
        <v>1773</v>
      </c>
      <c r="L359" s="2" t="s">
        <v>1773</v>
      </c>
      <c r="M359" s="2" t="s">
        <v>1773</v>
      </c>
      <c r="N359" s="2" t="s">
        <v>1773</v>
      </c>
      <c r="O359" s="2" t="s">
        <v>1773</v>
      </c>
      <c r="P359" s="2" t="s">
        <v>1773</v>
      </c>
      <c r="Q359" s="2" t="s">
        <v>1773</v>
      </c>
      <c r="R359" s="2" t="s">
        <v>1773</v>
      </c>
      <c r="S359" s="2" t="s">
        <v>1773</v>
      </c>
      <c r="T359" s="2" t="s">
        <v>1773</v>
      </c>
      <c r="U359" s="2" t="s">
        <v>1773</v>
      </c>
      <c r="V359" s="2" t="s">
        <v>1773</v>
      </c>
      <c r="W359" s="2" t="s">
        <v>1774</v>
      </c>
      <c r="X359" s="2" t="s">
        <v>1774</v>
      </c>
      <c r="Y359" s="2" t="s">
        <v>1773</v>
      </c>
      <c r="Z359" s="2" t="s">
        <v>1774</v>
      </c>
      <c r="AA359" s="2" t="s">
        <v>1774</v>
      </c>
      <c r="AB359" s="2" t="s">
        <v>1774</v>
      </c>
      <c r="AC359" s="2" t="s">
        <v>1774</v>
      </c>
      <c r="AD359" s="2" t="s">
        <v>1773</v>
      </c>
      <c r="AE359" s="2" t="s">
        <v>1774</v>
      </c>
      <c r="AF359" s="2" t="s">
        <v>1774</v>
      </c>
      <c r="AG359" s="2" t="s">
        <v>1773</v>
      </c>
      <c r="AH359" s="2" t="s">
        <v>1774</v>
      </c>
      <c r="AI359" s="2" t="s">
        <v>1773</v>
      </c>
      <c r="AJ359" s="2" t="s">
        <v>1774</v>
      </c>
      <c r="AK359" s="2" t="s">
        <v>1773</v>
      </c>
      <c r="AL359" s="2" t="s">
        <v>1773</v>
      </c>
      <c r="AM359" s="2" t="s">
        <v>1774</v>
      </c>
      <c r="AN359" s="2" t="s">
        <v>1773</v>
      </c>
      <c r="AO359" s="2" t="s">
        <v>1774</v>
      </c>
      <c r="AP359" s="2" t="s">
        <v>1773</v>
      </c>
      <c r="AV359" s="2">
        <v>303730</v>
      </c>
      <c r="AW359" s="2" t="s">
        <v>1776</v>
      </c>
      <c r="AX359" s="2" t="s">
        <v>1776</v>
      </c>
    </row>
    <row r="360" spans="1:50" x14ac:dyDescent="0.25">
      <c r="A360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F360" s="2" t="s">
        <v>1774</v>
      </c>
      <c r="G360" s="2" t="s">
        <v>1774</v>
      </c>
      <c r="H360" s="2" t="s">
        <v>1774</v>
      </c>
      <c r="I360" s="2" t="s">
        <v>1774</v>
      </c>
      <c r="J360" s="2" t="s">
        <v>1774</v>
      </c>
      <c r="K360" s="2" t="s">
        <v>1774</v>
      </c>
      <c r="L360" s="2" t="s">
        <v>1774</v>
      </c>
      <c r="M360" s="2" t="s">
        <v>1774</v>
      </c>
      <c r="N360" s="2" t="s">
        <v>1774</v>
      </c>
      <c r="O360" s="2" t="s">
        <v>1774</v>
      </c>
      <c r="P360" s="2" t="s">
        <v>1774</v>
      </c>
      <c r="Q360" s="2" t="s">
        <v>1774</v>
      </c>
      <c r="R360" s="2" t="s">
        <v>1774</v>
      </c>
      <c r="S360" s="2" t="s">
        <v>1774</v>
      </c>
      <c r="T360" s="2" t="s">
        <v>1774</v>
      </c>
      <c r="U360" s="2" t="s">
        <v>1774</v>
      </c>
      <c r="AN360" s="2"/>
      <c r="AO360" s="2"/>
      <c r="AV360" s="2" t="s">
        <v>1776</v>
      </c>
      <c r="AW360" s="2">
        <v>360620</v>
      </c>
      <c r="AX360" s="2" t="s">
        <v>1776</v>
      </c>
    </row>
    <row r="361" spans="1:50" x14ac:dyDescent="0.25">
      <c r="A361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F361" s="2" t="s">
        <v>1774</v>
      </c>
      <c r="G361" s="2" t="s">
        <v>1774</v>
      </c>
      <c r="H361" s="2" t="s">
        <v>1774</v>
      </c>
      <c r="I361" s="2" t="s">
        <v>1774</v>
      </c>
      <c r="J361" s="2" t="s">
        <v>1774</v>
      </c>
      <c r="K361" s="2" t="s">
        <v>1774</v>
      </c>
      <c r="L361" s="2" t="s">
        <v>1774</v>
      </c>
      <c r="M361" s="2" t="s">
        <v>1774</v>
      </c>
      <c r="N361" s="2" t="s">
        <v>1774</v>
      </c>
      <c r="O361" s="2" t="s">
        <v>1774</v>
      </c>
      <c r="P361" s="2" t="s">
        <v>1774</v>
      </c>
      <c r="Q361" s="2" t="s">
        <v>1774</v>
      </c>
      <c r="R361" s="2" t="s">
        <v>1774</v>
      </c>
      <c r="S361" s="2" t="s">
        <v>1774</v>
      </c>
      <c r="T361" s="2" t="s">
        <v>1774</v>
      </c>
      <c r="U361" s="2" t="s">
        <v>1774</v>
      </c>
      <c r="AN361" s="2"/>
      <c r="AO361" s="2"/>
      <c r="AV361" s="2" t="s">
        <v>1776</v>
      </c>
      <c r="AW361" s="2">
        <v>360612</v>
      </c>
      <c r="AX361" s="2" t="s">
        <v>1776</v>
      </c>
    </row>
    <row r="362" spans="1:50" x14ac:dyDescent="0.25">
      <c r="A36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F362" s="2" t="s">
        <v>1773</v>
      </c>
      <c r="G362" s="2" t="s">
        <v>1773</v>
      </c>
      <c r="H362" s="2" t="s">
        <v>1773</v>
      </c>
      <c r="I362" s="2" t="s">
        <v>1773</v>
      </c>
      <c r="J362" s="2" t="s">
        <v>1773</v>
      </c>
      <c r="K362" s="2" t="s">
        <v>1773</v>
      </c>
      <c r="L362" s="2" t="s">
        <v>1773</v>
      </c>
      <c r="M362" s="2" t="s">
        <v>1774</v>
      </c>
      <c r="N362" s="2" t="s">
        <v>1774</v>
      </c>
      <c r="O362" s="2" t="s">
        <v>1774</v>
      </c>
      <c r="P362" s="2" t="s">
        <v>1774</v>
      </c>
      <c r="Q362" s="2" t="s">
        <v>1774</v>
      </c>
      <c r="R362" s="2" t="s">
        <v>1774</v>
      </c>
      <c r="S362" s="2" t="s">
        <v>1774</v>
      </c>
      <c r="T362" s="2" t="s">
        <v>1774</v>
      </c>
      <c r="U362" s="2" t="s">
        <v>1774</v>
      </c>
      <c r="V362" s="2" t="s">
        <v>1774</v>
      </c>
      <c r="W362" s="2" t="s">
        <v>1774</v>
      </c>
      <c r="X362" s="2" t="s">
        <v>1774</v>
      </c>
      <c r="Y362" s="2" t="s">
        <v>1774</v>
      </c>
      <c r="Z362" s="2" t="s">
        <v>1774</v>
      </c>
      <c r="AA362" s="2" t="s">
        <v>1774</v>
      </c>
      <c r="AB362" s="2" t="s">
        <v>1774</v>
      </c>
      <c r="AC362" s="2" t="s">
        <v>1774</v>
      </c>
      <c r="AD362" s="2" t="s">
        <v>1774</v>
      </c>
      <c r="AE362" s="2" t="s">
        <v>1774</v>
      </c>
      <c r="AF362" s="2" t="s">
        <v>1774</v>
      </c>
      <c r="AG362" s="2" t="s">
        <v>1774</v>
      </c>
      <c r="AH362" s="2" t="s">
        <v>1774</v>
      </c>
      <c r="AI362" s="2" t="s">
        <v>1774</v>
      </c>
      <c r="AJ362" s="2" t="s">
        <v>1774</v>
      </c>
      <c r="AK362" s="2" t="s">
        <v>1774</v>
      </c>
      <c r="AL362" s="2" t="s">
        <v>1774</v>
      </c>
      <c r="AM362" s="2" t="s">
        <v>1774</v>
      </c>
      <c r="AN362" s="2" t="s">
        <v>1775</v>
      </c>
      <c r="AO362" s="2" t="s">
        <v>1775</v>
      </c>
      <c r="AP362" s="2" t="s">
        <v>1774</v>
      </c>
      <c r="AV362" s="2">
        <v>303642</v>
      </c>
      <c r="AW362" s="2" t="s">
        <v>1776</v>
      </c>
      <c r="AX362" s="2" t="s">
        <v>1776</v>
      </c>
    </row>
    <row r="363" spans="1:50" x14ac:dyDescent="0.25">
      <c r="A363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  <c r="F363" s="2" t="s">
        <v>1774</v>
      </c>
      <c r="G363" s="2" t="s">
        <v>1774</v>
      </c>
      <c r="H363" s="2" t="s">
        <v>1774</v>
      </c>
      <c r="I363" s="2" t="s">
        <v>1774</v>
      </c>
      <c r="J363" s="2" t="s">
        <v>1773</v>
      </c>
      <c r="K363" s="2" t="s">
        <v>1774</v>
      </c>
      <c r="L363" s="2" t="s">
        <v>1774</v>
      </c>
      <c r="M363" s="2" t="s">
        <v>1773</v>
      </c>
      <c r="N363" s="2" t="s">
        <v>1774</v>
      </c>
      <c r="O363" s="2" t="s">
        <v>1773</v>
      </c>
      <c r="P363" s="2" t="s">
        <v>1774</v>
      </c>
      <c r="Q363" s="2" t="s">
        <v>1773</v>
      </c>
      <c r="R363" s="2" t="s">
        <v>1773</v>
      </c>
      <c r="S363" s="2" t="s">
        <v>1774</v>
      </c>
      <c r="T363" s="2" t="s">
        <v>1773</v>
      </c>
      <c r="U363" s="2" t="s">
        <v>1773</v>
      </c>
      <c r="V363" s="2" t="s">
        <v>1773</v>
      </c>
      <c r="W363" s="2" t="s">
        <v>1774</v>
      </c>
      <c r="X363" s="2" t="s">
        <v>1774</v>
      </c>
      <c r="Y363" s="2" t="s">
        <v>1773</v>
      </c>
      <c r="Z363" s="2" t="s">
        <v>1774</v>
      </c>
      <c r="AA363" s="2" t="s">
        <v>1774</v>
      </c>
      <c r="AB363" s="2" t="s">
        <v>1774</v>
      </c>
      <c r="AC363" s="2" t="s">
        <v>1774</v>
      </c>
      <c r="AD363" s="2" t="s">
        <v>1773</v>
      </c>
      <c r="AE363" s="2" t="s">
        <v>1774</v>
      </c>
      <c r="AF363" s="2" t="s">
        <v>1774</v>
      </c>
      <c r="AG363" s="2" t="s">
        <v>1773</v>
      </c>
      <c r="AH363" s="2" t="s">
        <v>1774</v>
      </c>
      <c r="AI363" s="2" t="s">
        <v>1773</v>
      </c>
      <c r="AJ363" s="2" t="s">
        <v>1774</v>
      </c>
      <c r="AK363" s="2" t="s">
        <v>1774</v>
      </c>
      <c r="AL363" s="2" t="s">
        <v>1773</v>
      </c>
      <c r="AM363" s="2" t="s">
        <v>1774</v>
      </c>
      <c r="AN363" s="2" t="s">
        <v>1773</v>
      </c>
      <c r="AO363" s="2" t="s">
        <v>1774</v>
      </c>
      <c r="AP363" s="2" t="s">
        <v>1773</v>
      </c>
      <c r="AV363" s="2" t="s">
        <v>1776</v>
      </c>
      <c r="AW363" s="2">
        <v>303685</v>
      </c>
      <c r="AX363" s="2" t="s">
        <v>1776</v>
      </c>
    </row>
    <row r="364" spans="1:50" x14ac:dyDescent="0.25">
      <c r="A364" t="s">
        <v>1108</v>
      </c>
      <c r="B364" s="2" t="s">
        <v>2905</v>
      </c>
      <c r="C364" s="2">
        <v>8</v>
      </c>
      <c r="D364" s="2" t="s">
        <v>1789</v>
      </c>
      <c r="E364" s="2" t="s">
        <v>1773</v>
      </c>
      <c r="F364" s="2" t="s">
        <v>1773</v>
      </c>
      <c r="G364" s="2" t="s">
        <v>1773</v>
      </c>
      <c r="H364" s="2" t="s">
        <v>1773</v>
      </c>
      <c r="I364" s="2" t="s">
        <v>1773</v>
      </c>
      <c r="J364" s="2" t="s">
        <v>1773</v>
      </c>
      <c r="K364" s="2" t="s">
        <v>1774</v>
      </c>
      <c r="L364" s="2" t="s">
        <v>1775</v>
      </c>
      <c r="M364" s="2" t="s">
        <v>1775</v>
      </c>
      <c r="N364" s="2" t="s">
        <v>1775</v>
      </c>
      <c r="O364" s="2" t="s">
        <v>1775</v>
      </c>
      <c r="P364" s="2" t="s">
        <v>1775</v>
      </c>
      <c r="Q364" s="2" t="s">
        <v>1773</v>
      </c>
      <c r="R364" s="2" t="s">
        <v>1775</v>
      </c>
      <c r="S364" s="2" t="s">
        <v>1773</v>
      </c>
      <c r="T364" s="2" t="s">
        <v>1773</v>
      </c>
      <c r="U364" s="2" t="s">
        <v>1773</v>
      </c>
      <c r="V364" s="2" t="s">
        <v>1773</v>
      </c>
      <c r="W364" s="2" t="s">
        <v>1773</v>
      </c>
      <c r="X364" s="2" t="s">
        <v>1773</v>
      </c>
      <c r="Y364" s="2" t="s">
        <v>1773</v>
      </c>
      <c r="Z364" s="2" t="s">
        <v>1773</v>
      </c>
      <c r="AA364" s="2" t="s">
        <v>1773</v>
      </c>
      <c r="AB364" s="2" t="s">
        <v>1773</v>
      </c>
      <c r="AC364" s="2" t="s">
        <v>1773</v>
      </c>
      <c r="AD364" s="2" t="s">
        <v>1773</v>
      </c>
      <c r="AE364" s="2" t="s">
        <v>1773</v>
      </c>
      <c r="AF364" s="2" t="s">
        <v>1773</v>
      </c>
      <c r="AG364" s="2" t="s">
        <v>1773</v>
      </c>
      <c r="AH364" s="2" t="s">
        <v>1773</v>
      </c>
      <c r="AI364" s="2" t="s">
        <v>1773</v>
      </c>
      <c r="AJ364" s="2" t="s">
        <v>1773</v>
      </c>
      <c r="AK364" s="2" t="s">
        <v>1773</v>
      </c>
      <c r="AL364" s="2" t="s">
        <v>1773</v>
      </c>
      <c r="AM364" s="2" t="s">
        <v>1773</v>
      </c>
      <c r="AN364" s="2" t="s">
        <v>1773</v>
      </c>
      <c r="AO364" s="2" t="s">
        <v>1773</v>
      </c>
      <c r="AP364" s="2" t="s">
        <v>1773</v>
      </c>
      <c r="AV364" s="2">
        <v>327927</v>
      </c>
      <c r="AW364" s="2" t="s">
        <v>1776</v>
      </c>
      <c r="AX364" s="2" t="s">
        <v>1776</v>
      </c>
    </row>
    <row r="365" spans="1:50" x14ac:dyDescent="0.25">
      <c r="A365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F365" s="2" t="s">
        <v>1773</v>
      </c>
      <c r="G365" s="2" t="s">
        <v>1773</v>
      </c>
      <c r="H365" s="2" t="s">
        <v>1773</v>
      </c>
      <c r="I365" s="2" t="s">
        <v>1773</v>
      </c>
      <c r="J365" s="2" t="s">
        <v>1773</v>
      </c>
      <c r="K365" s="2" t="s">
        <v>1773</v>
      </c>
      <c r="L365" s="2" t="s">
        <v>1773</v>
      </c>
      <c r="M365" s="2" t="s">
        <v>1773</v>
      </c>
      <c r="N365" s="2" t="s">
        <v>1773</v>
      </c>
      <c r="O365" s="2" t="s">
        <v>1773</v>
      </c>
      <c r="P365" s="2" t="s">
        <v>1773</v>
      </c>
      <c r="Q365" s="2" t="s">
        <v>1773</v>
      </c>
      <c r="R365" s="2" t="s">
        <v>1773</v>
      </c>
      <c r="S365" s="2" t="s">
        <v>1773</v>
      </c>
      <c r="T365" s="2" t="s">
        <v>1773</v>
      </c>
      <c r="U365" s="2" t="s">
        <v>1773</v>
      </c>
      <c r="V365" s="2" t="s">
        <v>1773</v>
      </c>
      <c r="W365" s="2" t="s">
        <v>1773</v>
      </c>
      <c r="X365" s="2" t="s">
        <v>1773</v>
      </c>
      <c r="Y365" s="2" t="s">
        <v>1773</v>
      </c>
      <c r="Z365" s="2" t="s">
        <v>1773</v>
      </c>
      <c r="AA365" s="2" t="s">
        <v>1773</v>
      </c>
      <c r="AB365" s="2" t="s">
        <v>1773</v>
      </c>
      <c r="AC365" s="2" t="s">
        <v>1773</v>
      </c>
      <c r="AD365" s="2" t="s">
        <v>1773</v>
      </c>
      <c r="AE365" s="2" t="s">
        <v>1773</v>
      </c>
      <c r="AF365" s="2" t="s">
        <v>1773</v>
      </c>
      <c r="AG365" s="2" t="s">
        <v>1773</v>
      </c>
      <c r="AH365" s="2" t="s">
        <v>1773</v>
      </c>
      <c r="AI365" s="2" t="s">
        <v>1773</v>
      </c>
      <c r="AJ365" s="2" t="s">
        <v>1773</v>
      </c>
      <c r="AK365" s="2" t="s">
        <v>1773</v>
      </c>
      <c r="AL365" s="2" t="s">
        <v>1773</v>
      </c>
      <c r="AM365" s="2" t="s">
        <v>1773</v>
      </c>
      <c r="AN365" s="2" t="s">
        <v>1773</v>
      </c>
      <c r="AO365" s="2" t="s">
        <v>1773</v>
      </c>
      <c r="AP365" s="2" t="s">
        <v>1773</v>
      </c>
      <c r="AV365" s="2">
        <v>255417</v>
      </c>
      <c r="AW365" s="2" t="s">
        <v>1776</v>
      </c>
      <c r="AX365" s="2" t="s">
        <v>1776</v>
      </c>
    </row>
    <row r="366" spans="1:50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1773</v>
      </c>
      <c r="F366" s="2" t="s">
        <v>1774</v>
      </c>
      <c r="G366" s="2" t="s">
        <v>1774</v>
      </c>
      <c r="H366" s="2" t="s">
        <v>1774</v>
      </c>
      <c r="I366" s="2" t="s">
        <v>1774</v>
      </c>
      <c r="J366" s="2" t="s">
        <v>1774</v>
      </c>
      <c r="K366" s="2" t="s">
        <v>1774</v>
      </c>
      <c r="L366" s="2" t="s">
        <v>1774</v>
      </c>
      <c r="M366" s="2" t="s">
        <v>1775</v>
      </c>
      <c r="N366" s="2" t="s">
        <v>1775</v>
      </c>
      <c r="O366" s="2" t="s">
        <v>1775</v>
      </c>
      <c r="P366" s="2" t="s">
        <v>1775</v>
      </c>
      <c r="Q366" s="2" t="s">
        <v>1774</v>
      </c>
      <c r="R366" s="2" t="s">
        <v>1775</v>
      </c>
      <c r="S366" s="2" t="s">
        <v>1775</v>
      </c>
      <c r="T366" s="2" t="s">
        <v>1775</v>
      </c>
      <c r="U366" s="2" t="s">
        <v>1775</v>
      </c>
      <c r="V366" s="2" t="s">
        <v>1774</v>
      </c>
      <c r="W366" s="2" t="s">
        <v>1774</v>
      </c>
      <c r="X366" s="2" t="s">
        <v>1774</v>
      </c>
      <c r="Y366" s="2" t="s">
        <v>1774</v>
      </c>
      <c r="Z366" s="2" t="s">
        <v>1774</v>
      </c>
      <c r="AA366" s="2" t="s">
        <v>1774</v>
      </c>
      <c r="AB366" s="2" t="s">
        <v>1774</v>
      </c>
      <c r="AC366" s="2" t="s">
        <v>1774</v>
      </c>
      <c r="AD366" s="2" t="s">
        <v>1774</v>
      </c>
      <c r="AE366" s="2" t="s">
        <v>1774</v>
      </c>
      <c r="AF366" s="2" t="s">
        <v>1774</v>
      </c>
      <c r="AG366" s="2" t="s">
        <v>1774</v>
      </c>
      <c r="AH366" s="2" t="s">
        <v>1774</v>
      </c>
      <c r="AI366" s="2" t="s">
        <v>1774</v>
      </c>
      <c r="AJ366" s="2" t="s">
        <v>1774</v>
      </c>
      <c r="AK366" s="2" t="s">
        <v>1774</v>
      </c>
      <c r="AL366" s="2" t="s">
        <v>1774</v>
      </c>
      <c r="AM366" s="2" t="s">
        <v>1774</v>
      </c>
      <c r="AN366" s="2" t="s">
        <v>1774</v>
      </c>
      <c r="AO366" s="2" t="s">
        <v>1774</v>
      </c>
      <c r="AP366" s="2" t="s">
        <v>1774</v>
      </c>
      <c r="AV366" s="2">
        <v>255345</v>
      </c>
      <c r="AW366" s="2" t="s">
        <v>1776</v>
      </c>
      <c r="AX366" s="2" t="s">
        <v>1776</v>
      </c>
    </row>
    <row r="367" spans="1:50" x14ac:dyDescent="0.25">
      <c r="A367" t="s">
        <v>1106</v>
      </c>
      <c r="B367" s="2" t="s">
        <v>2903</v>
      </c>
      <c r="C367" s="2">
        <v>3</v>
      </c>
      <c r="D367" s="2" t="s">
        <v>1789</v>
      </c>
      <c r="E367" s="2" t="s">
        <v>1774</v>
      </c>
      <c r="F367" s="2" t="s">
        <v>1774</v>
      </c>
      <c r="G367" s="2" t="s">
        <v>1774</v>
      </c>
      <c r="H367" s="2" t="s">
        <v>1775</v>
      </c>
      <c r="I367" s="2" t="s">
        <v>1775</v>
      </c>
      <c r="J367" s="2" t="s">
        <v>1775</v>
      </c>
      <c r="K367" s="2" t="s">
        <v>1774</v>
      </c>
      <c r="L367" s="2" t="s">
        <v>1774</v>
      </c>
      <c r="M367" s="2" t="s">
        <v>1775</v>
      </c>
      <c r="N367" s="2" t="s">
        <v>1775</v>
      </c>
      <c r="O367" s="2" t="s">
        <v>1775</v>
      </c>
      <c r="P367" s="2" t="s">
        <v>1775</v>
      </c>
      <c r="Q367" s="2" t="s">
        <v>1773</v>
      </c>
      <c r="R367" s="2" t="s">
        <v>1775</v>
      </c>
      <c r="S367" s="2" t="s">
        <v>1775</v>
      </c>
      <c r="T367" s="2" t="s">
        <v>1775</v>
      </c>
      <c r="U367" s="2" t="s">
        <v>1775</v>
      </c>
      <c r="V367" s="2" t="s">
        <v>1775</v>
      </c>
      <c r="W367" s="2" t="s">
        <v>1774</v>
      </c>
      <c r="X367" s="2" t="s">
        <v>1774</v>
      </c>
      <c r="Y367" s="2" t="s">
        <v>1773</v>
      </c>
      <c r="Z367" s="2" t="s">
        <v>1774</v>
      </c>
      <c r="AA367" s="2" t="s">
        <v>1774</v>
      </c>
      <c r="AB367" s="2" t="s">
        <v>1774</v>
      </c>
      <c r="AC367" s="2" t="s">
        <v>1773</v>
      </c>
      <c r="AD367" s="2" t="s">
        <v>1774</v>
      </c>
      <c r="AE367" s="2" t="s">
        <v>1774</v>
      </c>
      <c r="AF367" s="2" t="s">
        <v>1774</v>
      </c>
      <c r="AG367" s="2" t="s">
        <v>1774</v>
      </c>
      <c r="AH367" s="2" t="s">
        <v>1774</v>
      </c>
      <c r="AI367" s="2" t="s">
        <v>1774</v>
      </c>
      <c r="AJ367" s="2" t="s">
        <v>1773</v>
      </c>
      <c r="AK367" s="2" t="s">
        <v>1773</v>
      </c>
      <c r="AL367" s="2" t="s">
        <v>1773</v>
      </c>
      <c r="AM367" s="2" t="s">
        <v>1773</v>
      </c>
      <c r="AN367" s="2" t="s">
        <v>1773</v>
      </c>
      <c r="AO367" s="2" t="s">
        <v>1773</v>
      </c>
      <c r="AP367" s="2" t="s">
        <v>1773</v>
      </c>
      <c r="AV367" s="2" t="s">
        <v>1776</v>
      </c>
      <c r="AW367" s="2">
        <v>327820</v>
      </c>
      <c r="AX367" s="2" t="s">
        <v>1776</v>
      </c>
    </row>
    <row r="368" spans="1:50" x14ac:dyDescent="0.25">
      <c r="A368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F368" s="2" t="s">
        <v>1773</v>
      </c>
      <c r="G368" s="2" t="s">
        <v>1773</v>
      </c>
      <c r="H368" s="2" t="s">
        <v>1773</v>
      </c>
      <c r="I368" s="2" t="s">
        <v>1773</v>
      </c>
      <c r="J368" s="2" t="s">
        <v>1773</v>
      </c>
      <c r="K368" s="2" t="s">
        <v>1773</v>
      </c>
      <c r="L368" s="2" t="s">
        <v>1773</v>
      </c>
      <c r="M368" s="2" t="s">
        <v>1773</v>
      </c>
      <c r="N368" s="2" t="s">
        <v>1773</v>
      </c>
      <c r="O368" s="2" t="s">
        <v>1773</v>
      </c>
      <c r="P368" s="2" t="s">
        <v>1773</v>
      </c>
      <c r="Q368" s="2" t="s">
        <v>1773</v>
      </c>
      <c r="R368" s="2" t="s">
        <v>1773</v>
      </c>
      <c r="S368" s="2" t="s">
        <v>1773</v>
      </c>
      <c r="T368" s="2" t="s">
        <v>1773</v>
      </c>
      <c r="U368" s="2" t="s">
        <v>1773</v>
      </c>
      <c r="V368" s="2" t="s">
        <v>1773</v>
      </c>
      <c r="W368" s="2" t="s">
        <v>1773</v>
      </c>
      <c r="X368" s="2" t="s">
        <v>1773</v>
      </c>
      <c r="Y368" s="2" t="s">
        <v>1773</v>
      </c>
      <c r="Z368" s="2" t="s">
        <v>1773</v>
      </c>
      <c r="AA368" s="2" t="s">
        <v>1773</v>
      </c>
      <c r="AB368" s="2" t="s">
        <v>1773</v>
      </c>
      <c r="AC368" s="2" t="s">
        <v>1773</v>
      </c>
      <c r="AD368" s="2" t="s">
        <v>1773</v>
      </c>
      <c r="AE368" s="2" t="s">
        <v>1773</v>
      </c>
      <c r="AF368" s="2" t="s">
        <v>1773</v>
      </c>
      <c r="AG368" s="2" t="s">
        <v>1773</v>
      </c>
      <c r="AH368" s="2" t="s">
        <v>1773</v>
      </c>
      <c r="AI368" s="2" t="s">
        <v>1773</v>
      </c>
      <c r="AJ368" s="2" t="s">
        <v>1773</v>
      </c>
      <c r="AK368" s="2" t="s">
        <v>1773</v>
      </c>
      <c r="AL368" s="2" t="s">
        <v>1773</v>
      </c>
      <c r="AM368" s="2" t="s">
        <v>1773</v>
      </c>
      <c r="AN368" s="2" t="s">
        <v>1773</v>
      </c>
      <c r="AO368" s="2" t="s">
        <v>1773</v>
      </c>
      <c r="AP368" s="2" t="s">
        <v>1773</v>
      </c>
      <c r="AV368" s="2">
        <v>206711</v>
      </c>
      <c r="AW368" s="2" t="s">
        <v>1776</v>
      </c>
      <c r="AX368" s="2" t="s">
        <v>1776</v>
      </c>
    </row>
    <row r="369" spans="1:50" x14ac:dyDescent="0.25">
      <c r="A369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F369" s="2" t="s">
        <v>1773</v>
      </c>
      <c r="G369" s="2" t="s">
        <v>1773</v>
      </c>
      <c r="H369" s="2" t="s">
        <v>1773</v>
      </c>
      <c r="I369" s="2" t="s">
        <v>1773</v>
      </c>
      <c r="J369" s="2" t="s">
        <v>1773</v>
      </c>
      <c r="K369" s="2" t="s">
        <v>1773</v>
      </c>
      <c r="L369" s="2" t="s">
        <v>1773</v>
      </c>
      <c r="M369" s="2" t="s">
        <v>1773</v>
      </c>
      <c r="N369" s="2" t="s">
        <v>1773</v>
      </c>
      <c r="O369" s="2" t="s">
        <v>1773</v>
      </c>
      <c r="P369" s="2" t="s">
        <v>1773</v>
      </c>
      <c r="Q369" s="2" t="s">
        <v>1773</v>
      </c>
      <c r="R369" s="2" t="s">
        <v>1773</v>
      </c>
      <c r="S369" s="2" t="s">
        <v>1773</v>
      </c>
      <c r="T369" s="2" t="s">
        <v>1773</v>
      </c>
      <c r="U369" s="2" t="s">
        <v>1773</v>
      </c>
      <c r="V369" s="2" t="s">
        <v>1773</v>
      </c>
      <c r="W369" s="2" t="s">
        <v>1773</v>
      </c>
      <c r="X369" s="2" t="s">
        <v>1773</v>
      </c>
      <c r="Y369" s="2" t="s">
        <v>1773</v>
      </c>
      <c r="Z369" s="2" t="s">
        <v>1773</v>
      </c>
      <c r="AA369" s="2" t="s">
        <v>1773</v>
      </c>
      <c r="AB369" s="2" t="s">
        <v>1773</v>
      </c>
      <c r="AC369" s="2" t="s">
        <v>1773</v>
      </c>
      <c r="AD369" s="2" t="s">
        <v>1773</v>
      </c>
      <c r="AE369" s="2" t="s">
        <v>1773</v>
      </c>
      <c r="AF369" s="2" t="s">
        <v>1773</v>
      </c>
      <c r="AG369" s="2" t="s">
        <v>1773</v>
      </c>
      <c r="AH369" s="2" t="s">
        <v>1773</v>
      </c>
      <c r="AI369" s="2" t="s">
        <v>1773</v>
      </c>
      <c r="AJ369" s="2" t="s">
        <v>1773</v>
      </c>
      <c r="AK369" s="2" t="s">
        <v>1773</v>
      </c>
      <c r="AL369" s="2" t="s">
        <v>1773</v>
      </c>
      <c r="AM369" s="2" t="s">
        <v>1773</v>
      </c>
      <c r="AN369" s="2" t="s">
        <v>1773</v>
      </c>
      <c r="AO369" s="2" t="s">
        <v>1773</v>
      </c>
      <c r="AP369" s="2" t="s">
        <v>1773</v>
      </c>
      <c r="AV369" s="2">
        <v>313066</v>
      </c>
      <c r="AW369" s="2" t="s">
        <v>1776</v>
      </c>
      <c r="AX369" s="2" t="s">
        <v>1776</v>
      </c>
    </row>
    <row r="370" spans="1:50" x14ac:dyDescent="0.25">
      <c r="A370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F370" s="2" t="s">
        <v>1773</v>
      </c>
      <c r="G370" s="2" t="s">
        <v>1773</v>
      </c>
      <c r="H370" s="2" t="s">
        <v>1773</v>
      </c>
      <c r="I370" s="2" t="s">
        <v>1773</v>
      </c>
      <c r="J370" s="2" t="s">
        <v>1773</v>
      </c>
      <c r="K370" s="2" t="s">
        <v>1773</v>
      </c>
      <c r="L370" s="2" t="s">
        <v>1773</v>
      </c>
      <c r="M370" s="2" t="s">
        <v>1773</v>
      </c>
      <c r="N370" s="2" t="s">
        <v>1773</v>
      </c>
      <c r="O370" s="2" t="s">
        <v>1773</v>
      </c>
      <c r="P370" s="2" t="s">
        <v>1773</v>
      </c>
      <c r="Q370" s="2" t="s">
        <v>1773</v>
      </c>
      <c r="R370" s="2" t="s">
        <v>1773</v>
      </c>
      <c r="S370" s="2" t="s">
        <v>1773</v>
      </c>
      <c r="T370" s="2" t="s">
        <v>1773</v>
      </c>
      <c r="U370" s="2" t="s">
        <v>1773</v>
      </c>
      <c r="V370" s="2" t="s">
        <v>1773</v>
      </c>
      <c r="W370" s="2" t="s">
        <v>1773</v>
      </c>
      <c r="X370" s="2" t="s">
        <v>1773</v>
      </c>
      <c r="Y370" s="2" t="s">
        <v>1773</v>
      </c>
      <c r="Z370" s="2" t="s">
        <v>1773</v>
      </c>
      <c r="AA370" s="2" t="s">
        <v>1773</v>
      </c>
      <c r="AB370" s="2" t="s">
        <v>1773</v>
      </c>
      <c r="AC370" s="2" t="s">
        <v>1773</v>
      </c>
      <c r="AD370" s="2" t="s">
        <v>1773</v>
      </c>
      <c r="AE370" s="2" t="s">
        <v>1773</v>
      </c>
      <c r="AF370" s="2" t="s">
        <v>1773</v>
      </c>
      <c r="AG370" s="2" t="s">
        <v>1773</v>
      </c>
      <c r="AH370" s="2" t="s">
        <v>1773</v>
      </c>
      <c r="AI370" s="2" t="s">
        <v>1773</v>
      </c>
      <c r="AJ370" s="2" t="s">
        <v>1773</v>
      </c>
      <c r="AK370" s="2" t="s">
        <v>1773</v>
      </c>
      <c r="AL370" s="2" t="s">
        <v>1773</v>
      </c>
      <c r="AM370" s="2" t="s">
        <v>1773</v>
      </c>
      <c r="AN370" s="2" t="s">
        <v>1773</v>
      </c>
      <c r="AO370" s="2" t="s">
        <v>1773</v>
      </c>
      <c r="AP370" s="2" t="s">
        <v>1773</v>
      </c>
      <c r="AV370" s="2">
        <v>255361</v>
      </c>
      <c r="AW370" s="2" t="s">
        <v>1776</v>
      </c>
      <c r="AX370" s="2" t="s">
        <v>1776</v>
      </c>
    </row>
    <row r="371" spans="1:50" x14ac:dyDescent="0.25">
      <c r="A371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F371" s="2" t="s">
        <v>1773</v>
      </c>
      <c r="G371" s="2" t="s">
        <v>1773</v>
      </c>
      <c r="H371" s="2" t="s">
        <v>1773</v>
      </c>
      <c r="I371" s="2" t="s">
        <v>1773</v>
      </c>
      <c r="J371" s="2" t="s">
        <v>1773</v>
      </c>
      <c r="K371" s="2" t="s">
        <v>1773</v>
      </c>
      <c r="L371" s="2" t="s">
        <v>1773</v>
      </c>
      <c r="M371" s="2" t="s">
        <v>1773</v>
      </c>
      <c r="N371" s="2" t="s">
        <v>1773</v>
      </c>
      <c r="O371" s="2" t="s">
        <v>1773</v>
      </c>
      <c r="P371" s="2" t="s">
        <v>1773</v>
      </c>
      <c r="Q371" s="2" t="s">
        <v>1773</v>
      </c>
      <c r="R371" s="2" t="s">
        <v>1773</v>
      </c>
      <c r="S371" s="2" t="s">
        <v>1773</v>
      </c>
      <c r="T371" s="2" t="s">
        <v>1773</v>
      </c>
      <c r="U371" s="2" t="s">
        <v>1773</v>
      </c>
      <c r="V371" s="2" t="s">
        <v>1773</v>
      </c>
      <c r="W371" s="2" t="s">
        <v>1773</v>
      </c>
      <c r="X371" s="2" t="s">
        <v>1773</v>
      </c>
      <c r="Y371" s="2" t="s">
        <v>1773</v>
      </c>
      <c r="Z371" s="2" t="s">
        <v>1773</v>
      </c>
      <c r="AA371" s="2" t="s">
        <v>1773</v>
      </c>
      <c r="AB371" s="2" t="s">
        <v>1773</v>
      </c>
      <c r="AC371" s="2" t="s">
        <v>1773</v>
      </c>
      <c r="AD371" s="2" t="s">
        <v>1773</v>
      </c>
      <c r="AE371" s="2" t="s">
        <v>1773</v>
      </c>
      <c r="AF371" s="2" t="s">
        <v>1773</v>
      </c>
      <c r="AG371" s="2" t="s">
        <v>1773</v>
      </c>
      <c r="AH371" s="2" t="s">
        <v>1773</v>
      </c>
      <c r="AI371" s="2" t="s">
        <v>1773</v>
      </c>
      <c r="AJ371" s="2" t="s">
        <v>1773</v>
      </c>
      <c r="AK371" s="2" t="s">
        <v>1773</v>
      </c>
      <c r="AL371" s="2" t="s">
        <v>1773</v>
      </c>
      <c r="AM371" s="2" t="s">
        <v>1773</v>
      </c>
      <c r="AN371" s="2" t="s">
        <v>1773</v>
      </c>
      <c r="AO371" s="2" t="s">
        <v>1773</v>
      </c>
      <c r="AP371" s="2" t="s">
        <v>1773</v>
      </c>
      <c r="AV371" s="2">
        <v>237542</v>
      </c>
      <c r="AW371" s="2" t="s">
        <v>1776</v>
      </c>
      <c r="AX371" s="2" t="s">
        <v>1776</v>
      </c>
    </row>
    <row r="372" spans="1:50" x14ac:dyDescent="0.25">
      <c r="A372" t="s">
        <v>1107</v>
      </c>
      <c r="B372" s="2" t="s">
        <v>2904</v>
      </c>
      <c r="C372" s="2">
        <v>12</v>
      </c>
      <c r="D372" s="2" t="s">
        <v>1789</v>
      </c>
      <c r="E372" s="2" t="s">
        <v>1775</v>
      </c>
      <c r="F372" s="2" t="s">
        <v>1773</v>
      </c>
      <c r="G372" s="2" t="s">
        <v>1773</v>
      </c>
      <c r="H372" s="2" t="s">
        <v>1773</v>
      </c>
      <c r="I372" s="2" t="s">
        <v>1773</v>
      </c>
      <c r="J372" s="2" t="s">
        <v>1773</v>
      </c>
      <c r="K372" s="2" t="s">
        <v>1773</v>
      </c>
      <c r="L372" s="2" t="s">
        <v>1773</v>
      </c>
      <c r="M372" s="2" t="s">
        <v>1773</v>
      </c>
      <c r="N372" s="2" t="s">
        <v>1773</v>
      </c>
      <c r="O372" s="2" t="s">
        <v>1773</v>
      </c>
      <c r="P372" s="2" t="s">
        <v>1773</v>
      </c>
      <c r="Q372" s="2" t="s">
        <v>1773</v>
      </c>
      <c r="R372" s="2" t="s">
        <v>1773</v>
      </c>
      <c r="S372" s="2" t="s">
        <v>1773</v>
      </c>
      <c r="T372" s="2" t="s">
        <v>1773</v>
      </c>
      <c r="U372" s="2" t="s">
        <v>1773</v>
      </c>
      <c r="V372" s="2" t="s">
        <v>1773</v>
      </c>
      <c r="W372" s="2" t="s">
        <v>1773</v>
      </c>
      <c r="X372" s="2" t="s">
        <v>1773</v>
      </c>
      <c r="Y372" s="2" t="s">
        <v>1773</v>
      </c>
      <c r="Z372" s="2" t="s">
        <v>1773</v>
      </c>
      <c r="AA372" s="2" t="s">
        <v>1773</v>
      </c>
      <c r="AB372" s="2" t="s">
        <v>1773</v>
      </c>
      <c r="AC372" s="2" t="s">
        <v>1773</v>
      </c>
      <c r="AD372" s="2" t="s">
        <v>1773</v>
      </c>
      <c r="AE372" s="2" t="s">
        <v>1773</v>
      </c>
      <c r="AF372" s="2" t="s">
        <v>1773</v>
      </c>
      <c r="AG372" s="2" t="s">
        <v>1773</v>
      </c>
      <c r="AH372" s="2" t="s">
        <v>1773</v>
      </c>
      <c r="AI372" s="2" t="s">
        <v>1773</v>
      </c>
      <c r="AJ372" s="2" t="s">
        <v>1773</v>
      </c>
      <c r="AK372" s="2" t="s">
        <v>1773</v>
      </c>
      <c r="AL372" s="2" t="s">
        <v>1773</v>
      </c>
      <c r="AM372" s="2" t="s">
        <v>1773</v>
      </c>
      <c r="AN372" s="2" t="s">
        <v>1773</v>
      </c>
      <c r="AO372" s="2" t="s">
        <v>1773</v>
      </c>
      <c r="AP372" s="2" t="s">
        <v>1773</v>
      </c>
      <c r="AV372" s="2" t="s">
        <v>1776</v>
      </c>
      <c r="AW372" s="2" t="s">
        <v>1776</v>
      </c>
      <c r="AX372" s="2">
        <v>327855</v>
      </c>
    </row>
    <row r="373" spans="1:50" x14ac:dyDescent="0.25">
      <c r="A373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F373" s="2" t="s">
        <v>1773</v>
      </c>
      <c r="G373" s="2" t="s">
        <v>1773</v>
      </c>
      <c r="H373" s="2" t="s">
        <v>1773</v>
      </c>
      <c r="I373" s="2" t="s">
        <v>1773</v>
      </c>
      <c r="J373" s="2" t="s">
        <v>1773</v>
      </c>
      <c r="K373" s="2" t="s">
        <v>1773</v>
      </c>
      <c r="L373" s="2" t="s">
        <v>1773</v>
      </c>
      <c r="M373" s="2" t="s">
        <v>1773</v>
      </c>
      <c r="N373" s="2" t="s">
        <v>1773</v>
      </c>
      <c r="O373" s="2" t="s">
        <v>1774</v>
      </c>
      <c r="P373" s="2" t="s">
        <v>1774</v>
      </c>
      <c r="Q373" s="2" t="s">
        <v>1774</v>
      </c>
      <c r="R373" s="2" t="s">
        <v>1774</v>
      </c>
      <c r="S373" s="2" t="s">
        <v>1774</v>
      </c>
      <c r="T373" s="2" t="s">
        <v>1774</v>
      </c>
      <c r="U373" s="2" t="s">
        <v>1774</v>
      </c>
      <c r="V373" s="2" t="s">
        <v>1774</v>
      </c>
      <c r="W373" s="2" t="s">
        <v>1774</v>
      </c>
      <c r="X373" s="2" t="s">
        <v>1775</v>
      </c>
      <c r="Y373" s="2" t="s">
        <v>1775</v>
      </c>
      <c r="Z373" s="2" t="s">
        <v>1775</v>
      </c>
      <c r="AA373" s="2" t="s">
        <v>1775</v>
      </c>
      <c r="AB373" s="2" t="s">
        <v>1775</v>
      </c>
      <c r="AC373" s="2" t="s">
        <v>1775</v>
      </c>
      <c r="AD373" s="2" t="s">
        <v>1775</v>
      </c>
      <c r="AE373" s="2" t="s">
        <v>1775</v>
      </c>
      <c r="AF373" s="2" t="s">
        <v>1774</v>
      </c>
      <c r="AG373" s="2" t="s">
        <v>1774</v>
      </c>
      <c r="AH373" s="2" t="s">
        <v>1775</v>
      </c>
      <c r="AI373" s="2" t="s">
        <v>1774</v>
      </c>
      <c r="AJ373" s="2" t="s">
        <v>1774</v>
      </c>
      <c r="AK373" s="2" t="s">
        <v>1774</v>
      </c>
      <c r="AL373" s="2" t="s">
        <v>1773</v>
      </c>
      <c r="AM373" s="2" t="s">
        <v>1774</v>
      </c>
      <c r="AN373" s="2" t="s">
        <v>1774</v>
      </c>
      <c r="AO373" s="2" t="s">
        <v>1774</v>
      </c>
      <c r="AP373" s="2" t="s">
        <v>1774</v>
      </c>
      <c r="AV373" s="2">
        <v>332945</v>
      </c>
      <c r="AW373" s="2" t="s">
        <v>1776</v>
      </c>
      <c r="AX373" s="2" t="s">
        <v>1776</v>
      </c>
    </row>
    <row r="374" spans="1:50" x14ac:dyDescent="0.25">
      <c r="A374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F374" s="2" t="s">
        <v>1773</v>
      </c>
      <c r="G374" s="2" t="s">
        <v>1773</v>
      </c>
      <c r="H374" s="2" t="s">
        <v>1773</v>
      </c>
      <c r="I374" s="2" t="s">
        <v>1773</v>
      </c>
      <c r="J374" s="2" t="s">
        <v>1773</v>
      </c>
      <c r="K374" s="2" t="s">
        <v>1773</v>
      </c>
      <c r="L374" s="2" t="s">
        <v>1773</v>
      </c>
      <c r="M374" s="2" t="s">
        <v>1773</v>
      </c>
      <c r="N374" s="2" t="s">
        <v>1773</v>
      </c>
      <c r="O374" s="2" t="s">
        <v>1773</v>
      </c>
      <c r="P374" s="2" t="s">
        <v>1773</v>
      </c>
      <c r="Q374" s="2" t="s">
        <v>1773</v>
      </c>
      <c r="R374" s="2" t="s">
        <v>1773</v>
      </c>
      <c r="S374" s="2" t="s">
        <v>1773</v>
      </c>
      <c r="T374" s="2" t="s">
        <v>1773</v>
      </c>
      <c r="U374" s="2" t="s">
        <v>1773</v>
      </c>
      <c r="V374" s="2" t="s">
        <v>1773</v>
      </c>
      <c r="W374" s="2" t="s">
        <v>1773</v>
      </c>
      <c r="X374" s="2" t="s">
        <v>1773</v>
      </c>
      <c r="Y374" s="2" t="s">
        <v>1773</v>
      </c>
      <c r="Z374" s="2" t="s">
        <v>1773</v>
      </c>
      <c r="AA374" s="2" t="s">
        <v>1773</v>
      </c>
      <c r="AB374" s="2" t="s">
        <v>1773</v>
      </c>
      <c r="AC374" s="2" t="s">
        <v>1773</v>
      </c>
      <c r="AD374" s="2" t="s">
        <v>1773</v>
      </c>
      <c r="AE374" s="2" t="s">
        <v>1773</v>
      </c>
      <c r="AF374" s="2" t="s">
        <v>1774</v>
      </c>
      <c r="AG374" s="2" t="s">
        <v>1774</v>
      </c>
      <c r="AH374" s="2" t="s">
        <v>1774</v>
      </c>
      <c r="AI374" s="2" t="s">
        <v>1773</v>
      </c>
      <c r="AJ374" s="2" t="s">
        <v>1773</v>
      </c>
      <c r="AK374" s="2" t="s">
        <v>1773</v>
      </c>
      <c r="AL374" s="2" t="s">
        <v>1773</v>
      </c>
      <c r="AM374" s="2" t="s">
        <v>1774</v>
      </c>
      <c r="AN374" s="2" t="s">
        <v>1774</v>
      </c>
      <c r="AO374" s="2" t="s">
        <v>1773</v>
      </c>
      <c r="AP374" s="2" t="s">
        <v>1773</v>
      </c>
      <c r="AV374" s="2">
        <v>332937</v>
      </c>
      <c r="AW374" s="2" t="s">
        <v>1776</v>
      </c>
      <c r="AX374" s="2" t="s">
        <v>1776</v>
      </c>
    </row>
    <row r="375" spans="1:50" x14ac:dyDescent="0.25">
      <c r="A375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F375" s="2" t="s">
        <v>1773</v>
      </c>
      <c r="G375" s="2" t="s">
        <v>1773</v>
      </c>
      <c r="H375" s="2" t="s">
        <v>1773</v>
      </c>
      <c r="I375" s="2" t="s">
        <v>1773</v>
      </c>
      <c r="J375" s="2" t="s">
        <v>1773</v>
      </c>
      <c r="K375" s="2" t="s">
        <v>1773</v>
      </c>
      <c r="L375" s="2" t="s">
        <v>1773</v>
      </c>
      <c r="M375" s="2" t="s">
        <v>1773</v>
      </c>
      <c r="N375" s="2" t="s">
        <v>1773</v>
      </c>
      <c r="O375" s="2" t="s">
        <v>1773</v>
      </c>
      <c r="P375" s="2" t="s">
        <v>1773</v>
      </c>
      <c r="Q375" s="2" t="s">
        <v>1773</v>
      </c>
      <c r="R375" s="2" t="s">
        <v>1773</v>
      </c>
      <c r="S375" s="2" t="s">
        <v>1773</v>
      </c>
      <c r="T375" s="2" t="s">
        <v>1773</v>
      </c>
      <c r="U375" s="2" t="s">
        <v>1773</v>
      </c>
      <c r="V375" s="2" t="s">
        <v>1773</v>
      </c>
      <c r="W375" s="2" t="s">
        <v>1773</v>
      </c>
      <c r="X375" s="2" t="s">
        <v>1773</v>
      </c>
      <c r="Y375" s="2" t="s">
        <v>1773</v>
      </c>
      <c r="Z375" s="2" t="s">
        <v>1773</v>
      </c>
      <c r="AA375" s="2" t="s">
        <v>1773</v>
      </c>
      <c r="AB375" s="2" t="s">
        <v>1773</v>
      </c>
      <c r="AC375" s="2" t="s">
        <v>1773</v>
      </c>
      <c r="AD375" s="2" t="s">
        <v>1773</v>
      </c>
      <c r="AE375" s="2" t="s">
        <v>1774</v>
      </c>
      <c r="AF375" s="2" t="s">
        <v>1774</v>
      </c>
      <c r="AG375" s="2" t="s">
        <v>1774</v>
      </c>
      <c r="AH375" s="2" t="s">
        <v>1774</v>
      </c>
      <c r="AI375" s="2" t="s">
        <v>1774</v>
      </c>
      <c r="AJ375" s="2" t="s">
        <v>1774</v>
      </c>
      <c r="AK375" s="2" t="s">
        <v>1774</v>
      </c>
      <c r="AL375" s="2" t="s">
        <v>1774</v>
      </c>
      <c r="AM375" s="2" t="s">
        <v>1774</v>
      </c>
      <c r="AN375" s="2" t="s">
        <v>1774</v>
      </c>
      <c r="AO375" s="2" t="s">
        <v>1774</v>
      </c>
      <c r="AP375" s="2" t="s">
        <v>1774</v>
      </c>
      <c r="AV375" s="2">
        <v>120213</v>
      </c>
      <c r="AW375" s="2" t="s">
        <v>1776</v>
      </c>
      <c r="AX375" s="2" t="s">
        <v>1776</v>
      </c>
    </row>
    <row r="376" spans="1:50" x14ac:dyDescent="0.25">
      <c r="A376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  <c r="F376" s="2" t="s">
        <v>1774</v>
      </c>
      <c r="G376" s="2" t="s">
        <v>1774</v>
      </c>
      <c r="H376" s="2" t="s">
        <v>1774</v>
      </c>
      <c r="I376" s="2" t="s">
        <v>1774</v>
      </c>
      <c r="J376" s="2" t="s">
        <v>1774</v>
      </c>
      <c r="K376" s="2" t="s">
        <v>1774</v>
      </c>
      <c r="L376" s="2" t="s">
        <v>1774</v>
      </c>
      <c r="M376" s="2" t="s">
        <v>1774</v>
      </c>
      <c r="N376" s="2" t="s">
        <v>1775</v>
      </c>
      <c r="O376" s="2" t="s">
        <v>1774</v>
      </c>
      <c r="P376" s="2" t="s">
        <v>1774</v>
      </c>
      <c r="Q376" s="2" t="s">
        <v>1774</v>
      </c>
      <c r="R376" s="2" t="s">
        <v>1774</v>
      </c>
      <c r="S376" s="2" t="s">
        <v>1775</v>
      </c>
      <c r="T376" s="2" t="s">
        <v>1775</v>
      </c>
      <c r="U376" s="2" t="s">
        <v>1775</v>
      </c>
      <c r="V376" s="2" t="s">
        <v>1774</v>
      </c>
      <c r="W376" s="2" t="s">
        <v>1774</v>
      </c>
      <c r="X376" s="2" t="s">
        <v>1773</v>
      </c>
      <c r="Y376" s="2" t="s">
        <v>1774</v>
      </c>
      <c r="Z376" s="2" t="s">
        <v>1773</v>
      </c>
      <c r="AA376" s="2" t="s">
        <v>1773</v>
      </c>
      <c r="AB376" s="2" t="s">
        <v>1773</v>
      </c>
      <c r="AC376" s="2" t="s">
        <v>1773</v>
      </c>
      <c r="AD376" s="2" t="s">
        <v>1773</v>
      </c>
      <c r="AE376" s="2" t="s">
        <v>1774</v>
      </c>
      <c r="AF376" s="2" t="s">
        <v>1774</v>
      </c>
      <c r="AG376" s="2" t="s">
        <v>1774</v>
      </c>
      <c r="AH376" s="2" t="s">
        <v>1774</v>
      </c>
      <c r="AI376" s="2" t="s">
        <v>1774</v>
      </c>
      <c r="AJ376" s="2" t="s">
        <v>1774</v>
      </c>
      <c r="AK376" s="2" t="s">
        <v>1774</v>
      </c>
      <c r="AL376" s="2" t="s">
        <v>1774</v>
      </c>
      <c r="AM376" s="2" t="s">
        <v>1774</v>
      </c>
      <c r="AN376" s="2" t="s">
        <v>1774</v>
      </c>
      <c r="AO376" s="2" t="s">
        <v>1774</v>
      </c>
      <c r="AP376" s="2" t="s">
        <v>1774</v>
      </c>
      <c r="AV376" s="2" t="s">
        <v>1776</v>
      </c>
      <c r="AW376" s="2">
        <v>120221</v>
      </c>
      <c r="AX376" s="2" t="s">
        <v>1776</v>
      </c>
    </row>
    <row r="377" spans="1:50" x14ac:dyDescent="0.25">
      <c r="A377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F377" s="2" t="s">
        <v>1775</v>
      </c>
      <c r="G377" s="2" t="s">
        <v>1775</v>
      </c>
      <c r="H377" s="2" t="s">
        <v>1775</v>
      </c>
      <c r="I377" s="2" t="s">
        <v>1775</v>
      </c>
      <c r="J377" s="2" t="s">
        <v>1775</v>
      </c>
      <c r="K377" s="2" t="s">
        <v>1775</v>
      </c>
      <c r="L377" s="2" t="s">
        <v>1775</v>
      </c>
      <c r="M377" s="2" t="s">
        <v>1775</v>
      </c>
      <c r="N377" s="2" t="s">
        <v>1775</v>
      </c>
      <c r="O377" s="2" t="s">
        <v>1774</v>
      </c>
      <c r="P377" s="2" t="s">
        <v>1774</v>
      </c>
      <c r="Q377" s="2" t="s">
        <v>1774</v>
      </c>
      <c r="R377" s="2" t="s">
        <v>1774</v>
      </c>
      <c r="S377" s="2" t="s">
        <v>1774</v>
      </c>
      <c r="T377" s="2" t="s">
        <v>1773</v>
      </c>
      <c r="U377" s="2" t="s">
        <v>1773</v>
      </c>
      <c r="V377" s="2" t="s">
        <v>1774</v>
      </c>
      <c r="W377" s="2" t="s">
        <v>1774</v>
      </c>
      <c r="X377" s="2" t="s">
        <v>1774</v>
      </c>
      <c r="Y377" s="2" t="s">
        <v>1774</v>
      </c>
      <c r="Z377" s="2" t="s">
        <v>1774</v>
      </c>
      <c r="AA377" s="2" t="s">
        <v>1774</v>
      </c>
      <c r="AB377" s="2" t="s">
        <v>1774</v>
      </c>
      <c r="AC377" s="2" t="s">
        <v>1775</v>
      </c>
      <c r="AD377" s="2" t="s">
        <v>1775</v>
      </c>
      <c r="AE377" s="2" t="s">
        <v>1775</v>
      </c>
      <c r="AF377" s="2" t="s">
        <v>1774</v>
      </c>
      <c r="AG377" s="2" t="s">
        <v>1774</v>
      </c>
      <c r="AH377" s="2" t="s">
        <v>1775</v>
      </c>
      <c r="AI377" s="2" t="s">
        <v>1774</v>
      </c>
      <c r="AJ377" s="2" t="s">
        <v>1774</v>
      </c>
      <c r="AK377" s="2" t="s">
        <v>1774</v>
      </c>
      <c r="AL377" s="2" t="s">
        <v>1774</v>
      </c>
      <c r="AM377" s="2" t="s">
        <v>1774</v>
      </c>
      <c r="AN377" s="2" t="s">
        <v>1774</v>
      </c>
      <c r="AO377" s="2" t="s">
        <v>1774</v>
      </c>
      <c r="AP377" s="2" t="s">
        <v>1774</v>
      </c>
      <c r="AV377" s="2" t="s">
        <v>1776</v>
      </c>
      <c r="AW377" s="2" t="s">
        <v>1776</v>
      </c>
      <c r="AX377" s="2">
        <v>120248</v>
      </c>
    </row>
    <row r="378" spans="1:50" x14ac:dyDescent="0.25">
      <c r="A378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F378" s="2" t="s">
        <v>1773</v>
      </c>
      <c r="G378" s="2" t="s">
        <v>1773</v>
      </c>
      <c r="H378" s="2" t="s">
        <v>1773</v>
      </c>
      <c r="I378" s="2" t="s">
        <v>1773</v>
      </c>
      <c r="J378" s="2" t="s">
        <v>1773</v>
      </c>
      <c r="K378" s="2" t="s">
        <v>1773</v>
      </c>
      <c r="L378" s="2" t="s">
        <v>1773</v>
      </c>
      <c r="M378" s="2" t="s">
        <v>1773</v>
      </c>
      <c r="N378" s="2" t="s">
        <v>1773</v>
      </c>
      <c r="O378" s="2" t="s">
        <v>1773</v>
      </c>
      <c r="P378" s="2" t="s">
        <v>1773</v>
      </c>
      <c r="Q378" s="2" t="s">
        <v>1773</v>
      </c>
      <c r="R378" s="2" t="s">
        <v>1773</v>
      </c>
      <c r="S378" s="2" t="s">
        <v>1773</v>
      </c>
      <c r="T378" s="2" t="s">
        <v>1773</v>
      </c>
      <c r="U378" s="2" t="s">
        <v>1773</v>
      </c>
      <c r="V378" s="2" t="s">
        <v>1773</v>
      </c>
      <c r="W378" s="2" t="s">
        <v>1773</v>
      </c>
      <c r="X378" s="2" t="s">
        <v>1773</v>
      </c>
      <c r="Y378" s="2" t="s">
        <v>1773</v>
      </c>
      <c r="Z378" s="2" t="s">
        <v>1773</v>
      </c>
      <c r="AA378" s="2" t="s">
        <v>1773</v>
      </c>
      <c r="AB378" s="2" t="s">
        <v>1773</v>
      </c>
      <c r="AC378" s="2" t="s">
        <v>1773</v>
      </c>
      <c r="AD378" s="2" t="s">
        <v>1773</v>
      </c>
      <c r="AE378" s="2" t="s">
        <v>1773</v>
      </c>
      <c r="AF378" s="2" t="s">
        <v>1773</v>
      </c>
      <c r="AG378" s="2" t="s">
        <v>1773</v>
      </c>
      <c r="AH378" s="2" t="s">
        <v>1774</v>
      </c>
      <c r="AI378" s="2" t="s">
        <v>1774</v>
      </c>
      <c r="AJ378" s="2" t="s">
        <v>1774</v>
      </c>
      <c r="AK378" s="2" t="s">
        <v>1774</v>
      </c>
      <c r="AL378" s="2" t="s">
        <v>1774</v>
      </c>
      <c r="AM378" s="2" t="s">
        <v>1774</v>
      </c>
      <c r="AN378" s="2" t="s">
        <v>1774</v>
      </c>
      <c r="AO378" s="2" t="s">
        <v>1774</v>
      </c>
      <c r="AP378" s="2" t="s">
        <v>1774</v>
      </c>
      <c r="AV378" s="2">
        <v>147555</v>
      </c>
      <c r="AW378" s="2" t="s">
        <v>1776</v>
      </c>
      <c r="AX378" s="2" t="s">
        <v>1776</v>
      </c>
    </row>
    <row r="379" spans="1:50" x14ac:dyDescent="0.25">
      <c r="A379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F379" s="2" t="s">
        <v>1773</v>
      </c>
      <c r="G379" s="2" t="s">
        <v>1773</v>
      </c>
      <c r="H379" s="2" t="s">
        <v>1773</v>
      </c>
      <c r="I379" s="2" t="s">
        <v>1773</v>
      </c>
      <c r="J379" s="2" t="s">
        <v>1773</v>
      </c>
      <c r="K379" s="2" t="s">
        <v>1773</v>
      </c>
      <c r="L379" s="2" t="s">
        <v>1773</v>
      </c>
      <c r="M379" s="2" t="s">
        <v>1773</v>
      </c>
      <c r="N379" s="2" t="s">
        <v>1773</v>
      </c>
      <c r="O379" s="2" t="s">
        <v>1773</v>
      </c>
      <c r="P379" s="2" t="s">
        <v>1773</v>
      </c>
      <c r="Q379" s="2" t="s">
        <v>1773</v>
      </c>
      <c r="R379" s="2" t="s">
        <v>1773</v>
      </c>
      <c r="S379" s="2" t="s">
        <v>1773</v>
      </c>
      <c r="T379" s="2" t="s">
        <v>1773</v>
      </c>
      <c r="U379" s="2" t="s">
        <v>1773</v>
      </c>
      <c r="V379" s="2" t="s">
        <v>1773</v>
      </c>
      <c r="W379" s="2" t="s">
        <v>1773</v>
      </c>
      <c r="X379" s="2" t="s">
        <v>1773</v>
      </c>
      <c r="Y379" s="2" t="s">
        <v>1773</v>
      </c>
      <c r="Z379" s="2" t="s">
        <v>1773</v>
      </c>
      <c r="AA379" s="2" t="s">
        <v>1773</v>
      </c>
      <c r="AB379" s="2" t="s">
        <v>1773</v>
      </c>
      <c r="AC379" s="2" t="s">
        <v>1773</v>
      </c>
      <c r="AD379" s="2" t="s">
        <v>1773</v>
      </c>
      <c r="AE379" s="2" t="s">
        <v>1773</v>
      </c>
      <c r="AF379" s="2" t="s">
        <v>1773</v>
      </c>
      <c r="AG379" s="2" t="s">
        <v>1773</v>
      </c>
      <c r="AH379" s="2" t="s">
        <v>1773</v>
      </c>
      <c r="AI379" s="2" t="s">
        <v>1773</v>
      </c>
      <c r="AJ379" s="2" t="s">
        <v>1773</v>
      </c>
      <c r="AK379" s="2" t="s">
        <v>1773</v>
      </c>
      <c r="AL379" s="2" t="s">
        <v>1773</v>
      </c>
      <c r="AM379" s="2" t="s">
        <v>1774</v>
      </c>
      <c r="AN379" s="2" t="s">
        <v>1774</v>
      </c>
      <c r="AO379" s="2" t="s">
        <v>1774</v>
      </c>
      <c r="AP379" s="2" t="s">
        <v>1774</v>
      </c>
      <c r="AV379" s="2">
        <v>149067</v>
      </c>
      <c r="AW379" s="2" t="s">
        <v>1776</v>
      </c>
      <c r="AX379" s="2" t="s">
        <v>1776</v>
      </c>
    </row>
    <row r="380" spans="1:50" x14ac:dyDescent="0.25">
      <c r="A380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F380" s="2" t="s">
        <v>1773</v>
      </c>
      <c r="G380" s="2" t="s">
        <v>1773</v>
      </c>
      <c r="H380" s="2" t="s">
        <v>1773</v>
      </c>
      <c r="I380" s="2" t="s">
        <v>1773</v>
      </c>
      <c r="J380" s="2" t="s">
        <v>1773</v>
      </c>
      <c r="K380" s="2" t="s">
        <v>1773</v>
      </c>
      <c r="L380" s="2" t="s">
        <v>1773</v>
      </c>
      <c r="M380" s="2" t="s">
        <v>1773</v>
      </c>
      <c r="N380" s="2" t="s">
        <v>1773</v>
      </c>
      <c r="O380" s="2" t="s">
        <v>1773</v>
      </c>
      <c r="P380" s="2" t="s">
        <v>1773</v>
      </c>
      <c r="Q380" s="2" t="s">
        <v>1773</v>
      </c>
      <c r="R380" s="2" t="s">
        <v>1773</v>
      </c>
      <c r="S380" s="2" t="s">
        <v>1773</v>
      </c>
      <c r="T380" s="2" t="s">
        <v>1773</v>
      </c>
      <c r="U380" s="2" t="s">
        <v>1773</v>
      </c>
      <c r="V380" s="2" t="s">
        <v>1773</v>
      </c>
      <c r="W380" s="2" t="s">
        <v>1773</v>
      </c>
      <c r="X380" s="2" t="s">
        <v>1773</v>
      </c>
      <c r="Y380" s="2" t="s">
        <v>1773</v>
      </c>
      <c r="Z380" s="2" t="s">
        <v>1773</v>
      </c>
      <c r="AA380" s="2" t="s">
        <v>1773</v>
      </c>
      <c r="AB380" s="2" t="s">
        <v>1773</v>
      </c>
      <c r="AC380" s="2" t="s">
        <v>1773</v>
      </c>
      <c r="AD380" s="2" t="s">
        <v>1773</v>
      </c>
      <c r="AE380" s="2" t="s">
        <v>1773</v>
      </c>
      <c r="AF380" s="2" t="s">
        <v>1773</v>
      </c>
      <c r="AG380" s="2" t="s">
        <v>1773</v>
      </c>
      <c r="AH380" s="2" t="s">
        <v>1774</v>
      </c>
      <c r="AI380" s="2" t="s">
        <v>1774</v>
      </c>
      <c r="AJ380" s="2" t="s">
        <v>1774</v>
      </c>
      <c r="AK380" s="2" t="s">
        <v>1774</v>
      </c>
      <c r="AL380" s="2" t="s">
        <v>1773</v>
      </c>
      <c r="AM380" s="2" t="s">
        <v>1774</v>
      </c>
      <c r="AN380" s="2" t="s">
        <v>1774</v>
      </c>
      <c r="AO380" s="2" t="s">
        <v>1774</v>
      </c>
      <c r="AP380" s="2" t="s">
        <v>1774</v>
      </c>
      <c r="AV380" s="2">
        <v>279224</v>
      </c>
      <c r="AW380" s="2" t="s">
        <v>1776</v>
      </c>
      <c r="AX380" s="2" t="s">
        <v>1776</v>
      </c>
    </row>
    <row r="381" spans="1:50" x14ac:dyDescent="0.25">
      <c r="A381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F381" s="2" t="s">
        <v>1773</v>
      </c>
      <c r="G381" s="2" t="s">
        <v>1773</v>
      </c>
      <c r="H381" s="2" t="s">
        <v>1773</v>
      </c>
      <c r="I381" s="2" t="s">
        <v>1773</v>
      </c>
      <c r="J381" s="2" t="s">
        <v>1773</v>
      </c>
      <c r="K381" s="2" t="s">
        <v>1773</v>
      </c>
      <c r="L381" s="2" t="s">
        <v>1773</v>
      </c>
      <c r="M381" s="2" t="s">
        <v>1773</v>
      </c>
      <c r="N381" s="2" t="s">
        <v>1773</v>
      </c>
      <c r="O381" s="2" t="s">
        <v>1773</v>
      </c>
      <c r="P381" s="2" t="s">
        <v>1773</v>
      </c>
      <c r="Q381" s="2" t="s">
        <v>1773</v>
      </c>
      <c r="R381" s="2" t="s">
        <v>1773</v>
      </c>
      <c r="S381" s="2" t="s">
        <v>1773</v>
      </c>
      <c r="T381" s="2" t="s">
        <v>1773</v>
      </c>
      <c r="U381" s="2" t="s">
        <v>1773</v>
      </c>
      <c r="V381" s="2" t="s">
        <v>1773</v>
      </c>
      <c r="W381" s="2" t="s">
        <v>1773</v>
      </c>
      <c r="X381" s="2" t="s">
        <v>1773</v>
      </c>
      <c r="Y381" s="2" t="s">
        <v>1773</v>
      </c>
      <c r="Z381" s="2" t="s">
        <v>1773</v>
      </c>
      <c r="AA381" s="2" t="s">
        <v>1773</v>
      </c>
      <c r="AB381" s="2" t="s">
        <v>1773</v>
      </c>
      <c r="AC381" s="2" t="s">
        <v>1773</v>
      </c>
      <c r="AD381" s="2" t="s">
        <v>1773</v>
      </c>
      <c r="AE381" s="2" t="s">
        <v>1773</v>
      </c>
      <c r="AF381" s="2" t="s">
        <v>1773</v>
      </c>
      <c r="AG381" s="2" t="s">
        <v>1773</v>
      </c>
      <c r="AH381" s="2" t="s">
        <v>1773</v>
      </c>
      <c r="AI381" s="2" t="s">
        <v>1773</v>
      </c>
      <c r="AJ381" s="2" t="s">
        <v>1774</v>
      </c>
      <c r="AK381" s="2" t="s">
        <v>1774</v>
      </c>
      <c r="AL381" s="2" t="s">
        <v>1774</v>
      </c>
      <c r="AM381" s="2" t="s">
        <v>1774</v>
      </c>
      <c r="AN381" s="2" t="s">
        <v>1774</v>
      </c>
      <c r="AO381" s="2" t="s">
        <v>1774</v>
      </c>
      <c r="AP381" s="2" t="s">
        <v>1774</v>
      </c>
      <c r="AV381" s="2">
        <v>320899</v>
      </c>
      <c r="AW381" s="2" t="s">
        <v>1776</v>
      </c>
      <c r="AX381" s="2" t="s">
        <v>1776</v>
      </c>
    </row>
    <row r="382" spans="1:50" x14ac:dyDescent="0.25">
      <c r="A382" t="s">
        <v>213</v>
      </c>
      <c r="B382" s="2" t="s">
        <v>2007</v>
      </c>
      <c r="C382" s="2">
        <v>24</v>
      </c>
      <c r="D382" s="2" t="s">
        <v>1789</v>
      </c>
      <c r="E382" s="2" t="s">
        <v>1775</v>
      </c>
      <c r="F382" s="2" t="s">
        <v>1775</v>
      </c>
      <c r="G382" s="2" t="s">
        <v>1774</v>
      </c>
      <c r="H382" s="2" t="s">
        <v>1774</v>
      </c>
      <c r="I382" s="2" t="s">
        <v>1774</v>
      </c>
      <c r="J382" s="2" t="s">
        <v>1774</v>
      </c>
      <c r="K382" s="2" t="s">
        <v>1774</v>
      </c>
      <c r="L382" s="2" t="s">
        <v>1774</v>
      </c>
      <c r="M382" s="2" t="s">
        <v>1774</v>
      </c>
      <c r="N382" s="2" t="s">
        <v>1775</v>
      </c>
      <c r="O382" s="2" t="s">
        <v>1774</v>
      </c>
      <c r="P382" s="2" t="s">
        <v>1774</v>
      </c>
      <c r="Q382" s="2" t="s">
        <v>1774</v>
      </c>
      <c r="R382" s="2" t="s">
        <v>1774</v>
      </c>
      <c r="S382" s="2" t="s">
        <v>1775</v>
      </c>
      <c r="T382" s="2" t="s">
        <v>1775</v>
      </c>
      <c r="U382" s="2" t="s">
        <v>1775</v>
      </c>
      <c r="V382" s="2" t="s">
        <v>1774</v>
      </c>
      <c r="W382" s="2" t="s">
        <v>1774</v>
      </c>
      <c r="X382" s="2" t="s">
        <v>1775</v>
      </c>
      <c r="Y382" s="2" t="s">
        <v>1775</v>
      </c>
      <c r="Z382" s="2" t="s">
        <v>1775</v>
      </c>
      <c r="AA382" s="2" t="s">
        <v>1775</v>
      </c>
      <c r="AB382" s="2" t="s">
        <v>1775</v>
      </c>
      <c r="AC382" s="2" t="s">
        <v>1775</v>
      </c>
      <c r="AD382" s="2" t="s">
        <v>1774</v>
      </c>
      <c r="AE382" s="2" t="s">
        <v>1774</v>
      </c>
      <c r="AF382" s="2" t="s">
        <v>1774</v>
      </c>
      <c r="AG382" s="2" t="s">
        <v>1774</v>
      </c>
      <c r="AH382" s="2" t="s">
        <v>1774</v>
      </c>
      <c r="AI382" s="2" t="s">
        <v>1774</v>
      </c>
      <c r="AJ382" s="2" t="s">
        <v>1774</v>
      </c>
      <c r="AK382" s="2" t="s">
        <v>1773</v>
      </c>
      <c r="AL382" s="2" t="s">
        <v>1773</v>
      </c>
      <c r="AM382" s="2" t="s">
        <v>1774</v>
      </c>
      <c r="AN382" s="2" t="s">
        <v>1774</v>
      </c>
      <c r="AO382" s="2" t="s">
        <v>1774</v>
      </c>
      <c r="AP382" s="2" t="s">
        <v>1774</v>
      </c>
      <c r="AV382" s="2" t="s">
        <v>1776</v>
      </c>
      <c r="AW382" s="2" t="s">
        <v>1776</v>
      </c>
      <c r="AX382" s="2">
        <v>120205</v>
      </c>
    </row>
    <row r="383" spans="1:50" x14ac:dyDescent="0.25">
      <c r="A383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F383" s="2" t="s">
        <v>1773</v>
      </c>
      <c r="G383" s="2" t="s">
        <v>1773</v>
      </c>
      <c r="H383" s="2" t="s">
        <v>1773</v>
      </c>
      <c r="I383" s="2" t="s">
        <v>1773</v>
      </c>
      <c r="J383" s="2" t="s">
        <v>1773</v>
      </c>
      <c r="K383" s="2" t="s">
        <v>1773</v>
      </c>
      <c r="L383" s="2" t="s">
        <v>1773</v>
      </c>
      <c r="M383" s="2" t="s">
        <v>1773</v>
      </c>
      <c r="N383" s="2" t="s">
        <v>1773</v>
      </c>
      <c r="O383" s="2" t="s">
        <v>1773</v>
      </c>
      <c r="P383" s="2" t="s">
        <v>1773</v>
      </c>
      <c r="Q383" s="2" t="s">
        <v>1773</v>
      </c>
      <c r="R383" s="2" t="s">
        <v>1773</v>
      </c>
      <c r="S383" s="2" t="s">
        <v>1773</v>
      </c>
      <c r="T383" s="2" t="s">
        <v>1773</v>
      </c>
      <c r="U383" s="2" t="s">
        <v>1773</v>
      </c>
      <c r="AN383" s="2"/>
      <c r="AO383" s="2"/>
      <c r="AV383" s="2">
        <v>370167</v>
      </c>
      <c r="AW383" s="2" t="s">
        <v>1776</v>
      </c>
      <c r="AX383" s="2" t="s">
        <v>1776</v>
      </c>
    </row>
    <row r="384" spans="1:50" x14ac:dyDescent="0.25">
      <c r="A384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F384" s="2" t="s">
        <v>1773</v>
      </c>
      <c r="G384" s="2" t="s">
        <v>1773</v>
      </c>
      <c r="H384" s="2" t="s">
        <v>1773</v>
      </c>
      <c r="I384" s="2" t="s">
        <v>1773</v>
      </c>
      <c r="J384" s="2" t="s">
        <v>1773</v>
      </c>
      <c r="K384" s="2" t="s">
        <v>1773</v>
      </c>
      <c r="L384" s="2" t="s">
        <v>1773</v>
      </c>
      <c r="M384" s="2" t="s">
        <v>1773</v>
      </c>
      <c r="N384" s="2" t="s">
        <v>1773</v>
      </c>
      <c r="O384" s="2" t="s">
        <v>1773</v>
      </c>
      <c r="P384" s="2" t="s">
        <v>1773</v>
      </c>
      <c r="Q384" s="2" t="s">
        <v>1773</v>
      </c>
      <c r="R384" s="2" t="s">
        <v>1773</v>
      </c>
      <c r="S384" s="2" t="s">
        <v>1773</v>
      </c>
      <c r="T384" s="2" t="s">
        <v>1773</v>
      </c>
      <c r="U384" s="2" t="s">
        <v>1773</v>
      </c>
      <c r="AN384" s="2"/>
      <c r="AO384" s="2"/>
      <c r="AV384" s="2">
        <v>496288</v>
      </c>
      <c r="AW384" s="2" t="s">
        <v>1776</v>
      </c>
      <c r="AX384" s="2" t="s">
        <v>1776</v>
      </c>
    </row>
    <row r="385" spans="1:50" x14ac:dyDescent="0.25">
      <c r="A385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F385" s="2" t="s">
        <v>1773</v>
      </c>
      <c r="G385" s="2" t="s">
        <v>1773</v>
      </c>
      <c r="H385" s="2" t="s">
        <v>1773</v>
      </c>
      <c r="I385" s="2" t="s">
        <v>1773</v>
      </c>
      <c r="J385" s="2" t="s">
        <v>1773</v>
      </c>
      <c r="K385" s="2" t="s">
        <v>1773</v>
      </c>
      <c r="L385" s="2" t="s">
        <v>1773</v>
      </c>
      <c r="M385" s="2" t="s">
        <v>1773</v>
      </c>
      <c r="N385" s="2" t="s">
        <v>1773</v>
      </c>
      <c r="O385" s="2" t="s">
        <v>1773</v>
      </c>
      <c r="P385" s="2" t="s">
        <v>1773</v>
      </c>
      <c r="Q385" s="2" t="s">
        <v>1773</v>
      </c>
      <c r="R385" s="2" t="s">
        <v>1773</v>
      </c>
      <c r="S385" s="2" t="s">
        <v>1773</v>
      </c>
      <c r="T385" s="2" t="s">
        <v>1773</v>
      </c>
      <c r="U385" s="2" t="s">
        <v>1773</v>
      </c>
      <c r="AN385" s="2"/>
      <c r="AO385" s="2"/>
      <c r="AV385" s="2">
        <v>368534</v>
      </c>
      <c r="AW385" s="2" t="s">
        <v>1776</v>
      </c>
      <c r="AX385" s="2" t="s">
        <v>1776</v>
      </c>
    </row>
    <row r="386" spans="1:50" x14ac:dyDescent="0.25">
      <c r="A386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F386" s="2" t="s">
        <v>1773</v>
      </c>
      <c r="G386" s="2" t="s">
        <v>1773</v>
      </c>
      <c r="H386" s="2" t="s">
        <v>1773</v>
      </c>
      <c r="I386" s="2" t="s">
        <v>1773</v>
      </c>
      <c r="J386" s="2" t="s">
        <v>1773</v>
      </c>
      <c r="K386" s="2" t="s">
        <v>1773</v>
      </c>
      <c r="L386" s="2" t="s">
        <v>1773</v>
      </c>
      <c r="M386" s="2" t="s">
        <v>1773</v>
      </c>
      <c r="N386" s="2" t="s">
        <v>1773</v>
      </c>
      <c r="O386" s="2" t="s">
        <v>1773</v>
      </c>
      <c r="P386" s="2" t="s">
        <v>1773</v>
      </c>
      <c r="Q386" s="2" t="s">
        <v>1773</v>
      </c>
      <c r="R386" s="2" t="s">
        <v>1773</v>
      </c>
      <c r="S386" s="2" t="s">
        <v>1773</v>
      </c>
      <c r="T386" s="2" t="s">
        <v>1773</v>
      </c>
      <c r="U386" s="2" t="s">
        <v>1773</v>
      </c>
      <c r="V386" s="2" t="s">
        <v>1773</v>
      </c>
      <c r="W386" s="2" t="s">
        <v>1773</v>
      </c>
      <c r="X386" s="2" t="s">
        <v>1773</v>
      </c>
      <c r="Y386" s="2" t="s">
        <v>1773</v>
      </c>
      <c r="Z386" s="2" t="s">
        <v>1773</v>
      </c>
      <c r="AA386" s="2" t="s">
        <v>1773</v>
      </c>
      <c r="AB386" s="2" t="s">
        <v>1773</v>
      </c>
      <c r="AC386" s="2" t="s">
        <v>1773</v>
      </c>
      <c r="AD386" s="2" t="s">
        <v>1773</v>
      </c>
      <c r="AE386" s="2" t="s">
        <v>1773</v>
      </c>
      <c r="AF386" s="2" t="s">
        <v>1773</v>
      </c>
      <c r="AG386" s="2" t="s">
        <v>1773</v>
      </c>
      <c r="AH386" s="2" t="s">
        <v>1773</v>
      </c>
      <c r="AI386" s="2" t="s">
        <v>1773</v>
      </c>
      <c r="AJ386" s="2" t="s">
        <v>1773</v>
      </c>
      <c r="AK386" s="2" t="s">
        <v>1773</v>
      </c>
      <c r="AL386" s="2" t="s">
        <v>1773</v>
      </c>
      <c r="AM386" s="2" t="s">
        <v>1773</v>
      </c>
      <c r="AN386" s="2" t="s">
        <v>1773</v>
      </c>
      <c r="AO386" s="2" t="s">
        <v>1773</v>
      </c>
      <c r="AP386" s="2" t="s">
        <v>1773</v>
      </c>
      <c r="AV386" s="2">
        <v>212441</v>
      </c>
      <c r="AW386" s="2" t="s">
        <v>1776</v>
      </c>
      <c r="AX386" s="2" t="s">
        <v>1776</v>
      </c>
    </row>
    <row r="387" spans="1:50" x14ac:dyDescent="0.25">
      <c r="A387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F387" s="2" t="s">
        <v>1773</v>
      </c>
      <c r="G387" s="2" t="s">
        <v>1773</v>
      </c>
      <c r="H387" s="2" t="s">
        <v>1773</v>
      </c>
      <c r="I387" s="2" t="s">
        <v>1773</v>
      </c>
      <c r="J387" s="2" t="s">
        <v>1773</v>
      </c>
      <c r="K387" s="2" t="s">
        <v>1773</v>
      </c>
      <c r="L387" s="2" t="s">
        <v>1773</v>
      </c>
      <c r="M387" s="2" t="s">
        <v>1773</v>
      </c>
      <c r="N387" s="2" t="s">
        <v>1773</v>
      </c>
      <c r="O387" s="2" t="s">
        <v>1773</v>
      </c>
      <c r="P387" s="2" t="s">
        <v>1773</v>
      </c>
      <c r="Q387" s="2" t="s">
        <v>1773</v>
      </c>
      <c r="R387" s="2" t="s">
        <v>1773</v>
      </c>
      <c r="S387" s="2" t="s">
        <v>1773</v>
      </c>
      <c r="T387" s="2" t="s">
        <v>1773</v>
      </c>
      <c r="U387" s="2" t="s">
        <v>1773</v>
      </c>
      <c r="V387" s="2" t="s">
        <v>1773</v>
      </c>
      <c r="W387" s="2" t="s">
        <v>1773</v>
      </c>
      <c r="X387" s="2" t="s">
        <v>1773</v>
      </c>
      <c r="Y387" s="2" t="s">
        <v>1773</v>
      </c>
      <c r="Z387" s="2" t="s">
        <v>1773</v>
      </c>
      <c r="AA387" s="2" t="s">
        <v>1773</v>
      </c>
      <c r="AB387" s="2" t="s">
        <v>1773</v>
      </c>
      <c r="AC387" s="2" t="s">
        <v>1773</v>
      </c>
      <c r="AD387" s="2" t="s">
        <v>1773</v>
      </c>
      <c r="AE387" s="2" t="s">
        <v>1773</v>
      </c>
      <c r="AF387" s="2" t="s">
        <v>1773</v>
      </c>
      <c r="AG387" s="2" t="s">
        <v>1773</v>
      </c>
      <c r="AH387" s="2" t="s">
        <v>1773</v>
      </c>
      <c r="AI387" s="2" t="s">
        <v>1773</v>
      </c>
      <c r="AJ387" s="2" t="s">
        <v>1773</v>
      </c>
      <c r="AK387" s="2" t="s">
        <v>1773</v>
      </c>
      <c r="AL387" s="2" t="s">
        <v>1773</v>
      </c>
      <c r="AM387" s="2" t="s">
        <v>1773</v>
      </c>
      <c r="AN387" s="2" t="s">
        <v>1773</v>
      </c>
      <c r="AO387" s="2" t="s">
        <v>1773</v>
      </c>
      <c r="AP387" s="2" t="s">
        <v>1773</v>
      </c>
      <c r="AV387" s="2">
        <v>209330</v>
      </c>
      <c r="AW387" s="2" t="s">
        <v>1776</v>
      </c>
      <c r="AX387" s="2" t="s">
        <v>1776</v>
      </c>
    </row>
    <row r="388" spans="1:50" x14ac:dyDescent="0.25">
      <c r="A388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F388" s="2" t="s">
        <v>1773</v>
      </c>
      <c r="G388" s="2" t="s">
        <v>1773</v>
      </c>
      <c r="H388" s="2" t="s">
        <v>1773</v>
      </c>
      <c r="I388" s="2" t="s">
        <v>1773</v>
      </c>
      <c r="J388" s="2" t="s">
        <v>1773</v>
      </c>
      <c r="K388" s="2" t="s">
        <v>1773</v>
      </c>
      <c r="L388" s="2" t="s">
        <v>1773</v>
      </c>
      <c r="M388" s="2" t="s">
        <v>1773</v>
      </c>
      <c r="N388" s="2" t="s">
        <v>1773</v>
      </c>
      <c r="O388" s="2" t="s">
        <v>1773</v>
      </c>
      <c r="P388" s="2" t="s">
        <v>1773</v>
      </c>
      <c r="Q388" s="2" t="s">
        <v>1773</v>
      </c>
      <c r="R388" s="2" t="s">
        <v>1773</v>
      </c>
      <c r="S388" s="2" t="s">
        <v>1773</v>
      </c>
      <c r="T388" s="2" t="s">
        <v>1773</v>
      </c>
      <c r="U388" s="2" t="s">
        <v>1773</v>
      </c>
      <c r="V388" s="2" t="s">
        <v>1773</v>
      </c>
      <c r="W388" s="2" t="s">
        <v>1773</v>
      </c>
      <c r="X388" s="2" t="s">
        <v>1773</v>
      </c>
      <c r="Y388" s="2" t="s">
        <v>1773</v>
      </c>
      <c r="Z388" s="2" t="s">
        <v>1773</v>
      </c>
      <c r="AA388" s="2" t="s">
        <v>1773</v>
      </c>
      <c r="AB388" s="2" t="s">
        <v>1773</v>
      </c>
      <c r="AC388" s="2" t="s">
        <v>1773</v>
      </c>
      <c r="AD388" s="2" t="s">
        <v>1774</v>
      </c>
      <c r="AE388" s="2" t="s">
        <v>1774</v>
      </c>
      <c r="AF388" s="2" t="s">
        <v>1774</v>
      </c>
      <c r="AG388" s="2" t="s">
        <v>1774</v>
      </c>
      <c r="AH388" s="2" t="s">
        <v>1775</v>
      </c>
      <c r="AI388" s="2" t="s">
        <v>1775</v>
      </c>
      <c r="AJ388" s="2" t="s">
        <v>1774</v>
      </c>
      <c r="AK388" s="2" t="s">
        <v>1774</v>
      </c>
      <c r="AL388" s="2" t="s">
        <v>1774</v>
      </c>
      <c r="AM388" s="2" t="s">
        <v>1774</v>
      </c>
      <c r="AN388" s="2" t="s">
        <v>1774</v>
      </c>
      <c r="AO388" s="2" t="s">
        <v>1774</v>
      </c>
      <c r="AP388" s="2" t="s">
        <v>1774</v>
      </c>
      <c r="AV388" s="2">
        <v>226472</v>
      </c>
      <c r="AW388" s="2" t="s">
        <v>1776</v>
      </c>
      <c r="AX388" s="2" t="s">
        <v>1776</v>
      </c>
    </row>
    <row r="389" spans="1:50" x14ac:dyDescent="0.25">
      <c r="A389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F389" s="2" t="s">
        <v>1773</v>
      </c>
      <c r="G389" s="2" t="s">
        <v>1773</v>
      </c>
      <c r="H389" s="2" t="s">
        <v>1773</v>
      </c>
      <c r="I389" s="2" t="s">
        <v>1773</v>
      </c>
      <c r="J389" s="2" t="s">
        <v>1773</v>
      </c>
      <c r="K389" s="2" t="s">
        <v>1773</v>
      </c>
      <c r="L389" s="2" t="s">
        <v>1773</v>
      </c>
      <c r="M389" s="2" t="s">
        <v>1774</v>
      </c>
      <c r="N389" s="2" t="s">
        <v>1774</v>
      </c>
      <c r="O389" s="2" t="s">
        <v>1774</v>
      </c>
      <c r="P389" s="2" t="s">
        <v>1774</v>
      </c>
      <c r="Q389" s="2" t="s">
        <v>1774</v>
      </c>
      <c r="R389" s="2" t="s">
        <v>1774</v>
      </c>
      <c r="S389" s="2" t="s">
        <v>1774</v>
      </c>
      <c r="T389" s="2" t="s">
        <v>1774</v>
      </c>
      <c r="U389" s="2" t="s">
        <v>1774</v>
      </c>
      <c r="V389" s="2" t="s">
        <v>1774</v>
      </c>
      <c r="W389" s="2" t="s">
        <v>1774</v>
      </c>
      <c r="X389" s="2" t="s">
        <v>1774</v>
      </c>
      <c r="Y389" s="2" t="s">
        <v>1774</v>
      </c>
      <c r="Z389" s="2" t="s">
        <v>1774</v>
      </c>
      <c r="AA389" s="2" t="s">
        <v>1774</v>
      </c>
      <c r="AB389" s="2" t="s">
        <v>1774</v>
      </c>
      <c r="AC389" s="2" t="s">
        <v>1774</v>
      </c>
      <c r="AD389" s="2" t="s">
        <v>1774</v>
      </c>
      <c r="AE389" s="2" t="s">
        <v>1773</v>
      </c>
      <c r="AF389" s="2" t="s">
        <v>1773</v>
      </c>
      <c r="AG389" s="2" t="s">
        <v>1773</v>
      </c>
      <c r="AH389" s="2" t="s">
        <v>1773</v>
      </c>
      <c r="AI389" s="2" t="s">
        <v>1773</v>
      </c>
      <c r="AJ389" s="2" t="s">
        <v>1773</v>
      </c>
      <c r="AK389" s="2" t="s">
        <v>1773</v>
      </c>
      <c r="AL389" s="2" t="s">
        <v>1773</v>
      </c>
      <c r="AM389" s="2" t="s">
        <v>1773</v>
      </c>
      <c r="AN389" s="2" t="s">
        <v>1773</v>
      </c>
      <c r="AO389" s="2" t="s">
        <v>1773</v>
      </c>
      <c r="AP389" s="2" t="s">
        <v>1773</v>
      </c>
      <c r="AV389" s="2">
        <v>251408</v>
      </c>
      <c r="AW389" s="2" t="s">
        <v>1776</v>
      </c>
      <c r="AX389" s="2" t="s">
        <v>1776</v>
      </c>
    </row>
    <row r="390" spans="1:50" x14ac:dyDescent="0.25">
      <c r="A390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F390" s="2" t="s">
        <v>1773</v>
      </c>
      <c r="G390" s="2" t="s">
        <v>1773</v>
      </c>
      <c r="H390" s="2" t="s">
        <v>1773</v>
      </c>
      <c r="I390" s="2" t="s">
        <v>1773</v>
      </c>
      <c r="J390" s="2" t="s">
        <v>1773</v>
      </c>
      <c r="K390" s="2" t="s">
        <v>1773</v>
      </c>
      <c r="L390" s="2" t="s">
        <v>1773</v>
      </c>
      <c r="M390" s="2" t="s">
        <v>1773</v>
      </c>
      <c r="N390" s="2" t="s">
        <v>1773</v>
      </c>
      <c r="O390" s="2" t="s">
        <v>1773</v>
      </c>
      <c r="P390" s="2" t="s">
        <v>1773</v>
      </c>
      <c r="Q390" s="2" t="s">
        <v>1773</v>
      </c>
      <c r="R390" s="2" t="s">
        <v>1773</v>
      </c>
      <c r="S390" s="2" t="s">
        <v>1774</v>
      </c>
      <c r="T390" s="2" t="s">
        <v>1774</v>
      </c>
      <c r="U390" s="2" t="s">
        <v>1774</v>
      </c>
      <c r="AN390" s="2"/>
      <c r="AO390" s="2"/>
      <c r="AV390" s="2">
        <v>360372</v>
      </c>
      <c r="AW390" s="2" t="s">
        <v>1776</v>
      </c>
      <c r="AX390" s="2" t="s">
        <v>1776</v>
      </c>
    </row>
    <row r="391" spans="1:50" x14ac:dyDescent="0.25">
      <c r="A391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F391" s="2" t="s">
        <v>1773</v>
      </c>
      <c r="G391" s="2" t="s">
        <v>1773</v>
      </c>
      <c r="H391" s="2" t="s">
        <v>1773</v>
      </c>
      <c r="I391" s="2" t="s">
        <v>1773</v>
      </c>
      <c r="J391" s="2" t="s">
        <v>1773</v>
      </c>
      <c r="K391" s="2" t="s">
        <v>1773</v>
      </c>
      <c r="L391" s="2" t="s">
        <v>1773</v>
      </c>
      <c r="M391" s="2" t="s">
        <v>1773</v>
      </c>
      <c r="N391" s="2" t="s">
        <v>1773</v>
      </c>
      <c r="O391" s="2" t="s">
        <v>1773</v>
      </c>
      <c r="P391" s="2" t="s">
        <v>1773</v>
      </c>
      <c r="Q391" s="2" t="s">
        <v>1773</v>
      </c>
      <c r="R391" s="2" t="s">
        <v>1773</v>
      </c>
      <c r="S391" s="2" t="s">
        <v>1774</v>
      </c>
      <c r="T391" s="2" t="s">
        <v>1774</v>
      </c>
      <c r="U391" s="2" t="s">
        <v>1774</v>
      </c>
      <c r="AN391" s="2"/>
      <c r="AO391" s="2"/>
      <c r="AV391" s="2">
        <v>360364</v>
      </c>
      <c r="AW391" s="2" t="s">
        <v>1776</v>
      </c>
      <c r="AX391" s="2" t="s">
        <v>1776</v>
      </c>
    </row>
    <row r="392" spans="1:50" x14ac:dyDescent="0.25">
      <c r="A39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F392" s="2" t="s">
        <v>1773</v>
      </c>
      <c r="G392" s="2" t="s">
        <v>1773</v>
      </c>
      <c r="H392" s="2" t="s">
        <v>1773</v>
      </c>
      <c r="I392" s="2" t="s">
        <v>1773</v>
      </c>
      <c r="J392" s="2" t="s">
        <v>1773</v>
      </c>
      <c r="K392" s="2" t="s">
        <v>1773</v>
      </c>
      <c r="L392" s="2" t="s">
        <v>1773</v>
      </c>
      <c r="M392" s="2" t="s">
        <v>1773</v>
      </c>
      <c r="N392" s="2" t="s">
        <v>1773</v>
      </c>
      <c r="O392" s="2" t="s">
        <v>1773</v>
      </c>
      <c r="P392" s="2" t="s">
        <v>1773</v>
      </c>
      <c r="Q392" s="2" t="s">
        <v>1773</v>
      </c>
      <c r="R392" s="2" t="s">
        <v>1773</v>
      </c>
      <c r="S392" s="2" t="s">
        <v>1773</v>
      </c>
      <c r="T392" s="2" t="s">
        <v>1773</v>
      </c>
      <c r="U392" s="2" t="s">
        <v>1773</v>
      </c>
      <c r="V392" s="2" t="s">
        <v>1773</v>
      </c>
      <c r="W392" s="2" t="s">
        <v>1773</v>
      </c>
      <c r="X392" s="2" t="s">
        <v>1773</v>
      </c>
      <c r="Y392" s="2" t="s">
        <v>1773</v>
      </c>
      <c r="Z392" s="2" t="s">
        <v>1773</v>
      </c>
      <c r="AA392" s="2" t="s">
        <v>1773</v>
      </c>
      <c r="AB392" s="2" t="s">
        <v>1773</v>
      </c>
      <c r="AC392" s="2" t="s">
        <v>1773</v>
      </c>
      <c r="AD392" s="2" t="s">
        <v>1773</v>
      </c>
      <c r="AE392" s="2" t="s">
        <v>1773</v>
      </c>
      <c r="AF392" s="2" t="s">
        <v>1773</v>
      </c>
      <c r="AG392" s="2" t="s">
        <v>1773</v>
      </c>
      <c r="AH392" s="2" t="s">
        <v>1773</v>
      </c>
      <c r="AI392" s="2" t="s">
        <v>1773</v>
      </c>
      <c r="AJ392" s="2" t="s">
        <v>1773</v>
      </c>
      <c r="AK392" s="2" t="s">
        <v>1773</v>
      </c>
      <c r="AL392" s="2" t="s">
        <v>1773</v>
      </c>
      <c r="AM392" s="2" t="s">
        <v>1773</v>
      </c>
      <c r="AN392" s="2" t="s">
        <v>1773</v>
      </c>
      <c r="AO392" s="2" t="s">
        <v>1773</v>
      </c>
      <c r="AP392" s="2" t="s">
        <v>1773</v>
      </c>
      <c r="AV392" s="2">
        <v>271011</v>
      </c>
      <c r="AW392" s="2" t="s">
        <v>1776</v>
      </c>
      <c r="AX392" s="2" t="s">
        <v>1776</v>
      </c>
    </row>
    <row r="393" spans="1:50" x14ac:dyDescent="0.25">
      <c r="A393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F393" s="2" t="s">
        <v>1773</v>
      </c>
      <c r="G393" s="2" t="s">
        <v>1773</v>
      </c>
      <c r="H393" s="2" t="s">
        <v>1773</v>
      </c>
      <c r="I393" s="2" t="s">
        <v>1773</v>
      </c>
      <c r="J393" s="2" t="s">
        <v>1773</v>
      </c>
      <c r="K393" s="2" t="s">
        <v>1773</v>
      </c>
      <c r="L393" s="2" t="s">
        <v>1773</v>
      </c>
      <c r="M393" s="2" t="s">
        <v>1773</v>
      </c>
      <c r="N393" s="2" t="s">
        <v>1773</v>
      </c>
      <c r="O393" s="2" t="s">
        <v>1773</v>
      </c>
      <c r="P393" s="2" t="s">
        <v>1773</v>
      </c>
      <c r="Q393" s="2" t="s">
        <v>1773</v>
      </c>
      <c r="R393" s="2" t="s">
        <v>1773</v>
      </c>
      <c r="S393" s="2" t="s">
        <v>1773</v>
      </c>
      <c r="T393" s="2" t="s">
        <v>1773</v>
      </c>
      <c r="U393" s="2" t="s">
        <v>1773</v>
      </c>
      <c r="V393" s="2" t="s">
        <v>1773</v>
      </c>
      <c r="W393" s="2" t="s">
        <v>1773</v>
      </c>
      <c r="X393" s="2" t="s">
        <v>1773</v>
      </c>
      <c r="Y393" s="2" t="s">
        <v>1773</v>
      </c>
      <c r="Z393" s="2" t="s">
        <v>1773</v>
      </c>
      <c r="AA393" s="2" t="s">
        <v>1773</v>
      </c>
      <c r="AB393" s="2" t="s">
        <v>1773</v>
      </c>
      <c r="AC393" s="2" t="s">
        <v>1773</v>
      </c>
      <c r="AD393" s="2" t="s">
        <v>1773</v>
      </c>
      <c r="AE393" s="2" t="s">
        <v>1773</v>
      </c>
      <c r="AF393" s="2" t="s">
        <v>1773</v>
      </c>
      <c r="AG393" s="2" t="s">
        <v>1773</v>
      </c>
      <c r="AH393" s="2" t="s">
        <v>1773</v>
      </c>
      <c r="AI393" s="2" t="s">
        <v>1773</v>
      </c>
      <c r="AJ393" s="2" t="s">
        <v>1773</v>
      </c>
      <c r="AK393" s="2" t="s">
        <v>1773</v>
      </c>
      <c r="AL393" s="2" t="s">
        <v>1773</v>
      </c>
      <c r="AM393" s="2" t="s">
        <v>1773</v>
      </c>
      <c r="AN393" s="2" t="s">
        <v>1774</v>
      </c>
      <c r="AO393" s="2" t="s">
        <v>1774</v>
      </c>
      <c r="AP393" s="2" t="s">
        <v>1774</v>
      </c>
      <c r="AV393" s="2">
        <v>313023</v>
      </c>
      <c r="AW393" s="2" t="s">
        <v>1776</v>
      </c>
      <c r="AX393" s="2" t="s">
        <v>1776</v>
      </c>
    </row>
    <row r="394" spans="1:50" x14ac:dyDescent="0.25">
      <c r="A394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F394" s="2" t="s">
        <v>1773</v>
      </c>
      <c r="G394" s="2" t="s">
        <v>1773</v>
      </c>
      <c r="H394" s="2" t="s">
        <v>1773</v>
      </c>
      <c r="I394" s="2" t="s">
        <v>1773</v>
      </c>
      <c r="J394" s="2" t="s">
        <v>1773</v>
      </c>
      <c r="K394" s="2" t="s">
        <v>1773</v>
      </c>
      <c r="L394" s="2" t="s">
        <v>1773</v>
      </c>
      <c r="M394" s="2" t="s">
        <v>1773</v>
      </c>
      <c r="N394" s="2" t="s">
        <v>1773</v>
      </c>
      <c r="O394" s="2" t="s">
        <v>1773</v>
      </c>
      <c r="P394" s="2" t="s">
        <v>1773</v>
      </c>
      <c r="Q394" s="2" t="s">
        <v>1773</v>
      </c>
      <c r="R394" s="2" t="s">
        <v>1773</v>
      </c>
      <c r="S394" s="2" t="s">
        <v>1773</v>
      </c>
      <c r="T394" s="2" t="s">
        <v>1773</v>
      </c>
      <c r="U394" s="2" t="s">
        <v>1773</v>
      </c>
      <c r="V394" s="2" t="s">
        <v>1773</v>
      </c>
      <c r="W394" s="2" t="s">
        <v>1773</v>
      </c>
      <c r="X394" s="2" t="s">
        <v>1773</v>
      </c>
      <c r="Y394" s="2" t="s">
        <v>1773</v>
      </c>
      <c r="Z394" s="2" t="s">
        <v>1773</v>
      </c>
      <c r="AA394" s="2" t="s">
        <v>1773</v>
      </c>
      <c r="AB394" s="2" t="s">
        <v>1773</v>
      </c>
      <c r="AC394" s="2" t="s">
        <v>1773</v>
      </c>
      <c r="AD394" s="2" t="s">
        <v>1773</v>
      </c>
      <c r="AE394" s="2" t="s">
        <v>1773</v>
      </c>
      <c r="AF394" s="2" t="s">
        <v>1773</v>
      </c>
      <c r="AG394" s="2" t="s">
        <v>1773</v>
      </c>
      <c r="AH394" s="2" t="s">
        <v>1773</v>
      </c>
      <c r="AI394" s="2" t="s">
        <v>1773</v>
      </c>
      <c r="AJ394" s="2" t="s">
        <v>1773</v>
      </c>
      <c r="AK394" s="2" t="s">
        <v>1773</v>
      </c>
      <c r="AL394" s="2" t="s">
        <v>1773</v>
      </c>
      <c r="AM394" s="2" t="s">
        <v>1773</v>
      </c>
      <c r="AN394" s="2" t="s">
        <v>1773</v>
      </c>
      <c r="AO394" s="2" t="s">
        <v>1773</v>
      </c>
      <c r="AP394" s="2" t="s">
        <v>1773</v>
      </c>
      <c r="AV394" s="2">
        <v>310260</v>
      </c>
      <c r="AW394" s="2" t="s">
        <v>1776</v>
      </c>
      <c r="AX394" s="2" t="s">
        <v>1776</v>
      </c>
    </row>
    <row r="395" spans="1:50" x14ac:dyDescent="0.25">
      <c r="A395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F395" s="2" t="s">
        <v>1773</v>
      </c>
      <c r="G395" s="2" t="s">
        <v>1773</v>
      </c>
      <c r="H395" s="2" t="s">
        <v>1773</v>
      </c>
      <c r="I395" s="2" t="s">
        <v>1773</v>
      </c>
      <c r="J395" s="2" t="s">
        <v>1773</v>
      </c>
      <c r="K395" s="2" t="s">
        <v>1773</v>
      </c>
      <c r="L395" s="2" t="s">
        <v>1773</v>
      </c>
      <c r="M395" s="2" t="s">
        <v>1773</v>
      </c>
      <c r="N395" s="2" t="s">
        <v>1773</v>
      </c>
      <c r="O395" s="2" t="s">
        <v>1773</v>
      </c>
      <c r="P395" s="2" t="s">
        <v>1773</v>
      </c>
      <c r="Q395" s="2" t="s">
        <v>1773</v>
      </c>
      <c r="R395" s="2" t="s">
        <v>1773</v>
      </c>
      <c r="S395" s="2" t="s">
        <v>1773</v>
      </c>
      <c r="T395" s="2" t="s">
        <v>1773</v>
      </c>
      <c r="U395" s="2" t="s">
        <v>1773</v>
      </c>
      <c r="V395" s="2" t="s">
        <v>1773</v>
      </c>
      <c r="W395" s="2" t="s">
        <v>1773</v>
      </c>
      <c r="X395" s="2" t="s">
        <v>1773</v>
      </c>
      <c r="Y395" s="2" t="s">
        <v>1773</v>
      </c>
      <c r="Z395" s="2" t="s">
        <v>1773</v>
      </c>
      <c r="AA395" s="2" t="s">
        <v>1773</v>
      </c>
      <c r="AB395" s="2" t="s">
        <v>1773</v>
      </c>
      <c r="AC395" s="2" t="s">
        <v>1773</v>
      </c>
      <c r="AD395" s="2" t="s">
        <v>1773</v>
      </c>
      <c r="AE395" s="2" t="s">
        <v>1773</v>
      </c>
      <c r="AF395" s="2" t="s">
        <v>1773</v>
      </c>
      <c r="AG395" s="2" t="s">
        <v>1773</v>
      </c>
      <c r="AH395" s="2" t="s">
        <v>1773</v>
      </c>
      <c r="AI395" s="2" t="s">
        <v>1773</v>
      </c>
      <c r="AJ395" s="2" t="s">
        <v>1773</v>
      </c>
      <c r="AK395" s="2" t="s">
        <v>1773</v>
      </c>
      <c r="AL395" s="2" t="s">
        <v>1773</v>
      </c>
      <c r="AM395" s="2" t="s">
        <v>1773</v>
      </c>
      <c r="AN395" s="2" t="s">
        <v>1773</v>
      </c>
      <c r="AO395" s="2" t="s">
        <v>1773</v>
      </c>
      <c r="AP395" s="2" t="s">
        <v>1773</v>
      </c>
      <c r="AV395" s="2">
        <v>355354</v>
      </c>
      <c r="AW395" s="2" t="s">
        <v>1776</v>
      </c>
      <c r="AX395" s="2" t="s">
        <v>1776</v>
      </c>
    </row>
    <row r="396" spans="1:50" x14ac:dyDescent="0.25">
      <c r="A396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F396" s="2" t="s">
        <v>1774</v>
      </c>
      <c r="G396" s="2" t="s">
        <v>1774</v>
      </c>
      <c r="H396" s="2" t="s">
        <v>1774</v>
      </c>
      <c r="I396" s="2" t="s">
        <v>1774</v>
      </c>
      <c r="J396" s="2" t="s">
        <v>1774</v>
      </c>
      <c r="K396" s="2" t="s">
        <v>1774</v>
      </c>
      <c r="L396" s="2" t="s">
        <v>1774</v>
      </c>
      <c r="M396" s="2" t="s">
        <v>1774</v>
      </c>
      <c r="N396" s="2" t="s">
        <v>1774</v>
      </c>
      <c r="O396" s="2" t="s">
        <v>1774</v>
      </c>
      <c r="P396" s="2" t="s">
        <v>1774</v>
      </c>
      <c r="Q396" s="2" t="s">
        <v>1774</v>
      </c>
      <c r="R396" s="2" t="s">
        <v>1774</v>
      </c>
      <c r="S396" s="2" t="s">
        <v>1774</v>
      </c>
      <c r="T396" s="2" t="s">
        <v>1775</v>
      </c>
      <c r="U396" s="2" t="s">
        <v>1775</v>
      </c>
      <c r="V396" s="2" t="s">
        <v>1774</v>
      </c>
      <c r="W396" s="2" t="s">
        <v>1774</v>
      </c>
      <c r="X396" s="2" t="s">
        <v>1774</v>
      </c>
      <c r="Y396" s="2" t="s">
        <v>1774</v>
      </c>
      <c r="Z396" s="2" t="s">
        <v>1774</v>
      </c>
      <c r="AA396" s="2" t="s">
        <v>1774</v>
      </c>
      <c r="AB396" s="2" t="s">
        <v>1774</v>
      </c>
      <c r="AC396" s="2" t="s">
        <v>1774</v>
      </c>
      <c r="AD396" s="2" t="s">
        <v>1774</v>
      </c>
      <c r="AE396" s="2" t="s">
        <v>1774</v>
      </c>
      <c r="AF396" s="2" t="s">
        <v>1774</v>
      </c>
      <c r="AG396" s="2" t="s">
        <v>1774</v>
      </c>
      <c r="AH396" s="2" t="s">
        <v>1774</v>
      </c>
      <c r="AI396" s="2" t="s">
        <v>1774</v>
      </c>
      <c r="AJ396" s="2" t="s">
        <v>1774</v>
      </c>
      <c r="AK396" s="2" t="s">
        <v>1774</v>
      </c>
      <c r="AL396" s="2" t="s">
        <v>1774</v>
      </c>
      <c r="AM396" s="2" t="s">
        <v>1774</v>
      </c>
      <c r="AN396" s="2" t="s">
        <v>1774</v>
      </c>
      <c r="AO396" s="2" t="s">
        <v>1774</v>
      </c>
      <c r="AP396" s="2" t="s">
        <v>1774</v>
      </c>
      <c r="AV396" s="2" t="s">
        <v>1776</v>
      </c>
      <c r="AW396" s="2">
        <v>327396</v>
      </c>
      <c r="AX396" s="2" t="s">
        <v>1776</v>
      </c>
    </row>
    <row r="397" spans="1:50" x14ac:dyDescent="0.25">
      <c r="A397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F397" s="2" t="s">
        <v>1774</v>
      </c>
      <c r="G397" s="2" t="s">
        <v>1774</v>
      </c>
      <c r="H397" s="2" t="s">
        <v>1774</v>
      </c>
      <c r="I397" s="2" t="s">
        <v>1774</v>
      </c>
      <c r="J397" s="2" t="s">
        <v>1774</v>
      </c>
      <c r="K397" s="2" t="s">
        <v>1774</v>
      </c>
      <c r="L397" s="2" t="s">
        <v>1774</v>
      </c>
      <c r="M397" s="2" t="s">
        <v>1774</v>
      </c>
      <c r="N397" s="2" t="s">
        <v>1774</v>
      </c>
      <c r="O397" s="2" t="s">
        <v>1774</v>
      </c>
      <c r="P397" s="2" t="s">
        <v>1774</v>
      </c>
      <c r="Q397" s="2" t="s">
        <v>1773</v>
      </c>
      <c r="R397" s="2" t="s">
        <v>1775</v>
      </c>
      <c r="S397" s="2" t="s">
        <v>1775</v>
      </c>
      <c r="T397" s="2" t="s">
        <v>1775</v>
      </c>
      <c r="U397" s="2" t="s">
        <v>1775</v>
      </c>
      <c r="V397" s="2" t="s">
        <v>1775</v>
      </c>
      <c r="W397" s="2" t="s">
        <v>1775</v>
      </c>
      <c r="X397" s="2" t="s">
        <v>1775</v>
      </c>
      <c r="Y397" s="2" t="s">
        <v>1773</v>
      </c>
      <c r="Z397" s="2" t="s">
        <v>1774</v>
      </c>
      <c r="AA397" s="2" t="s">
        <v>1774</v>
      </c>
      <c r="AB397" s="2" t="s">
        <v>1774</v>
      </c>
      <c r="AC397" s="2" t="s">
        <v>1773</v>
      </c>
      <c r="AD397" s="2" t="s">
        <v>1774</v>
      </c>
      <c r="AE397" s="2" t="s">
        <v>1774</v>
      </c>
      <c r="AF397" s="2" t="s">
        <v>1774</v>
      </c>
      <c r="AG397" s="2" t="s">
        <v>1774</v>
      </c>
      <c r="AH397" s="2" t="s">
        <v>1774</v>
      </c>
      <c r="AI397" s="2" t="s">
        <v>1774</v>
      </c>
      <c r="AJ397" s="2" t="s">
        <v>1775</v>
      </c>
      <c r="AK397" s="2" t="s">
        <v>1774</v>
      </c>
      <c r="AL397" s="2" t="s">
        <v>1774</v>
      </c>
      <c r="AM397" s="2" t="s">
        <v>1774</v>
      </c>
      <c r="AN397" s="2" t="s">
        <v>1774</v>
      </c>
      <c r="AO397" s="2" t="s">
        <v>1774</v>
      </c>
      <c r="AP397" s="2" t="s">
        <v>1774</v>
      </c>
      <c r="AV397" s="2" t="s">
        <v>1776</v>
      </c>
      <c r="AW397" s="2">
        <v>327310</v>
      </c>
      <c r="AX397" s="2" t="s">
        <v>1776</v>
      </c>
    </row>
    <row r="398" spans="1:50" x14ac:dyDescent="0.25">
      <c r="A398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F398" s="2" t="s">
        <v>1773</v>
      </c>
      <c r="G398" s="2" t="s">
        <v>1773</v>
      </c>
      <c r="H398" s="2" t="s">
        <v>1773</v>
      </c>
      <c r="I398" s="2" t="s">
        <v>1773</v>
      </c>
      <c r="J398" s="2" t="s">
        <v>1773</v>
      </c>
      <c r="K398" s="2" t="s">
        <v>1773</v>
      </c>
      <c r="L398" s="2" t="s">
        <v>1773</v>
      </c>
      <c r="M398" s="2" t="s">
        <v>1773</v>
      </c>
      <c r="N398" s="2" t="s">
        <v>1773</v>
      </c>
      <c r="O398" s="2" t="s">
        <v>1773</v>
      </c>
      <c r="P398" s="2" t="s">
        <v>1773</v>
      </c>
      <c r="Q398" s="2" t="s">
        <v>1774</v>
      </c>
      <c r="R398" s="2" t="s">
        <v>1774</v>
      </c>
      <c r="S398" s="2" t="s">
        <v>1774</v>
      </c>
      <c r="T398" s="2" t="s">
        <v>1775</v>
      </c>
      <c r="U398" s="2" t="s">
        <v>1775</v>
      </c>
      <c r="V398" s="2" t="s">
        <v>1774</v>
      </c>
      <c r="W398" s="2" t="s">
        <v>1774</v>
      </c>
      <c r="X398" s="2" t="s">
        <v>1774</v>
      </c>
      <c r="Y398" s="2" t="s">
        <v>1774</v>
      </c>
      <c r="Z398" s="2" t="s">
        <v>1774</v>
      </c>
      <c r="AA398" s="2" t="s">
        <v>1774</v>
      </c>
      <c r="AB398" s="2" t="s">
        <v>1774</v>
      </c>
      <c r="AC398" s="2" t="s">
        <v>1774</v>
      </c>
      <c r="AD398" s="2" t="s">
        <v>1774</v>
      </c>
      <c r="AE398" s="2" t="s">
        <v>1774</v>
      </c>
      <c r="AF398" s="2" t="s">
        <v>1774</v>
      </c>
      <c r="AG398" s="2" t="s">
        <v>1774</v>
      </c>
      <c r="AH398" s="2" t="s">
        <v>1774</v>
      </c>
      <c r="AI398" s="2" t="s">
        <v>1774</v>
      </c>
      <c r="AJ398" s="2" t="s">
        <v>1774</v>
      </c>
      <c r="AK398" s="2" t="s">
        <v>1774</v>
      </c>
      <c r="AL398" s="2" t="s">
        <v>1774</v>
      </c>
      <c r="AM398" s="2" t="s">
        <v>1774</v>
      </c>
      <c r="AN398" s="2" t="s">
        <v>1774</v>
      </c>
      <c r="AO398" s="2" t="s">
        <v>1774</v>
      </c>
      <c r="AP398" s="2" t="s">
        <v>1774</v>
      </c>
      <c r="AV398" s="2">
        <v>341542</v>
      </c>
      <c r="AW398" s="2" t="s">
        <v>1776</v>
      </c>
      <c r="AX398" s="2" t="s">
        <v>1776</v>
      </c>
    </row>
    <row r="399" spans="1:50" x14ac:dyDescent="0.25">
      <c r="A399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F399" s="2" t="s">
        <v>1773</v>
      </c>
      <c r="G399" s="2" t="s">
        <v>1773</v>
      </c>
      <c r="H399" s="2" t="s">
        <v>1773</v>
      </c>
      <c r="I399" s="2" t="s">
        <v>1773</v>
      </c>
      <c r="J399" s="2" t="s">
        <v>1773</v>
      </c>
      <c r="K399" s="2" t="s">
        <v>1773</v>
      </c>
      <c r="L399" s="2" t="s">
        <v>1773</v>
      </c>
      <c r="M399" s="2" t="s">
        <v>1773</v>
      </c>
      <c r="N399" s="2" t="s">
        <v>1773</v>
      </c>
      <c r="O399" s="2" t="s">
        <v>1773</v>
      </c>
      <c r="P399" s="2" t="s">
        <v>1773</v>
      </c>
      <c r="Q399" s="2" t="s">
        <v>1773</v>
      </c>
      <c r="R399" s="2" t="s">
        <v>1773</v>
      </c>
      <c r="S399" s="2" t="s">
        <v>1773</v>
      </c>
      <c r="T399" s="2" t="s">
        <v>1773</v>
      </c>
      <c r="U399" s="2" t="s">
        <v>1773</v>
      </c>
      <c r="V399" s="2" t="s">
        <v>1773</v>
      </c>
      <c r="W399" s="2" t="s">
        <v>1773</v>
      </c>
      <c r="X399" s="2" t="s">
        <v>1773</v>
      </c>
      <c r="Y399" s="2" t="s">
        <v>1773</v>
      </c>
      <c r="Z399" s="2" t="s">
        <v>1773</v>
      </c>
      <c r="AA399" s="2" t="s">
        <v>1773</v>
      </c>
      <c r="AB399" s="2" t="s">
        <v>1773</v>
      </c>
      <c r="AC399" s="2" t="s">
        <v>1773</v>
      </c>
      <c r="AD399" s="2" t="s">
        <v>1773</v>
      </c>
      <c r="AE399" s="2" t="s">
        <v>1773</v>
      </c>
      <c r="AF399" s="2" t="s">
        <v>1773</v>
      </c>
      <c r="AG399" s="2" t="s">
        <v>1773</v>
      </c>
      <c r="AH399" s="2" t="s">
        <v>1773</v>
      </c>
      <c r="AI399" s="2" t="s">
        <v>1773</v>
      </c>
      <c r="AJ399" s="2" t="s">
        <v>1773</v>
      </c>
      <c r="AK399" s="2" t="s">
        <v>1773</v>
      </c>
      <c r="AL399" s="2" t="s">
        <v>1773</v>
      </c>
      <c r="AM399" s="2" t="s">
        <v>1773</v>
      </c>
      <c r="AN399" s="2" t="s">
        <v>1773</v>
      </c>
      <c r="AO399" s="2" t="s">
        <v>1773</v>
      </c>
      <c r="AP399" s="2" t="s">
        <v>1773</v>
      </c>
      <c r="AV399" s="2">
        <v>308398</v>
      </c>
      <c r="AW399" s="2" t="s">
        <v>1776</v>
      </c>
      <c r="AX399" s="2" t="s">
        <v>1776</v>
      </c>
    </row>
    <row r="400" spans="1:50" x14ac:dyDescent="0.25">
      <c r="A400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F400" s="2" t="s">
        <v>1773</v>
      </c>
      <c r="G400" s="2" t="s">
        <v>1773</v>
      </c>
      <c r="H400" s="2" t="s">
        <v>1773</v>
      </c>
      <c r="I400" s="2" t="s">
        <v>1773</v>
      </c>
      <c r="J400" s="2" t="s">
        <v>1773</v>
      </c>
      <c r="K400" s="2" t="s">
        <v>1773</v>
      </c>
      <c r="L400" s="2" t="s">
        <v>1773</v>
      </c>
      <c r="M400" s="2" t="s">
        <v>1774</v>
      </c>
      <c r="N400" s="2" t="s">
        <v>1774</v>
      </c>
      <c r="O400" s="2" t="s">
        <v>1774</v>
      </c>
      <c r="P400" s="2" t="s">
        <v>1774</v>
      </c>
      <c r="Q400" s="2" t="s">
        <v>1774</v>
      </c>
      <c r="R400" s="2" t="s">
        <v>1774</v>
      </c>
      <c r="S400" s="2" t="s">
        <v>1774</v>
      </c>
      <c r="T400" s="2" t="s">
        <v>1774</v>
      </c>
      <c r="U400" s="2" t="s">
        <v>1774</v>
      </c>
      <c r="V400" s="2" t="s">
        <v>1774</v>
      </c>
      <c r="W400" s="2" t="s">
        <v>1774</v>
      </c>
      <c r="X400" s="2" t="s">
        <v>1774</v>
      </c>
      <c r="Y400" s="2" t="s">
        <v>1774</v>
      </c>
      <c r="Z400" s="2" t="s">
        <v>1774</v>
      </c>
      <c r="AA400" s="2" t="s">
        <v>1774</v>
      </c>
      <c r="AB400" s="2" t="s">
        <v>1774</v>
      </c>
      <c r="AC400" s="2" t="s">
        <v>1774</v>
      </c>
      <c r="AD400" s="2" t="s">
        <v>1774</v>
      </c>
      <c r="AE400" s="2" t="s">
        <v>1774</v>
      </c>
      <c r="AF400" s="2" t="s">
        <v>1774</v>
      </c>
      <c r="AG400" s="2" t="s">
        <v>1774</v>
      </c>
      <c r="AH400" s="2" t="s">
        <v>1774</v>
      </c>
      <c r="AI400" s="2" t="s">
        <v>1774</v>
      </c>
      <c r="AJ400" s="2" t="s">
        <v>1774</v>
      </c>
      <c r="AK400" s="2" t="s">
        <v>1774</v>
      </c>
      <c r="AL400" s="2" t="s">
        <v>1774</v>
      </c>
      <c r="AM400" s="2" t="s">
        <v>1774</v>
      </c>
      <c r="AN400" s="2" t="s">
        <v>1774</v>
      </c>
      <c r="AO400" s="2" t="s">
        <v>1774</v>
      </c>
      <c r="AP400" s="2" t="s">
        <v>1774</v>
      </c>
      <c r="AV400" s="2">
        <v>323889</v>
      </c>
      <c r="AW400" s="2" t="s">
        <v>1776</v>
      </c>
      <c r="AX400" s="2" t="s">
        <v>1776</v>
      </c>
    </row>
    <row r="401" spans="1:50" x14ac:dyDescent="0.25">
      <c r="A401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F401" s="2" t="s">
        <v>1773</v>
      </c>
      <c r="G401" s="2" t="s">
        <v>1773</v>
      </c>
      <c r="H401" s="2" t="s">
        <v>1773</v>
      </c>
      <c r="I401" s="2" t="s">
        <v>1773</v>
      </c>
      <c r="J401" s="2" t="s">
        <v>1773</v>
      </c>
      <c r="K401" s="2" t="s">
        <v>1773</v>
      </c>
      <c r="L401" s="2" t="s">
        <v>1773</v>
      </c>
      <c r="M401" s="2" t="s">
        <v>1773</v>
      </c>
      <c r="N401" s="2" t="s">
        <v>1773</v>
      </c>
      <c r="O401" s="2" t="s">
        <v>1773</v>
      </c>
      <c r="P401" s="2" t="s">
        <v>1773</v>
      </c>
      <c r="Q401" s="2" t="s">
        <v>1773</v>
      </c>
      <c r="R401" s="2" t="s">
        <v>1773</v>
      </c>
      <c r="S401" s="2" t="s">
        <v>1773</v>
      </c>
      <c r="T401" s="2" t="s">
        <v>1773</v>
      </c>
      <c r="U401" s="2" t="s">
        <v>1773</v>
      </c>
      <c r="V401" s="2" t="s">
        <v>1773</v>
      </c>
      <c r="W401" s="2" t="s">
        <v>1773</v>
      </c>
      <c r="X401" s="2" t="s">
        <v>1773</v>
      </c>
      <c r="Y401" s="2" t="s">
        <v>1773</v>
      </c>
      <c r="Z401" s="2" t="s">
        <v>1773</v>
      </c>
      <c r="AA401" s="2" t="s">
        <v>1773</v>
      </c>
      <c r="AB401" s="2" t="s">
        <v>1773</v>
      </c>
      <c r="AC401" s="2" t="s">
        <v>1773</v>
      </c>
      <c r="AD401" s="2" t="s">
        <v>1773</v>
      </c>
      <c r="AE401" s="2" t="s">
        <v>1773</v>
      </c>
      <c r="AF401" s="2" t="s">
        <v>1773</v>
      </c>
      <c r="AG401" s="2" t="s">
        <v>1773</v>
      </c>
      <c r="AH401" s="2" t="s">
        <v>1773</v>
      </c>
      <c r="AI401" s="2" t="s">
        <v>1773</v>
      </c>
      <c r="AJ401" s="2" t="s">
        <v>1773</v>
      </c>
      <c r="AK401" s="2" t="s">
        <v>1773</v>
      </c>
      <c r="AL401" s="2" t="s">
        <v>1773</v>
      </c>
      <c r="AM401" s="2" t="s">
        <v>1773</v>
      </c>
      <c r="AN401" s="2" t="s">
        <v>1773</v>
      </c>
      <c r="AO401" s="2" t="s">
        <v>1773</v>
      </c>
      <c r="AP401" s="2" t="s">
        <v>1773</v>
      </c>
      <c r="AV401" s="2">
        <v>323926</v>
      </c>
      <c r="AW401" s="2" t="s">
        <v>1776</v>
      </c>
      <c r="AX401" s="2" t="s">
        <v>1776</v>
      </c>
    </row>
    <row r="402" spans="1:50" x14ac:dyDescent="0.25">
      <c r="A40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F402" s="2" t="s">
        <v>1773</v>
      </c>
      <c r="G402" s="2" t="s">
        <v>1773</v>
      </c>
      <c r="H402" s="2" t="s">
        <v>1773</v>
      </c>
      <c r="I402" s="2" t="s">
        <v>1773</v>
      </c>
      <c r="J402" s="2" t="s">
        <v>1773</v>
      </c>
      <c r="K402" s="2" t="s">
        <v>1773</v>
      </c>
      <c r="L402" s="2" t="s">
        <v>1773</v>
      </c>
      <c r="M402" s="2" t="s">
        <v>1773</v>
      </c>
      <c r="N402" s="2" t="s">
        <v>1773</v>
      </c>
      <c r="O402" s="2" t="s">
        <v>1773</v>
      </c>
      <c r="P402" s="2" t="s">
        <v>1773</v>
      </c>
      <c r="Q402" s="2" t="s">
        <v>1773</v>
      </c>
      <c r="R402" s="2" t="s">
        <v>1773</v>
      </c>
      <c r="S402" s="2" t="s">
        <v>1773</v>
      </c>
      <c r="T402" s="2" t="s">
        <v>1773</v>
      </c>
      <c r="U402" s="2" t="s">
        <v>1773</v>
      </c>
      <c r="V402" s="2" t="s">
        <v>1773</v>
      </c>
      <c r="W402" s="2" t="s">
        <v>1773</v>
      </c>
      <c r="X402" s="2" t="s">
        <v>1773</v>
      </c>
      <c r="Y402" s="2" t="s">
        <v>1773</v>
      </c>
      <c r="Z402" s="2" t="s">
        <v>1773</v>
      </c>
      <c r="AA402" s="2" t="s">
        <v>1773</v>
      </c>
      <c r="AB402" s="2" t="s">
        <v>1773</v>
      </c>
      <c r="AC402" s="2" t="s">
        <v>1773</v>
      </c>
      <c r="AD402" s="2" t="s">
        <v>1773</v>
      </c>
      <c r="AE402" s="2" t="s">
        <v>1773</v>
      </c>
      <c r="AF402" s="2" t="s">
        <v>1774</v>
      </c>
      <c r="AG402" s="2" t="s">
        <v>1774</v>
      </c>
      <c r="AH402" s="2" t="s">
        <v>1774</v>
      </c>
      <c r="AI402" s="2" t="s">
        <v>1774</v>
      </c>
      <c r="AJ402" s="2" t="s">
        <v>1774</v>
      </c>
      <c r="AK402" s="2" t="s">
        <v>1774</v>
      </c>
      <c r="AL402" s="2" t="s">
        <v>1774</v>
      </c>
      <c r="AM402" s="2" t="s">
        <v>1774</v>
      </c>
      <c r="AN402" s="2" t="s">
        <v>1775</v>
      </c>
      <c r="AO402" s="2" t="s">
        <v>1775</v>
      </c>
      <c r="AP402" s="2" t="s">
        <v>1774</v>
      </c>
      <c r="AV402" s="2">
        <v>193690</v>
      </c>
      <c r="AW402" s="2" t="s">
        <v>1776</v>
      </c>
      <c r="AX402" s="2" t="s">
        <v>1776</v>
      </c>
    </row>
    <row r="403" spans="1:50" x14ac:dyDescent="0.25">
      <c r="A403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F403" s="2" t="s">
        <v>1773</v>
      </c>
      <c r="G403" s="2" t="s">
        <v>1773</v>
      </c>
      <c r="H403" s="2" t="s">
        <v>1773</v>
      </c>
      <c r="I403" s="2" t="s">
        <v>1773</v>
      </c>
      <c r="J403" s="2" t="s">
        <v>1773</v>
      </c>
      <c r="K403" s="2" t="s">
        <v>1773</v>
      </c>
      <c r="L403" s="2" t="s">
        <v>1773</v>
      </c>
      <c r="M403" s="2" t="s">
        <v>1773</v>
      </c>
      <c r="N403" s="2" t="s">
        <v>1773</v>
      </c>
      <c r="O403" s="2" t="s">
        <v>1773</v>
      </c>
      <c r="P403" s="2" t="s">
        <v>1773</v>
      </c>
      <c r="Q403" s="2" t="s">
        <v>1773</v>
      </c>
      <c r="R403" s="2" t="s">
        <v>1773</v>
      </c>
      <c r="S403" s="2" t="s">
        <v>1773</v>
      </c>
      <c r="T403" s="2" t="s">
        <v>1773</v>
      </c>
      <c r="U403" s="2" t="s">
        <v>1773</v>
      </c>
      <c r="V403" s="2" t="s">
        <v>1773</v>
      </c>
      <c r="W403" s="2" t="s">
        <v>1773</v>
      </c>
      <c r="X403" s="2" t="s">
        <v>1773</v>
      </c>
      <c r="Y403" s="2" t="s">
        <v>1773</v>
      </c>
      <c r="Z403" s="2" t="s">
        <v>1773</v>
      </c>
      <c r="AA403" s="2" t="s">
        <v>1773</v>
      </c>
      <c r="AB403" s="2" t="s">
        <v>1773</v>
      </c>
      <c r="AC403" s="2" t="s">
        <v>1773</v>
      </c>
      <c r="AD403" s="2" t="s">
        <v>1773</v>
      </c>
      <c r="AE403" s="2" t="s">
        <v>1773</v>
      </c>
      <c r="AF403" s="2" t="s">
        <v>1774</v>
      </c>
      <c r="AG403" s="2" t="s">
        <v>1774</v>
      </c>
      <c r="AH403" s="2" t="s">
        <v>1774</v>
      </c>
      <c r="AI403" s="2" t="s">
        <v>1774</v>
      </c>
      <c r="AJ403" s="2" t="s">
        <v>1774</v>
      </c>
      <c r="AK403" s="2" t="s">
        <v>1774</v>
      </c>
      <c r="AL403" s="2" t="s">
        <v>1774</v>
      </c>
      <c r="AM403" s="2" t="s">
        <v>1774</v>
      </c>
      <c r="AN403" s="2" t="s">
        <v>1775</v>
      </c>
      <c r="AO403" s="2" t="s">
        <v>1775</v>
      </c>
      <c r="AP403" s="2" t="s">
        <v>1774</v>
      </c>
      <c r="AV403" s="2">
        <v>193746</v>
      </c>
      <c r="AW403" s="2" t="s">
        <v>1776</v>
      </c>
      <c r="AX403" s="2" t="s">
        <v>1776</v>
      </c>
    </row>
    <row r="404" spans="1:50" x14ac:dyDescent="0.25">
      <c r="A404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F404" s="2" t="s">
        <v>1773</v>
      </c>
      <c r="G404" s="2" t="s">
        <v>1773</v>
      </c>
      <c r="H404" s="2" t="s">
        <v>1773</v>
      </c>
      <c r="I404" s="2" t="s">
        <v>1773</v>
      </c>
      <c r="J404" s="2" t="s">
        <v>1773</v>
      </c>
      <c r="K404" s="2" t="s">
        <v>1773</v>
      </c>
      <c r="L404" s="2" t="s">
        <v>1773</v>
      </c>
      <c r="M404" s="2" t="s">
        <v>1774</v>
      </c>
      <c r="N404" s="2" t="s">
        <v>1774</v>
      </c>
      <c r="O404" s="2" t="s">
        <v>1773</v>
      </c>
      <c r="P404" s="2" t="s">
        <v>1773</v>
      </c>
      <c r="Q404" s="2" t="s">
        <v>1774</v>
      </c>
      <c r="R404" s="2" t="s">
        <v>1774</v>
      </c>
      <c r="S404" s="2" t="s">
        <v>1774</v>
      </c>
      <c r="T404" s="2" t="s">
        <v>1774</v>
      </c>
      <c r="U404" s="2" t="s">
        <v>1774</v>
      </c>
      <c r="V404" s="2" t="s">
        <v>1774</v>
      </c>
      <c r="W404" s="2" t="s">
        <v>1774</v>
      </c>
      <c r="X404" s="2" t="s">
        <v>1774</v>
      </c>
      <c r="Y404" s="2" t="s">
        <v>1774</v>
      </c>
      <c r="Z404" s="2" t="s">
        <v>1774</v>
      </c>
      <c r="AA404" s="2" t="s">
        <v>1774</v>
      </c>
      <c r="AB404" s="2" t="s">
        <v>1774</v>
      </c>
      <c r="AC404" s="2" t="s">
        <v>1774</v>
      </c>
      <c r="AD404" s="2" t="s">
        <v>1774</v>
      </c>
      <c r="AE404" s="2" t="s">
        <v>1774</v>
      </c>
      <c r="AF404" s="2" t="s">
        <v>1774</v>
      </c>
      <c r="AG404" s="2" t="s">
        <v>1774</v>
      </c>
      <c r="AH404" s="2" t="s">
        <v>1774</v>
      </c>
      <c r="AI404" s="2" t="s">
        <v>1774</v>
      </c>
      <c r="AJ404" s="2" t="s">
        <v>1774</v>
      </c>
      <c r="AK404" s="2" t="s">
        <v>1774</v>
      </c>
      <c r="AL404" s="2" t="s">
        <v>1774</v>
      </c>
      <c r="AM404" s="2" t="s">
        <v>1774</v>
      </c>
      <c r="AN404" s="2" t="s">
        <v>1774</v>
      </c>
      <c r="AO404" s="2" t="s">
        <v>1774</v>
      </c>
      <c r="AP404" s="2" t="s">
        <v>1774</v>
      </c>
      <c r="AV404" s="2">
        <v>308064</v>
      </c>
      <c r="AW404" s="2" t="s">
        <v>1776</v>
      </c>
      <c r="AX404" s="2" t="s">
        <v>1776</v>
      </c>
    </row>
    <row r="405" spans="1:50" x14ac:dyDescent="0.25">
      <c r="A405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  <c r="F405" s="2" t="s">
        <v>1775</v>
      </c>
      <c r="G405" s="2" t="s">
        <v>1774</v>
      </c>
      <c r="H405" s="2" t="s">
        <v>1774</v>
      </c>
      <c r="I405" s="2" t="s">
        <v>1774</v>
      </c>
      <c r="J405" s="2" t="s">
        <v>1774</v>
      </c>
      <c r="K405" s="2" t="s">
        <v>1774</v>
      </c>
      <c r="L405" s="2" t="s">
        <v>1774</v>
      </c>
      <c r="M405" s="2" t="s">
        <v>1774</v>
      </c>
      <c r="N405" s="2" t="s">
        <v>1774</v>
      </c>
      <c r="O405" s="2" t="s">
        <v>1774</v>
      </c>
      <c r="P405" s="2" t="s">
        <v>1774</v>
      </c>
      <c r="Q405" s="2" t="s">
        <v>1774</v>
      </c>
      <c r="R405" s="2" t="s">
        <v>1774</v>
      </c>
      <c r="S405" s="2" t="s">
        <v>1774</v>
      </c>
      <c r="T405" s="2" t="s">
        <v>1774</v>
      </c>
      <c r="U405" s="2" t="s">
        <v>1774</v>
      </c>
      <c r="V405" s="2" t="s">
        <v>1774</v>
      </c>
      <c r="W405" s="2" t="s">
        <v>1774</v>
      </c>
      <c r="X405" s="2" t="s">
        <v>1774</v>
      </c>
      <c r="Y405" s="2" t="s">
        <v>1774</v>
      </c>
      <c r="Z405" s="2" t="s">
        <v>1774</v>
      </c>
      <c r="AA405" s="2" t="s">
        <v>1774</v>
      </c>
      <c r="AB405" s="2" t="s">
        <v>1774</v>
      </c>
      <c r="AC405" s="2" t="s">
        <v>1774</v>
      </c>
      <c r="AD405" s="2" t="s">
        <v>1774</v>
      </c>
      <c r="AE405" s="2" t="s">
        <v>1774</v>
      </c>
      <c r="AF405" s="2" t="s">
        <v>1774</v>
      </c>
      <c r="AG405" s="2" t="s">
        <v>1774</v>
      </c>
      <c r="AH405" s="2" t="s">
        <v>1774</v>
      </c>
      <c r="AI405" s="2" t="s">
        <v>1774</v>
      </c>
      <c r="AJ405" s="2" t="s">
        <v>1774</v>
      </c>
      <c r="AK405" s="2" t="s">
        <v>1774</v>
      </c>
      <c r="AL405" s="2" t="s">
        <v>1774</v>
      </c>
      <c r="AM405" s="2" t="s">
        <v>1774</v>
      </c>
      <c r="AN405" s="2" t="s">
        <v>1774</v>
      </c>
      <c r="AO405" s="2" t="s">
        <v>1774</v>
      </c>
      <c r="AP405" s="2" t="s">
        <v>1774</v>
      </c>
      <c r="AV405" s="2" t="s">
        <v>1776</v>
      </c>
      <c r="AW405" s="2">
        <v>304629</v>
      </c>
      <c r="AX405" s="2" t="s">
        <v>1776</v>
      </c>
    </row>
    <row r="406" spans="1:50" x14ac:dyDescent="0.25">
      <c r="A406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F406" s="2" t="s">
        <v>1773</v>
      </c>
      <c r="G406" s="2" t="s">
        <v>1773</v>
      </c>
      <c r="H406" s="2" t="s">
        <v>1773</v>
      </c>
      <c r="I406" s="2" t="s">
        <v>1773</v>
      </c>
      <c r="J406" s="2" t="s">
        <v>1773</v>
      </c>
      <c r="K406" s="2" t="s">
        <v>1773</v>
      </c>
      <c r="L406" s="2" t="s">
        <v>1773</v>
      </c>
      <c r="M406" s="2" t="s">
        <v>1773</v>
      </c>
      <c r="N406" s="2" t="s">
        <v>1773</v>
      </c>
      <c r="O406" s="2" t="s">
        <v>1773</v>
      </c>
      <c r="P406" s="2" t="s">
        <v>1773</v>
      </c>
      <c r="Q406" s="2" t="s">
        <v>1773</v>
      </c>
      <c r="R406" s="2" t="s">
        <v>1773</v>
      </c>
      <c r="S406" s="2" t="s">
        <v>1773</v>
      </c>
      <c r="T406" s="2" t="s">
        <v>1773</v>
      </c>
      <c r="U406" s="2" t="s">
        <v>1773</v>
      </c>
      <c r="V406" s="2" t="s">
        <v>1773</v>
      </c>
      <c r="W406" s="2" t="s">
        <v>1773</v>
      </c>
      <c r="X406" s="2" t="s">
        <v>1773</v>
      </c>
      <c r="Y406" s="2" t="s">
        <v>1773</v>
      </c>
      <c r="Z406" s="2" t="s">
        <v>1773</v>
      </c>
      <c r="AA406" s="2" t="s">
        <v>1773</v>
      </c>
      <c r="AB406" s="2" t="s">
        <v>1773</v>
      </c>
      <c r="AC406" s="2" t="s">
        <v>1773</v>
      </c>
      <c r="AD406" s="2" t="s">
        <v>1773</v>
      </c>
      <c r="AE406" s="2" t="s">
        <v>1773</v>
      </c>
      <c r="AF406" s="2" t="s">
        <v>1773</v>
      </c>
      <c r="AG406" s="2" t="s">
        <v>1773</v>
      </c>
      <c r="AH406" s="2" t="s">
        <v>1773</v>
      </c>
      <c r="AI406" s="2" t="s">
        <v>1773</v>
      </c>
      <c r="AJ406" s="2" t="s">
        <v>1773</v>
      </c>
      <c r="AK406" s="2" t="s">
        <v>1773</v>
      </c>
      <c r="AL406" s="2" t="s">
        <v>1773</v>
      </c>
      <c r="AM406" s="2" t="s">
        <v>1773</v>
      </c>
      <c r="AN406" s="2" t="s">
        <v>1773</v>
      </c>
      <c r="AO406" s="2" t="s">
        <v>1773</v>
      </c>
      <c r="AP406" s="2" t="s">
        <v>1773</v>
      </c>
      <c r="AV406" s="2">
        <v>292007</v>
      </c>
      <c r="AW406" s="2" t="s">
        <v>1776</v>
      </c>
      <c r="AX406" s="2" t="s">
        <v>1776</v>
      </c>
    </row>
    <row r="407" spans="1:50" x14ac:dyDescent="0.25">
      <c r="A407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F407" s="2" t="s">
        <v>1773</v>
      </c>
      <c r="G407" s="2" t="s">
        <v>1773</v>
      </c>
      <c r="H407" s="2" t="s">
        <v>1773</v>
      </c>
      <c r="I407" s="2" t="s">
        <v>1773</v>
      </c>
      <c r="J407" s="2" t="s">
        <v>1773</v>
      </c>
      <c r="K407" s="2" t="s">
        <v>1773</v>
      </c>
      <c r="L407" s="2" t="s">
        <v>1773</v>
      </c>
      <c r="M407" s="2" t="s">
        <v>1773</v>
      </c>
      <c r="N407" s="2" t="s">
        <v>1773</v>
      </c>
      <c r="O407" s="2" t="s">
        <v>1773</v>
      </c>
      <c r="P407" s="2" t="s">
        <v>1773</v>
      </c>
      <c r="Q407" s="2" t="s">
        <v>1773</v>
      </c>
      <c r="R407" s="2" t="s">
        <v>1773</v>
      </c>
      <c r="S407" s="2" t="s">
        <v>1773</v>
      </c>
      <c r="T407" s="2" t="s">
        <v>1773</v>
      </c>
      <c r="U407" s="2" t="s">
        <v>1773</v>
      </c>
      <c r="V407" s="2" t="s">
        <v>1773</v>
      </c>
      <c r="W407" s="2" t="s">
        <v>1773</v>
      </c>
      <c r="X407" s="2" t="s">
        <v>1773</v>
      </c>
      <c r="Y407" s="2" t="s">
        <v>1773</v>
      </c>
      <c r="Z407" s="2" t="s">
        <v>1773</v>
      </c>
      <c r="AA407" s="2" t="s">
        <v>1773</v>
      </c>
      <c r="AB407" s="2" t="s">
        <v>1773</v>
      </c>
      <c r="AC407" s="2" t="s">
        <v>1773</v>
      </c>
      <c r="AD407" s="2" t="s">
        <v>1773</v>
      </c>
      <c r="AE407" s="2" t="s">
        <v>1773</v>
      </c>
      <c r="AF407" s="2" t="s">
        <v>1773</v>
      </c>
      <c r="AG407" s="2" t="s">
        <v>1773</v>
      </c>
      <c r="AH407" s="2" t="s">
        <v>1773</v>
      </c>
      <c r="AI407" s="2" t="s">
        <v>1774</v>
      </c>
      <c r="AJ407" s="2" t="s">
        <v>1774</v>
      </c>
      <c r="AK407" s="2" t="s">
        <v>1774</v>
      </c>
      <c r="AL407" s="2" t="s">
        <v>1773</v>
      </c>
      <c r="AM407" s="2" t="s">
        <v>1773</v>
      </c>
      <c r="AN407" s="2" t="s">
        <v>1773</v>
      </c>
      <c r="AO407" s="2" t="s">
        <v>1773</v>
      </c>
      <c r="AP407" s="2" t="s">
        <v>1773</v>
      </c>
      <c r="AV407" s="2">
        <v>289297</v>
      </c>
      <c r="AW407" s="2" t="s">
        <v>1776</v>
      </c>
      <c r="AX407" s="2" t="s">
        <v>1776</v>
      </c>
    </row>
    <row r="408" spans="1:50" x14ac:dyDescent="0.25">
      <c r="A408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F408" s="2" t="s">
        <v>1773</v>
      </c>
      <c r="G408" s="2" t="s">
        <v>1773</v>
      </c>
      <c r="H408" s="2" t="s">
        <v>1773</v>
      </c>
      <c r="I408" s="2" t="s">
        <v>1773</v>
      </c>
      <c r="J408" s="2" t="s">
        <v>1773</v>
      </c>
      <c r="K408" s="2" t="s">
        <v>1773</v>
      </c>
      <c r="L408" s="2" t="s">
        <v>1773</v>
      </c>
      <c r="M408" s="2" t="s">
        <v>1773</v>
      </c>
      <c r="N408" s="2" t="s">
        <v>1773</v>
      </c>
      <c r="O408" s="2" t="s">
        <v>1773</v>
      </c>
      <c r="P408" s="2" t="s">
        <v>1773</v>
      </c>
      <c r="Q408" s="2" t="s">
        <v>1773</v>
      </c>
      <c r="R408" s="2" t="s">
        <v>1773</v>
      </c>
      <c r="S408" s="2" t="s">
        <v>1773</v>
      </c>
      <c r="T408" s="2" t="s">
        <v>1773</v>
      </c>
      <c r="U408" s="2" t="s">
        <v>1773</v>
      </c>
      <c r="V408" s="2" t="s">
        <v>1773</v>
      </c>
      <c r="W408" s="2" t="s">
        <v>1773</v>
      </c>
      <c r="X408" s="2" t="s">
        <v>1773</v>
      </c>
      <c r="Y408" s="2" t="s">
        <v>1773</v>
      </c>
      <c r="Z408" s="2" t="s">
        <v>1773</v>
      </c>
      <c r="AA408" s="2" t="s">
        <v>1773</v>
      </c>
      <c r="AB408" s="2" t="s">
        <v>1773</v>
      </c>
      <c r="AC408" s="2" t="s">
        <v>1773</v>
      </c>
      <c r="AD408" s="2" t="s">
        <v>1773</v>
      </c>
      <c r="AE408" s="2" t="s">
        <v>1773</v>
      </c>
      <c r="AF408" s="2" t="s">
        <v>1773</v>
      </c>
      <c r="AG408" s="2" t="s">
        <v>1773</v>
      </c>
      <c r="AH408" s="2" t="s">
        <v>1773</v>
      </c>
      <c r="AI408" s="2" t="s">
        <v>1774</v>
      </c>
      <c r="AJ408" s="2" t="s">
        <v>1774</v>
      </c>
      <c r="AK408" s="2" t="s">
        <v>1774</v>
      </c>
      <c r="AL408" s="2" t="s">
        <v>1774</v>
      </c>
      <c r="AM408" s="2" t="s">
        <v>1774</v>
      </c>
      <c r="AN408" s="2" t="s">
        <v>1774</v>
      </c>
      <c r="AO408" s="2" t="s">
        <v>1773</v>
      </c>
      <c r="AP408" s="2" t="s">
        <v>1774</v>
      </c>
      <c r="AV408" s="2">
        <v>140580</v>
      </c>
      <c r="AW408" s="2" t="s">
        <v>1776</v>
      </c>
      <c r="AX408" s="2" t="s">
        <v>1776</v>
      </c>
    </row>
    <row r="409" spans="1:50" x14ac:dyDescent="0.25">
      <c r="A409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F409" s="2" t="s">
        <v>1773</v>
      </c>
      <c r="G409" s="2" t="s">
        <v>1773</v>
      </c>
      <c r="H409" s="2" t="s">
        <v>1773</v>
      </c>
      <c r="I409" s="2" t="s">
        <v>1773</v>
      </c>
      <c r="J409" s="2" t="s">
        <v>1773</v>
      </c>
      <c r="K409" s="2" t="s">
        <v>1773</v>
      </c>
      <c r="L409" s="2" t="s">
        <v>1773</v>
      </c>
      <c r="M409" s="2" t="s">
        <v>1773</v>
      </c>
      <c r="N409" s="2" t="s">
        <v>1773</v>
      </c>
      <c r="O409" s="2" t="s">
        <v>1773</v>
      </c>
      <c r="P409" s="2" t="s">
        <v>1773</v>
      </c>
      <c r="Q409" s="2" t="s">
        <v>1773</v>
      </c>
      <c r="R409" s="2" t="s">
        <v>1773</v>
      </c>
      <c r="S409" s="2" t="s">
        <v>1773</v>
      </c>
      <c r="T409" s="2" t="s">
        <v>1773</v>
      </c>
      <c r="U409" s="2" t="s">
        <v>1773</v>
      </c>
      <c r="V409" s="2" t="s">
        <v>1773</v>
      </c>
      <c r="W409" s="2" t="s">
        <v>1773</v>
      </c>
      <c r="X409" s="2" t="s">
        <v>1773</v>
      </c>
      <c r="Y409" s="2" t="s">
        <v>1773</v>
      </c>
      <c r="Z409" s="2" t="s">
        <v>1773</v>
      </c>
      <c r="AA409" s="2" t="s">
        <v>1773</v>
      </c>
      <c r="AB409" s="2" t="s">
        <v>1773</v>
      </c>
      <c r="AC409" s="2" t="s">
        <v>1773</v>
      </c>
      <c r="AD409" s="2" t="s">
        <v>1773</v>
      </c>
      <c r="AE409" s="2" t="s">
        <v>1773</v>
      </c>
      <c r="AF409" s="2" t="s">
        <v>1773</v>
      </c>
      <c r="AG409" s="2" t="s">
        <v>1773</v>
      </c>
      <c r="AH409" s="2" t="s">
        <v>1773</v>
      </c>
      <c r="AI409" s="2" t="s">
        <v>1773</v>
      </c>
      <c r="AJ409" s="2" t="s">
        <v>1773</v>
      </c>
      <c r="AK409" s="2" t="s">
        <v>1773</v>
      </c>
      <c r="AL409" s="2" t="s">
        <v>1773</v>
      </c>
      <c r="AM409" s="2" t="s">
        <v>1773</v>
      </c>
      <c r="AN409" s="2" t="s">
        <v>1773</v>
      </c>
      <c r="AO409" s="2" t="s">
        <v>1773</v>
      </c>
      <c r="AP409" s="2" t="s">
        <v>1773</v>
      </c>
      <c r="AV409" s="2">
        <v>269800</v>
      </c>
      <c r="AW409" s="2" t="s">
        <v>1776</v>
      </c>
      <c r="AX409" s="2" t="s">
        <v>1776</v>
      </c>
    </row>
    <row r="410" spans="1:50" x14ac:dyDescent="0.25">
      <c r="A410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F410" s="2" t="s">
        <v>1773</v>
      </c>
      <c r="G410" s="2" t="s">
        <v>1773</v>
      </c>
      <c r="H410" s="2" t="s">
        <v>1773</v>
      </c>
      <c r="I410" s="2" t="s">
        <v>1773</v>
      </c>
      <c r="J410" s="2" t="s">
        <v>1773</v>
      </c>
      <c r="K410" s="2" t="s">
        <v>1773</v>
      </c>
      <c r="L410" s="2" t="s">
        <v>1773</v>
      </c>
      <c r="M410" s="2" t="s">
        <v>1773</v>
      </c>
      <c r="N410" s="2" t="s">
        <v>1773</v>
      </c>
      <c r="O410" s="2" t="s">
        <v>1773</v>
      </c>
      <c r="P410" s="2" t="s">
        <v>1773</v>
      </c>
      <c r="Q410" s="2" t="s">
        <v>1773</v>
      </c>
      <c r="R410" s="2" t="s">
        <v>1773</v>
      </c>
      <c r="S410" s="2" t="s">
        <v>1773</v>
      </c>
      <c r="T410" s="2" t="s">
        <v>1773</v>
      </c>
      <c r="U410" s="2" t="s">
        <v>1773</v>
      </c>
      <c r="V410" s="2" t="s">
        <v>1773</v>
      </c>
      <c r="W410" s="2" t="s">
        <v>1773</v>
      </c>
      <c r="X410" s="2" t="s">
        <v>1773</v>
      </c>
      <c r="Y410" s="2" t="s">
        <v>1773</v>
      </c>
      <c r="Z410" s="2" t="s">
        <v>1773</v>
      </c>
      <c r="AA410" s="2" t="s">
        <v>1773</v>
      </c>
      <c r="AB410" s="2" t="s">
        <v>1773</v>
      </c>
      <c r="AC410" s="2" t="s">
        <v>1773</v>
      </c>
      <c r="AD410" s="2" t="s">
        <v>1773</v>
      </c>
      <c r="AE410" s="2" t="s">
        <v>1773</v>
      </c>
      <c r="AF410" s="2" t="s">
        <v>1773</v>
      </c>
      <c r="AG410" s="2" t="s">
        <v>1773</v>
      </c>
      <c r="AH410" s="2" t="s">
        <v>1773</v>
      </c>
      <c r="AI410" s="2" t="s">
        <v>1773</v>
      </c>
      <c r="AJ410" s="2" t="s">
        <v>1773</v>
      </c>
      <c r="AK410" s="2" t="s">
        <v>1773</v>
      </c>
      <c r="AL410" s="2" t="s">
        <v>1774</v>
      </c>
      <c r="AM410" s="2" t="s">
        <v>1774</v>
      </c>
      <c r="AN410" s="2" t="s">
        <v>1774</v>
      </c>
      <c r="AO410" s="2" t="s">
        <v>1774</v>
      </c>
      <c r="AP410" s="2" t="s">
        <v>1774</v>
      </c>
      <c r="AV410" s="2">
        <v>106155</v>
      </c>
      <c r="AW410" s="2" t="s">
        <v>1776</v>
      </c>
      <c r="AX410" s="2" t="s">
        <v>1776</v>
      </c>
    </row>
    <row r="411" spans="1:50" x14ac:dyDescent="0.25">
      <c r="A411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F411" s="2" t="s">
        <v>1773</v>
      </c>
      <c r="G411" s="2" t="s">
        <v>1773</v>
      </c>
      <c r="H411" s="2" t="s">
        <v>1773</v>
      </c>
      <c r="I411" s="2" t="s">
        <v>1773</v>
      </c>
      <c r="J411" s="2" t="s">
        <v>1773</v>
      </c>
      <c r="K411" s="2" t="s">
        <v>1773</v>
      </c>
      <c r="L411" s="2" t="s">
        <v>1773</v>
      </c>
      <c r="M411" s="2" t="s">
        <v>1773</v>
      </c>
      <c r="N411" s="2" t="s">
        <v>1773</v>
      </c>
      <c r="O411" s="2" t="s">
        <v>1773</v>
      </c>
      <c r="P411" s="2" t="s">
        <v>1773</v>
      </c>
      <c r="Q411" s="2" t="s">
        <v>1773</v>
      </c>
      <c r="R411" s="2" t="s">
        <v>1773</v>
      </c>
      <c r="S411" s="2" t="s">
        <v>1773</v>
      </c>
      <c r="T411" s="2" t="s">
        <v>1773</v>
      </c>
      <c r="U411" s="2" t="s">
        <v>1773</v>
      </c>
      <c r="V411" s="2" t="s">
        <v>1773</v>
      </c>
      <c r="W411" s="2" t="s">
        <v>1773</v>
      </c>
      <c r="X411" s="2" t="s">
        <v>1773</v>
      </c>
      <c r="Y411" s="2" t="s">
        <v>1773</v>
      </c>
      <c r="Z411" s="2" t="s">
        <v>1773</v>
      </c>
      <c r="AA411" s="2" t="s">
        <v>1773</v>
      </c>
      <c r="AB411" s="2" t="s">
        <v>1773</v>
      </c>
      <c r="AC411" s="2" t="s">
        <v>1773</v>
      </c>
      <c r="AD411" s="2" t="s">
        <v>1773</v>
      </c>
      <c r="AE411" s="2" t="s">
        <v>1773</v>
      </c>
      <c r="AF411" s="2" t="s">
        <v>1773</v>
      </c>
      <c r="AG411" s="2" t="s">
        <v>1773</v>
      </c>
      <c r="AH411" s="2" t="s">
        <v>1773</v>
      </c>
      <c r="AI411" s="2" t="s">
        <v>1773</v>
      </c>
      <c r="AJ411" s="2" t="s">
        <v>1773</v>
      </c>
      <c r="AK411" s="2" t="s">
        <v>1773</v>
      </c>
      <c r="AL411" s="2" t="s">
        <v>1773</v>
      </c>
      <c r="AM411" s="2" t="s">
        <v>1773</v>
      </c>
      <c r="AN411" s="2" t="s">
        <v>1773</v>
      </c>
      <c r="AO411" s="2" t="s">
        <v>1773</v>
      </c>
      <c r="AP411" s="2" t="s">
        <v>1773</v>
      </c>
      <c r="AV411" s="2">
        <v>289318</v>
      </c>
      <c r="AW411" s="2" t="s">
        <v>1776</v>
      </c>
      <c r="AX411" s="2" t="s">
        <v>1776</v>
      </c>
    </row>
    <row r="412" spans="1:50" x14ac:dyDescent="0.25">
      <c r="A41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  <c r="F412" s="2" t="s">
        <v>1774</v>
      </c>
      <c r="G412" s="2" t="s">
        <v>1774</v>
      </c>
      <c r="H412" s="2" t="s">
        <v>1774</v>
      </c>
      <c r="I412" s="2" t="s">
        <v>1774</v>
      </c>
      <c r="J412" s="2" t="s">
        <v>1774</v>
      </c>
      <c r="K412" s="2" t="s">
        <v>1774</v>
      </c>
      <c r="L412" s="2" t="s">
        <v>1774</v>
      </c>
      <c r="M412" s="2" t="s">
        <v>1774</v>
      </c>
      <c r="N412" s="2" t="s">
        <v>1774</v>
      </c>
      <c r="O412" s="2" t="s">
        <v>1774</v>
      </c>
      <c r="P412" s="2" t="s">
        <v>1774</v>
      </c>
      <c r="Q412" s="2" t="s">
        <v>1773</v>
      </c>
      <c r="R412" s="2" t="s">
        <v>1774</v>
      </c>
      <c r="S412" s="2" t="s">
        <v>1774</v>
      </c>
      <c r="T412" s="2" t="s">
        <v>1774</v>
      </c>
      <c r="U412" s="2" t="s">
        <v>1774</v>
      </c>
      <c r="V412" s="2" t="s">
        <v>1774</v>
      </c>
      <c r="W412" s="2" t="s">
        <v>1775</v>
      </c>
      <c r="X412" s="2" t="s">
        <v>1775</v>
      </c>
      <c r="Y412" s="2" t="s">
        <v>1773</v>
      </c>
      <c r="Z412" s="2" t="s">
        <v>1773</v>
      </c>
      <c r="AA412" s="2" t="s">
        <v>1773</v>
      </c>
      <c r="AB412" s="2" t="s">
        <v>1773</v>
      </c>
      <c r="AC412" s="2" t="s">
        <v>1773</v>
      </c>
      <c r="AD412" s="2" t="s">
        <v>1773</v>
      </c>
      <c r="AE412" s="2" t="s">
        <v>1773</v>
      </c>
      <c r="AF412" s="2" t="s">
        <v>1773</v>
      </c>
      <c r="AG412" s="2" t="s">
        <v>1773</v>
      </c>
      <c r="AH412" s="2" t="s">
        <v>1773</v>
      </c>
      <c r="AI412" s="2" t="s">
        <v>1773</v>
      </c>
      <c r="AJ412" s="2" t="s">
        <v>1773</v>
      </c>
      <c r="AK412" s="2" t="s">
        <v>1773</v>
      </c>
      <c r="AL412" s="2" t="s">
        <v>1773</v>
      </c>
      <c r="AM412" s="2" t="s">
        <v>1773</v>
      </c>
      <c r="AN412" s="2" t="s">
        <v>1773</v>
      </c>
      <c r="AO412" s="2" t="s">
        <v>1773</v>
      </c>
      <c r="AP412" s="2" t="s">
        <v>1773</v>
      </c>
      <c r="AV412" s="2" t="s">
        <v>1776</v>
      </c>
      <c r="AW412" s="2">
        <v>330608</v>
      </c>
      <c r="AX412" s="2" t="s">
        <v>1776</v>
      </c>
    </row>
    <row r="413" spans="1:50" x14ac:dyDescent="0.25">
      <c r="A413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F413" s="2" t="s">
        <v>1773</v>
      </c>
      <c r="G413" s="2" t="s">
        <v>1773</v>
      </c>
      <c r="H413" s="2" t="s">
        <v>1773</v>
      </c>
      <c r="I413" s="2" t="s">
        <v>1773</v>
      </c>
      <c r="J413" s="2" t="s">
        <v>1773</v>
      </c>
      <c r="K413" s="2" t="s">
        <v>1773</v>
      </c>
      <c r="L413" s="2" t="s">
        <v>1773</v>
      </c>
      <c r="M413" s="2" t="s">
        <v>1773</v>
      </c>
      <c r="N413" s="2" t="s">
        <v>1773</v>
      </c>
      <c r="O413" s="2" t="s">
        <v>1773</v>
      </c>
      <c r="P413" s="2" t="s">
        <v>1773</v>
      </c>
      <c r="Q413" s="2" t="s">
        <v>1773</v>
      </c>
      <c r="R413" s="2" t="s">
        <v>1773</v>
      </c>
      <c r="S413" s="2" t="s">
        <v>1773</v>
      </c>
      <c r="T413" s="2" t="s">
        <v>1773</v>
      </c>
      <c r="U413" s="2" t="s">
        <v>1773</v>
      </c>
      <c r="V413" s="2" t="s">
        <v>1773</v>
      </c>
      <c r="W413" s="2" t="s">
        <v>1773</v>
      </c>
      <c r="X413" s="2" t="s">
        <v>1773</v>
      </c>
      <c r="Y413" s="2" t="s">
        <v>1773</v>
      </c>
      <c r="Z413" s="2" t="s">
        <v>1773</v>
      </c>
      <c r="AA413" s="2" t="s">
        <v>1773</v>
      </c>
      <c r="AB413" s="2" t="s">
        <v>1773</v>
      </c>
      <c r="AC413" s="2" t="s">
        <v>1773</v>
      </c>
      <c r="AD413" s="2" t="s">
        <v>1773</v>
      </c>
      <c r="AE413" s="2" t="s">
        <v>1774</v>
      </c>
      <c r="AF413" s="2" t="s">
        <v>1774</v>
      </c>
      <c r="AG413" s="2" t="s">
        <v>1774</v>
      </c>
      <c r="AH413" s="2" t="s">
        <v>1774</v>
      </c>
      <c r="AI413" s="2" t="s">
        <v>1774</v>
      </c>
      <c r="AJ413" s="2" t="s">
        <v>1774</v>
      </c>
      <c r="AK413" s="2" t="s">
        <v>1774</v>
      </c>
      <c r="AL413" s="2" t="s">
        <v>1775</v>
      </c>
      <c r="AM413" s="2" t="s">
        <v>1775</v>
      </c>
      <c r="AN413" s="2" t="s">
        <v>1775</v>
      </c>
      <c r="AO413" s="2" t="s">
        <v>1775</v>
      </c>
      <c r="AP413" s="2" t="s">
        <v>1775</v>
      </c>
      <c r="AV413" s="2">
        <v>112598</v>
      </c>
      <c r="AW413" s="2" t="s">
        <v>1776</v>
      </c>
      <c r="AX413" s="2" t="s">
        <v>1776</v>
      </c>
    </row>
    <row r="414" spans="1:50" x14ac:dyDescent="0.25">
      <c r="A414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F414" s="2" t="s">
        <v>1773</v>
      </c>
      <c r="G414" s="2" t="s">
        <v>1773</v>
      </c>
      <c r="H414" s="2" t="s">
        <v>1773</v>
      </c>
      <c r="I414" s="2" t="s">
        <v>1773</v>
      </c>
      <c r="J414" s="2" t="s">
        <v>1773</v>
      </c>
      <c r="K414" s="2" t="s">
        <v>1773</v>
      </c>
      <c r="L414" s="2" t="s">
        <v>1773</v>
      </c>
      <c r="M414" s="2" t="s">
        <v>1773</v>
      </c>
      <c r="N414" s="2" t="s">
        <v>1773</v>
      </c>
      <c r="O414" s="2" t="s">
        <v>1773</v>
      </c>
      <c r="P414" s="2" t="s">
        <v>1773</v>
      </c>
      <c r="Q414" s="2" t="s">
        <v>1773</v>
      </c>
      <c r="R414" s="2" t="s">
        <v>1773</v>
      </c>
      <c r="S414" s="2" t="s">
        <v>1773</v>
      </c>
      <c r="T414" s="2" t="s">
        <v>1773</v>
      </c>
      <c r="U414" s="2" t="s">
        <v>1773</v>
      </c>
      <c r="V414" s="2" t="s">
        <v>1773</v>
      </c>
      <c r="W414" s="2" t="s">
        <v>1773</v>
      </c>
      <c r="X414" s="2" t="s">
        <v>1773</v>
      </c>
      <c r="Y414" s="2" t="s">
        <v>1773</v>
      </c>
      <c r="Z414" s="2" t="s">
        <v>1774</v>
      </c>
      <c r="AA414" s="2" t="s">
        <v>1773</v>
      </c>
      <c r="AB414" s="2" t="s">
        <v>1773</v>
      </c>
      <c r="AC414" s="2" t="s">
        <v>1773</v>
      </c>
      <c r="AD414" s="2" t="s">
        <v>1773</v>
      </c>
      <c r="AE414" s="2" t="s">
        <v>1773</v>
      </c>
      <c r="AF414" s="2" t="s">
        <v>1773</v>
      </c>
      <c r="AG414" s="2" t="s">
        <v>1773</v>
      </c>
      <c r="AH414" s="2" t="s">
        <v>1773</v>
      </c>
      <c r="AI414" s="2" t="s">
        <v>1773</v>
      </c>
      <c r="AJ414" s="2" t="s">
        <v>1773</v>
      </c>
      <c r="AK414" s="2" t="s">
        <v>1773</v>
      </c>
      <c r="AL414" s="2" t="s">
        <v>1773</v>
      </c>
      <c r="AM414" s="2" t="s">
        <v>1773</v>
      </c>
      <c r="AN414" s="2" t="s">
        <v>1773</v>
      </c>
      <c r="AO414" s="2" t="s">
        <v>1773</v>
      </c>
      <c r="AP414" s="2" t="s">
        <v>1773</v>
      </c>
      <c r="AV414" s="2">
        <v>115617</v>
      </c>
      <c r="AW414" s="2" t="s">
        <v>1776</v>
      </c>
      <c r="AX414" s="2" t="s">
        <v>1776</v>
      </c>
    </row>
    <row r="415" spans="1:50" x14ac:dyDescent="0.25">
      <c r="A415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F415" s="2" t="s">
        <v>1773</v>
      </c>
      <c r="G415" s="2" t="s">
        <v>1773</v>
      </c>
      <c r="H415" s="2" t="s">
        <v>1773</v>
      </c>
      <c r="I415" s="2" t="s">
        <v>1773</v>
      </c>
      <c r="J415" s="2" t="s">
        <v>1773</v>
      </c>
      <c r="K415" s="2" t="s">
        <v>1773</v>
      </c>
      <c r="L415" s="2" t="s">
        <v>1773</v>
      </c>
      <c r="M415" s="2" t="s">
        <v>1773</v>
      </c>
      <c r="N415" s="2" t="s">
        <v>1773</v>
      </c>
      <c r="O415" s="2" t="s">
        <v>1773</v>
      </c>
      <c r="P415" s="2" t="s">
        <v>1773</v>
      </c>
      <c r="Q415" s="2" t="s">
        <v>1773</v>
      </c>
      <c r="R415" s="2" t="s">
        <v>1773</v>
      </c>
      <c r="S415" s="2" t="s">
        <v>1773</v>
      </c>
      <c r="T415" s="2" t="s">
        <v>1773</v>
      </c>
      <c r="U415" s="2" t="s">
        <v>1773</v>
      </c>
      <c r="V415" s="2" t="s">
        <v>1773</v>
      </c>
      <c r="W415" s="2" t="s">
        <v>1773</v>
      </c>
      <c r="X415" s="2" t="s">
        <v>1773</v>
      </c>
      <c r="Y415" s="2" t="s">
        <v>1773</v>
      </c>
      <c r="Z415" s="2" t="s">
        <v>1773</v>
      </c>
      <c r="AA415" s="2" t="s">
        <v>1773</v>
      </c>
      <c r="AB415" s="2" t="s">
        <v>1773</v>
      </c>
      <c r="AC415" s="2" t="s">
        <v>1773</v>
      </c>
      <c r="AD415" s="2" t="s">
        <v>1773</v>
      </c>
      <c r="AE415" s="2" t="s">
        <v>1773</v>
      </c>
      <c r="AF415" s="2" t="s">
        <v>1773</v>
      </c>
      <c r="AG415" s="2" t="s">
        <v>1773</v>
      </c>
      <c r="AH415" s="2" t="s">
        <v>1773</v>
      </c>
      <c r="AI415" s="2" t="s">
        <v>1773</v>
      </c>
      <c r="AJ415" s="2" t="s">
        <v>1773</v>
      </c>
      <c r="AK415" s="2" t="s">
        <v>1773</v>
      </c>
      <c r="AL415" s="2" t="s">
        <v>1773</v>
      </c>
      <c r="AM415" s="2" t="s">
        <v>1773</v>
      </c>
      <c r="AN415" s="2" t="s">
        <v>1773</v>
      </c>
      <c r="AO415" s="2" t="s">
        <v>1773</v>
      </c>
      <c r="AP415" s="2" t="s">
        <v>1773</v>
      </c>
      <c r="AV415" s="2">
        <v>115609</v>
      </c>
      <c r="AW415" s="2" t="s">
        <v>1776</v>
      </c>
      <c r="AX415" s="2" t="s">
        <v>1776</v>
      </c>
    </row>
    <row r="416" spans="1:50" x14ac:dyDescent="0.25">
      <c r="A416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F416" s="2" t="s">
        <v>1773</v>
      </c>
      <c r="G416" s="2" t="s">
        <v>1773</v>
      </c>
      <c r="H416" s="2" t="s">
        <v>1773</v>
      </c>
      <c r="I416" s="2" t="s">
        <v>1773</v>
      </c>
      <c r="J416" s="2" t="s">
        <v>1773</v>
      </c>
      <c r="K416" s="2" t="s">
        <v>1773</v>
      </c>
      <c r="L416" s="2" t="s">
        <v>1773</v>
      </c>
      <c r="M416" s="2" t="s">
        <v>1773</v>
      </c>
      <c r="N416" s="2" t="s">
        <v>1773</v>
      </c>
      <c r="O416" s="2" t="s">
        <v>1773</v>
      </c>
      <c r="P416" s="2" t="s">
        <v>1773</v>
      </c>
      <c r="Q416" s="2" t="s">
        <v>1773</v>
      </c>
      <c r="R416" s="2" t="s">
        <v>1773</v>
      </c>
      <c r="S416" s="2" t="s">
        <v>1773</v>
      </c>
      <c r="T416" s="2" t="s">
        <v>1773</v>
      </c>
      <c r="U416" s="2" t="s">
        <v>1773</v>
      </c>
      <c r="V416" s="2" t="s">
        <v>1773</v>
      </c>
      <c r="W416" s="2" t="s">
        <v>1773</v>
      </c>
      <c r="X416" s="2" t="s">
        <v>1773</v>
      </c>
      <c r="Y416" s="2" t="s">
        <v>1773</v>
      </c>
      <c r="Z416" s="2" t="s">
        <v>1773</v>
      </c>
      <c r="AA416" s="2" t="s">
        <v>1773</v>
      </c>
      <c r="AB416" s="2" t="s">
        <v>1773</v>
      </c>
      <c r="AC416" s="2" t="s">
        <v>1773</v>
      </c>
      <c r="AD416" s="2" t="s">
        <v>1773</v>
      </c>
      <c r="AE416" s="2" t="s">
        <v>1773</v>
      </c>
      <c r="AF416" s="2" t="s">
        <v>1773</v>
      </c>
      <c r="AG416" s="2" t="s">
        <v>1773</v>
      </c>
      <c r="AH416" s="2" t="s">
        <v>1773</v>
      </c>
      <c r="AI416" s="2" t="s">
        <v>1773</v>
      </c>
      <c r="AJ416" s="2" t="s">
        <v>1773</v>
      </c>
      <c r="AK416" s="2" t="s">
        <v>1773</v>
      </c>
      <c r="AL416" s="2" t="s">
        <v>1773</v>
      </c>
      <c r="AM416" s="2" t="s">
        <v>1773</v>
      </c>
      <c r="AN416" s="2" t="s">
        <v>1773</v>
      </c>
      <c r="AO416" s="2" t="s">
        <v>1773</v>
      </c>
      <c r="AP416" s="2" t="s">
        <v>1773</v>
      </c>
      <c r="AV416" s="2">
        <v>114665</v>
      </c>
      <c r="AW416" s="2" t="s">
        <v>1776</v>
      </c>
      <c r="AX416" s="2" t="s">
        <v>1776</v>
      </c>
    </row>
    <row r="417" spans="1:50" x14ac:dyDescent="0.25">
      <c r="A417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F417" s="2" t="s">
        <v>1773</v>
      </c>
      <c r="G417" s="2" t="s">
        <v>1773</v>
      </c>
      <c r="H417" s="2" t="s">
        <v>1773</v>
      </c>
      <c r="I417" s="2" t="s">
        <v>1773</v>
      </c>
      <c r="J417" s="2" t="s">
        <v>1773</v>
      </c>
      <c r="K417" s="2" t="s">
        <v>1773</v>
      </c>
      <c r="L417" s="2" t="s">
        <v>1773</v>
      </c>
      <c r="M417" s="2" t="s">
        <v>1773</v>
      </c>
      <c r="N417" s="2" t="s">
        <v>1773</v>
      </c>
      <c r="O417" s="2" t="s">
        <v>1773</v>
      </c>
      <c r="P417" s="2" t="s">
        <v>1773</v>
      </c>
      <c r="Q417" s="2" t="s">
        <v>1773</v>
      </c>
      <c r="R417" s="2" t="s">
        <v>1773</v>
      </c>
      <c r="S417" s="2" t="s">
        <v>1773</v>
      </c>
      <c r="T417" s="2" t="s">
        <v>1773</v>
      </c>
      <c r="U417" s="2" t="s">
        <v>1773</v>
      </c>
      <c r="V417" s="2" t="s">
        <v>1773</v>
      </c>
      <c r="W417" s="2" t="s">
        <v>1773</v>
      </c>
      <c r="X417" s="2" t="s">
        <v>1773</v>
      </c>
      <c r="Y417" s="2" t="s">
        <v>1773</v>
      </c>
      <c r="Z417" s="2" t="s">
        <v>1773</v>
      </c>
      <c r="AA417" s="2" t="s">
        <v>1773</v>
      </c>
      <c r="AB417" s="2" t="s">
        <v>1773</v>
      </c>
      <c r="AC417" s="2" t="s">
        <v>1773</v>
      </c>
      <c r="AD417" s="2" t="s">
        <v>1773</v>
      </c>
      <c r="AE417" s="2" t="s">
        <v>1773</v>
      </c>
      <c r="AF417" s="2" t="s">
        <v>1773</v>
      </c>
      <c r="AG417" s="2" t="s">
        <v>1773</v>
      </c>
      <c r="AH417" s="2" t="s">
        <v>1773</v>
      </c>
      <c r="AI417" s="2" t="s">
        <v>1773</v>
      </c>
      <c r="AJ417" s="2" t="s">
        <v>1773</v>
      </c>
      <c r="AK417" s="2" t="s">
        <v>1773</v>
      </c>
      <c r="AL417" s="2" t="s">
        <v>1773</v>
      </c>
      <c r="AM417" s="2" t="s">
        <v>1773</v>
      </c>
      <c r="AN417" s="2" t="s">
        <v>1774</v>
      </c>
      <c r="AO417" s="2" t="s">
        <v>1774</v>
      </c>
      <c r="AP417" s="2" t="s">
        <v>1774</v>
      </c>
      <c r="AV417" s="2">
        <v>349173</v>
      </c>
      <c r="AW417" s="2" t="s">
        <v>1776</v>
      </c>
      <c r="AX417" s="2" t="s">
        <v>1776</v>
      </c>
    </row>
    <row r="418" spans="1:50" x14ac:dyDescent="0.25">
      <c r="A418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F418" s="2" t="s">
        <v>1773</v>
      </c>
      <c r="G418" s="2" t="s">
        <v>1773</v>
      </c>
      <c r="H418" s="2" t="s">
        <v>1773</v>
      </c>
      <c r="I418" s="2" t="s">
        <v>1773</v>
      </c>
      <c r="J418" s="2" t="s">
        <v>1773</v>
      </c>
      <c r="K418" s="2" t="s">
        <v>1773</v>
      </c>
      <c r="L418" s="2" t="s">
        <v>1773</v>
      </c>
      <c r="M418" s="2" t="s">
        <v>1773</v>
      </c>
      <c r="N418" s="2" t="s">
        <v>1773</v>
      </c>
      <c r="O418" s="2" t="s">
        <v>1773</v>
      </c>
      <c r="P418" s="2" t="s">
        <v>1773</v>
      </c>
      <c r="Q418" s="2" t="s">
        <v>1773</v>
      </c>
      <c r="R418" s="2" t="s">
        <v>1773</v>
      </c>
      <c r="S418" s="2" t="s">
        <v>1773</v>
      </c>
      <c r="T418" s="2" t="s">
        <v>1773</v>
      </c>
      <c r="U418" s="2" t="s">
        <v>1773</v>
      </c>
      <c r="V418" s="2" t="s">
        <v>1773</v>
      </c>
      <c r="W418" s="2" t="s">
        <v>1773</v>
      </c>
      <c r="X418" s="2" t="s">
        <v>1773</v>
      </c>
      <c r="Y418" s="2" t="s">
        <v>1773</v>
      </c>
      <c r="Z418" s="2" t="s">
        <v>1773</v>
      </c>
      <c r="AA418" s="2" t="s">
        <v>1773</v>
      </c>
      <c r="AB418" s="2" t="s">
        <v>1773</v>
      </c>
      <c r="AC418" s="2" t="s">
        <v>1773</v>
      </c>
      <c r="AD418" s="2" t="s">
        <v>1773</v>
      </c>
      <c r="AE418" s="2" t="s">
        <v>1773</v>
      </c>
      <c r="AF418" s="2" t="s">
        <v>1773</v>
      </c>
      <c r="AG418" s="2" t="s">
        <v>1773</v>
      </c>
      <c r="AH418" s="2" t="s">
        <v>1773</v>
      </c>
      <c r="AI418" s="2" t="s">
        <v>1773</v>
      </c>
      <c r="AJ418" s="2" t="s">
        <v>1773</v>
      </c>
      <c r="AK418" s="2" t="s">
        <v>1773</v>
      </c>
      <c r="AL418" s="2" t="s">
        <v>1773</v>
      </c>
      <c r="AM418" s="2" t="s">
        <v>1773</v>
      </c>
      <c r="AN418" s="2" t="s">
        <v>1773</v>
      </c>
      <c r="AO418" s="2" t="s">
        <v>1773</v>
      </c>
      <c r="AP418" s="2" t="s">
        <v>1773</v>
      </c>
      <c r="AV418" s="2">
        <v>213639</v>
      </c>
      <c r="AW418" s="2" t="s">
        <v>1776</v>
      </c>
      <c r="AX418" s="2" t="s">
        <v>1776</v>
      </c>
    </row>
    <row r="419" spans="1:50" x14ac:dyDescent="0.25">
      <c r="A419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F419" s="2" t="s">
        <v>1773</v>
      </c>
      <c r="G419" s="2" t="s">
        <v>1773</v>
      </c>
      <c r="H419" s="2" t="s">
        <v>1773</v>
      </c>
      <c r="I419" s="2" t="s">
        <v>1773</v>
      </c>
      <c r="J419" s="2" t="s">
        <v>1773</v>
      </c>
      <c r="K419" s="2" t="s">
        <v>1773</v>
      </c>
      <c r="L419" s="2" t="s">
        <v>1773</v>
      </c>
      <c r="M419" s="2" t="s">
        <v>1773</v>
      </c>
      <c r="N419" s="2" t="s">
        <v>1773</v>
      </c>
      <c r="O419" s="2" t="s">
        <v>1773</v>
      </c>
      <c r="P419" s="2" t="s">
        <v>1773</v>
      </c>
      <c r="Q419" s="2" t="s">
        <v>1773</v>
      </c>
      <c r="R419" s="2" t="s">
        <v>1773</v>
      </c>
      <c r="S419" s="2" t="s">
        <v>1773</v>
      </c>
      <c r="T419" s="2" t="s">
        <v>1773</v>
      </c>
      <c r="U419" s="2" t="s">
        <v>1773</v>
      </c>
      <c r="V419" s="2" t="s">
        <v>1773</v>
      </c>
      <c r="W419" s="2" t="s">
        <v>1773</v>
      </c>
      <c r="X419" s="2" t="s">
        <v>1773</v>
      </c>
      <c r="Y419" s="2" t="s">
        <v>1773</v>
      </c>
      <c r="Z419" s="2" t="s">
        <v>1773</v>
      </c>
      <c r="AA419" s="2" t="s">
        <v>1773</v>
      </c>
      <c r="AB419" s="2" t="s">
        <v>1773</v>
      </c>
      <c r="AC419" s="2" t="s">
        <v>1773</v>
      </c>
      <c r="AD419" s="2" t="s">
        <v>1773</v>
      </c>
      <c r="AE419" s="2" t="s">
        <v>1773</v>
      </c>
      <c r="AF419" s="2" t="s">
        <v>1773</v>
      </c>
      <c r="AG419" s="2" t="s">
        <v>1773</v>
      </c>
      <c r="AH419" s="2" t="s">
        <v>1773</v>
      </c>
      <c r="AI419" s="2" t="s">
        <v>1773</v>
      </c>
      <c r="AJ419" s="2" t="s">
        <v>1773</v>
      </c>
      <c r="AK419" s="2" t="s">
        <v>1773</v>
      </c>
      <c r="AL419" s="2" t="s">
        <v>1773</v>
      </c>
      <c r="AM419" s="2" t="s">
        <v>1773</v>
      </c>
      <c r="AN419" s="2" t="s">
        <v>1773</v>
      </c>
      <c r="AO419" s="2" t="s">
        <v>1773</v>
      </c>
      <c r="AP419" s="2" t="s">
        <v>1773</v>
      </c>
      <c r="AV419" s="2">
        <v>311212</v>
      </c>
      <c r="AW419" s="2" t="s">
        <v>1776</v>
      </c>
      <c r="AX419" s="2" t="s">
        <v>1776</v>
      </c>
    </row>
    <row r="420" spans="1:50" x14ac:dyDescent="0.25">
      <c r="A420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F420" s="2" t="s">
        <v>1773</v>
      </c>
      <c r="G420" s="2" t="s">
        <v>1773</v>
      </c>
      <c r="H420" s="2" t="s">
        <v>1773</v>
      </c>
      <c r="I420" s="2" t="s">
        <v>1773</v>
      </c>
      <c r="J420" s="2" t="s">
        <v>1773</v>
      </c>
      <c r="K420" s="2" t="s">
        <v>1773</v>
      </c>
      <c r="L420" s="2" t="s">
        <v>1773</v>
      </c>
      <c r="M420" s="2" t="s">
        <v>1773</v>
      </c>
      <c r="N420" s="2" t="s">
        <v>1773</v>
      </c>
      <c r="O420" s="2" t="s">
        <v>1773</v>
      </c>
      <c r="P420" s="2" t="s">
        <v>1773</v>
      </c>
      <c r="Q420" s="2" t="s">
        <v>1773</v>
      </c>
      <c r="R420" s="2" t="s">
        <v>1773</v>
      </c>
      <c r="S420" s="2" t="s">
        <v>1773</v>
      </c>
      <c r="T420" s="2" t="s">
        <v>1773</v>
      </c>
      <c r="U420" s="2" t="s">
        <v>1773</v>
      </c>
      <c r="V420" s="2" t="s">
        <v>1773</v>
      </c>
      <c r="W420" s="2" t="s">
        <v>1773</v>
      </c>
      <c r="X420" s="2" t="s">
        <v>1773</v>
      </c>
      <c r="Y420" s="2" t="s">
        <v>1773</v>
      </c>
      <c r="Z420" s="2" t="s">
        <v>1773</v>
      </c>
      <c r="AA420" s="2" t="s">
        <v>1773</v>
      </c>
      <c r="AB420" s="2" t="s">
        <v>1773</v>
      </c>
      <c r="AC420" s="2" t="s">
        <v>1773</v>
      </c>
      <c r="AD420" s="2" t="s">
        <v>1773</v>
      </c>
      <c r="AE420" s="2" t="s">
        <v>1773</v>
      </c>
      <c r="AF420" s="2" t="s">
        <v>1773</v>
      </c>
      <c r="AG420" s="2" t="s">
        <v>1773</v>
      </c>
      <c r="AH420" s="2" t="s">
        <v>1773</v>
      </c>
      <c r="AI420" s="2" t="s">
        <v>1773</v>
      </c>
      <c r="AJ420" s="2" t="s">
        <v>1773</v>
      </c>
      <c r="AK420" s="2" t="s">
        <v>1773</v>
      </c>
      <c r="AL420" s="2" t="s">
        <v>1773</v>
      </c>
      <c r="AM420" s="2" t="s">
        <v>1773</v>
      </c>
      <c r="AN420" s="2" t="s">
        <v>1773</v>
      </c>
      <c r="AO420" s="2" t="s">
        <v>1773</v>
      </c>
      <c r="AP420" s="2" t="s">
        <v>1773</v>
      </c>
      <c r="AV420" s="2">
        <v>264356</v>
      </c>
      <c r="AW420" s="2" t="s">
        <v>1776</v>
      </c>
      <c r="AX420" s="2" t="s">
        <v>1776</v>
      </c>
    </row>
    <row r="421" spans="1:50" x14ac:dyDescent="0.25">
      <c r="A421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F421" s="2" t="s">
        <v>1773</v>
      </c>
      <c r="G421" s="2" t="s">
        <v>1773</v>
      </c>
      <c r="H421" s="2" t="s">
        <v>1773</v>
      </c>
      <c r="I421" s="2" t="s">
        <v>1773</v>
      </c>
      <c r="J421" s="2" t="s">
        <v>1773</v>
      </c>
      <c r="K421" s="2" t="s">
        <v>1773</v>
      </c>
      <c r="L421" s="2" t="s">
        <v>1773</v>
      </c>
      <c r="M421" s="2" t="s">
        <v>1773</v>
      </c>
      <c r="N421" s="2" t="s">
        <v>1773</v>
      </c>
      <c r="O421" s="2" t="s">
        <v>1773</v>
      </c>
      <c r="P421" s="2" t="s">
        <v>1773</v>
      </c>
      <c r="Q421" s="2" t="s">
        <v>1773</v>
      </c>
      <c r="R421" s="2" t="s">
        <v>1773</v>
      </c>
      <c r="S421" s="2" t="s">
        <v>1773</v>
      </c>
      <c r="T421" s="2" t="s">
        <v>1773</v>
      </c>
      <c r="U421" s="2" t="s">
        <v>1773</v>
      </c>
      <c r="V421" s="2" t="s">
        <v>1773</v>
      </c>
      <c r="W421" s="2" t="s">
        <v>1773</v>
      </c>
      <c r="X421" s="2" t="s">
        <v>1773</v>
      </c>
      <c r="Y421" s="2" t="s">
        <v>1773</v>
      </c>
      <c r="Z421" s="2" t="s">
        <v>1773</v>
      </c>
      <c r="AA421" s="2" t="s">
        <v>1773</v>
      </c>
      <c r="AB421" s="2" t="s">
        <v>1773</v>
      </c>
      <c r="AC421" s="2" t="s">
        <v>1773</v>
      </c>
      <c r="AD421" s="2" t="s">
        <v>1773</v>
      </c>
      <c r="AE421" s="2" t="s">
        <v>1773</v>
      </c>
      <c r="AF421" s="2" t="s">
        <v>1773</v>
      </c>
      <c r="AG421" s="2" t="s">
        <v>1773</v>
      </c>
      <c r="AH421" s="2" t="s">
        <v>1773</v>
      </c>
      <c r="AI421" s="2" t="s">
        <v>1773</v>
      </c>
      <c r="AJ421" s="2" t="s">
        <v>1773</v>
      </c>
      <c r="AK421" s="2" t="s">
        <v>1773</v>
      </c>
      <c r="AL421" s="2" t="s">
        <v>1773</v>
      </c>
      <c r="AM421" s="2" t="s">
        <v>1773</v>
      </c>
      <c r="AN421" s="2" t="s">
        <v>1773</v>
      </c>
      <c r="AO421" s="2" t="s">
        <v>1773</v>
      </c>
      <c r="AP421" s="2" t="s">
        <v>1773</v>
      </c>
      <c r="AV421" s="2">
        <v>312944</v>
      </c>
      <c r="AW421" s="2" t="s">
        <v>1776</v>
      </c>
      <c r="AX421" s="2" t="s">
        <v>1776</v>
      </c>
    </row>
    <row r="422" spans="1:50" x14ac:dyDescent="0.25">
      <c r="A42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F422" s="2" t="s">
        <v>1773</v>
      </c>
      <c r="G422" s="2" t="s">
        <v>1773</v>
      </c>
      <c r="H422" s="2" t="s">
        <v>1773</v>
      </c>
      <c r="I422" s="2" t="s">
        <v>1773</v>
      </c>
      <c r="J422" s="2" t="s">
        <v>1773</v>
      </c>
      <c r="K422" s="2" t="s">
        <v>1773</v>
      </c>
      <c r="L422" s="2" t="s">
        <v>1773</v>
      </c>
      <c r="M422" s="2" t="s">
        <v>1773</v>
      </c>
      <c r="N422" s="2" t="s">
        <v>1773</v>
      </c>
      <c r="O422" s="2" t="s">
        <v>1773</v>
      </c>
      <c r="P422" s="2" t="s">
        <v>1773</v>
      </c>
      <c r="Q422" s="2" t="s">
        <v>1773</v>
      </c>
      <c r="R422" s="2" t="s">
        <v>1773</v>
      </c>
      <c r="S422" s="2" t="s">
        <v>1773</v>
      </c>
      <c r="T422" s="2" t="s">
        <v>1773</v>
      </c>
      <c r="U422" s="2" t="s">
        <v>1773</v>
      </c>
      <c r="V422" s="2" t="s">
        <v>1773</v>
      </c>
      <c r="W422" s="2" t="s">
        <v>1773</v>
      </c>
      <c r="X422" s="2" t="s">
        <v>1773</v>
      </c>
      <c r="Y422" s="2" t="s">
        <v>1773</v>
      </c>
      <c r="Z422" s="2" t="s">
        <v>1773</v>
      </c>
      <c r="AA422" s="2" t="s">
        <v>1773</v>
      </c>
      <c r="AB422" s="2" t="s">
        <v>1773</v>
      </c>
      <c r="AC422" s="2" t="s">
        <v>1773</v>
      </c>
      <c r="AD422" s="2" t="s">
        <v>1773</v>
      </c>
      <c r="AE422" s="2" t="s">
        <v>1773</v>
      </c>
      <c r="AF422" s="2" t="s">
        <v>1773</v>
      </c>
      <c r="AG422" s="2" t="s">
        <v>1773</v>
      </c>
      <c r="AH422" s="2" t="s">
        <v>1773</v>
      </c>
      <c r="AI422" s="2" t="s">
        <v>1773</v>
      </c>
      <c r="AJ422" s="2" t="s">
        <v>1773</v>
      </c>
      <c r="AK422" s="2" t="s">
        <v>1773</v>
      </c>
      <c r="AL422" s="2" t="s">
        <v>1773</v>
      </c>
      <c r="AM422" s="2" t="s">
        <v>1773</v>
      </c>
      <c r="AN422" s="2" t="s">
        <v>1773</v>
      </c>
      <c r="AO422" s="2" t="s">
        <v>1773</v>
      </c>
      <c r="AP422" s="2" t="s">
        <v>1773</v>
      </c>
      <c r="AV422" s="2">
        <v>213647</v>
      </c>
      <c r="AW422" s="2" t="s">
        <v>1776</v>
      </c>
      <c r="AX422" s="2" t="s">
        <v>1776</v>
      </c>
    </row>
    <row r="423" spans="1:50" x14ac:dyDescent="0.25">
      <c r="A423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F423" s="2" t="s">
        <v>1775</v>
      </c>
      <c r="G423" s="2" t="s">
        <v>1775</v>
      </c>
      <c r="H423" s="2" t="s">
        <v>1775</v>
      </c>
      <c r="I423" s="2" t="s">
        <v>1775</v>
      </c>
      <c r="J423" s="2" t="s">
        <v>1775</v>
      </c>
      <c r="K423" s="2" t="s">
        <v>1775</v>
      </c>
      <c r="L423" s="2" t="s">
        <v>1775</v>
      </c>
      <c r="M423" s="2" t="s">
        <v>1775</v>
      </c>
      <c r="N423" s="2" t="s">
        <v>1775</v>
      </c>
      <c r="O423" s="2" t="s">
        <v>1775</v>
      </c>
      <c r="P423" s="2" t="s">
        <v>1775</v>
      </c>
      <c r="Q423" s="2" t="s">
        <v>1773</v>
      </c>
      <c r="R423" s="2" t="s">
        <v>1775</v>
      </c>
      <c r="S423" s="2" t="s">
        <v>1775</v>
      </c>
      <c r="T423" s="2" t="s">
        <v>1775</v>
      </c>
      <c r="U423" s="2" t="s">
        <v>1774</v>
      </c>
      <c r="V423" s="2" t="s">
        <v>1774</v>
      </c>
      <c r="W423" s="2" t="s">
        <v>1774</v>
      </c>
      <c r="X423" s="2" t="s">
        <v>1775</v>
      </c>
      <c r="Y423" s="2" t="s">
        <v>1773</v>
      </c>
      <c r="Z423" s="2" t="s">
        <v>1775</v>
      </c>
      <c r="AA423" s="2" t="s">
        <v>1775</v>
      </c>
      <c r="AB423" s="2" t="s">
        <v>1775</v>
      </c>
      <c r="AC423" s="2" t="s">
        <v>1773</v>
      </c>
      <c r="AD423" s="2" t="s">
        <v>1775</v>
      </c>
      <c r="AE423" s="2" t="s">
        <v>1774</v>
      </c>
      <c r="AF423" s="2" t="s">
        <v>1774</v>
      </c>
      <c r="AG423" s="2" t="s">
        <v>1774</v>
      </c>
      <c r="AH423" s="2" t="s">
        <v>1774</v>
      </c>
      <c r="AI423" s="2" t="s">
        <v>1774</v>
      </c>
      <c r="AJ423" s="2" t="s">
        <v>1774</v>
      </c>
      <c r="AK423" s="2" t="s">
        <v>1774</v>
      </c>
      <c r="AL423" s="2" t="s">
        <v>1774</v>
      </c>
      <c r="AM423" s="2" t="s">
        <v>1775</v>
      </c>
      <c r="AN423" s="2" t="s">
        <v>1775</v>
      </c>
      <c r="AO423" s="2" t="s">
        <v>1775</v>
      </c>
      <c r="AP423" s="2" t="s">
        <v>1775</v>
      </c>
      <c r="AV423" s="2" t="s">
        <v>1776</v>
      </c>
      <c r="AW423" s="2" t="s">
        <v>1776</v>
      </c>
      <c r="AX423" s="2">
        <v>349819</v>
      </c>
    </row>
    <row r="424" spans="1:50" x14ac:dyDescent="0.25">
      <c r="A424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F424" s="2" t="s">
        <v>1773</v>
      </c>
      <c r="G424" s="2" t="s">
        <v>1773</v>
      </c>
      <c r="H424" s="2" t="s">
        <v>1773</v>
      </c>
      <c r="I424" s="2" t="s">
        <v>1773</v>
      </c>
      <c r="J424" s="2" t="s">
        <v>1773</v>
      </c>
      <c r="K424" s="2" t="s">
        <v>1773</v>
      </c>
      <c r="L424" s="2" t="s">
        <v>1773</v>
      </c>
      <c r="M424" s="2" t="s">
        <v>1773</v>
      </c>
      <c r="N424" s="2" t="s">
        <v>1773</v>
      </c>
      <c r="O424" s="2" t="s">
        <v>1773</v>
      </c>
      <c r="P424" s="2" t="s">
        <v>1773</v>
      </c>
      <c r="Q424" s="2" t="s">
        <v>1773</v>
      </c>
      <c r="R424" s="2" t="s">
        <v>1773</v>
      </c>
      <c r="S424" s="2" t="s">
        <v>1773</v>
      </c>
      <c r="T424" s="2" t="s">
        <v>1773</v>
      </c>
      <c r="U424" s="2" t="s">
        <v>1773</v>
      </c>
      <c r="V424" s="2" t="s">
        <v>1773</v>
      </c>
      <c r="W424" s="2" t="s">
        <v>1773</v>
      </c>
      <c r="X424" s="2" t="s">
        <v>1773</v>
      </c>
      <c r="Y424" s="2" t="s">
        <v>1773</v>
      </c>
      <c r="Z424" s="2" t="s">
        <v>1773</v>
      </c>
      <c r="AA424" s="2" t="s">
        <v>1773</v>
      </c>
      <c r="AB424" s="2" t="s">
        <v>1773</v>
      </c>
      <c r="AC424" s="2" t="s">
        <v>1773</v>
      </c>
      <c r="AD424" s="2" t="s">
        <v>1773</v>
      </c>
      <c r="AE424" s="2" t="s">
        <v>1773</v>
      </c>
      <c r="AF424" s="2" t="s">
        <v>1773</v>
      </c>
      <c r="AG424" s="2" t="s">
        <v>1773</v>
      </c>
      <c r="AH424" s="2" t="s">
        <v>1773</v>
      </c>
      <c r="AI424" s="2" t="s">
        <v>1773</v>
      </c>
      <c r="AJ424" s="2" t="s">
        <v>1773</v>
      </c>
      <c r="AK424" s="2" t="s">
        <v>1773</v>
      </c>
      <c r="AL424" s="2" t="s">
        <v>1773</v>
      </c>
      <c r="AM424" s="2" t="s">
        <v>1773</v>
      </c>
      <c r="AN424" s="2" t="s">
        <v>1773</v>
      </c>
      <c r="AO424" s="2" t="s">
        <v>1773</v>
      </c>
      <c r="AP424" s="2" t="s">
        <v>1773</v>
      </c>
      <c r="AV424" s="2">
        <v>318190</v>
      </c>
      <c r="AW424" s="2" t="s">
        <v>1776</v>
      </c>
      <c r="AX424" s="2" t="s">
        <v>1776</v>
      </c>
    </row>
    <row r="425" spans="1:50" x14ac:dyDescent="0.25">
      <c r="A425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F425" s="2" t="s">
        <v>1773</v>
      </c>
      <c r="G425" s="2" t="s">
        <v>1773</v>
      </c>
      <c r="H425" s="2" t="s">
        <v>1773</v>
      </c>
      <c r="I425" s="2" t="s">
        <v>1773</v>
      </c>
      <c r="J425" s="2" t="s">
        <v>1773</v>
      </c>
      <c r="K425" s="2" t="s">
        <v>1773</v>
      </c>
      <c r="L425" s="2" t="s">
        <v>1773</v>
      </c>
      <c r="M425" s="2" t="s">
        <v>1773</v>
      </c>
      <c r="N425" s="2" t="s">
        <v>1773</v>
      </c>
      <c r="O425" s="2" t="s">
        <v>1773</v>
      </c>
      <c r="P425" s="2" t="s">
        <v>1773</v>
      </c>
      <c r="Q425" s="2" t="s">
        <v>1773</v>
      </c>
      <c r="R425" s="2" t="s">
        <v>1773</v>
      </c>
      <c r="S425" s="2" t="s">
        <v>1773</v>
      </c>
      <c r="T425" s="2" t="s">
        <v>1773</v>
      </c>
      <c r="U425" s="2" t="s">
        <v>1773</v>
      </c>
      <c r="V425" s="2" t="s">
        <v>1773</v>
      </c>
      <c r="W425" s="2" t="s">
        <v>1773</v>
      </c>
      <c r="X425" s="2" t="s">
        <v>1773</v>
      </c>
      <c r="Y425" s="2" t="s">
        <v>1773</v>
      </c>
      <c r="Z425" s="2" t="s">
        <v>1773</v>
      </c>
      <c r="AA425" s="2" t="s">
        <v>1773</v>
      </c>
      <c r="AB425" s="2" t="s">
        <v>1773</v>
      </c>
      <c r="AC425" s="2" t="s">
        <v>1773</v>
      </c>
      <c r="AD425" s="2" t="s">
        <v>1773</v>
      </c>
      <c r="AE425" s="2" t="s">
        <v>1773</v>
      </c>
      <c r="AF425" s="2" t="s">
        <v>1773</v>
      </c>
      <c r="AG425" s="2" t="s">
        <v>1773</v>
      </c>
      <c r="AH425" s="2" t="s">
        <v>1773</v>
      </c>
      <c r="AI425" s="2" t="s">
        <v>1773</v>
      </c>
      <c r="AJ425" s="2" t="s">
        <v>1773</v>
      </c>
      <c r="AK425" s="2" t="s">
        <v>1773</v>
      </c>
      <c r="AL425" s="2" t="s">
        <v>1773</v>
      </c>
      <c r="AM425" s="2" t="s">
        <v>1773</v>
      </c>
      <c r="AN425" s="2" t="s">
        <v>1773</v>
      </c>
      <c r="AO425" s="2" t="s">
        <v>1773</v>
      </c>
      <c r="AP425" s="2" t="s">
        <v>1773</v>
      </c>
      <c r="AV425" s="2">
        <v>227651</v>
      </c>
      <c r="AW425" s="2" t="s">
        <v>1776</v>
      </c>
      <c r="AX425" s="2" t="s">
        <v>1776</v>
      </c>
    </row>
    <row r="426" spans="1:50" x14ac:dyDescent="0.25">
      <c r="A426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F426" s="2" t="s">
        <v>1773</v>
      </c>
      <c r="G426" s="2" t="s">
        <v>1773</v>
      </c>
      <c r="H426" s="2" t="s">
        <v>1773</v>
      </c>
      <c r="I426" s="2" t="s">
        <v>1773</v>
      </c>
      <c r="J426" s="2" t="s">
        <v>1773</v>
      </c>
      <c r="K426" s="2" t="s">
        <v>1773</v>
      </c>
      <c r="L426" s="2" t="s">
        <v>1773</v>
      </c>
      <c r="M426" s="2" t="s">
        <v>1773</v>
      </c>
      <c r="N426" s="2" t="s">
        <v>1773</v>
      </c>
      <c r="O426" s="2" t="s">
        <v>1773</v>
      </c>
      <c r="P426" s="2" t="s">
        <v>1773</v>
      </c>
      <c r="Q426" s="2" t="s">
        <v>1773</v>
      </c>
      <c r="R426" s="2" t="s">
        <v>1773</v>
      </c>
      <c r="S426" s="2" t="s">
        <v>1773</v>
      </c>
      <c r="T426" s="2" t="s">
        <v>1773</v>
      </c>
      <c r="U426" s="2" t="s">
        <v>1773</v>
      </c>
      <c r="V426" s="2" t="s">
        <v>1773</v>
      </c>
      <c r="W426" s="2" t="s">
        <v>1773</v>
      </c>
      <c r="X426" s="2" t="s">
        <v>1773</v>
      </c>
      <c r="Y426" s="2" t="s">
        <v>1773</v>
      </c>
      <c r="Z426" s="2" t="s">
        <v>1773</v>
      </c>
      <c r="AA426" s="2" t="s">
        <v>1773</v>
      </c>
      <c r="AB426" s="2" t="s">
        <v>1773</v>
      </c>
      <c r="AC426" s="2" t="s">
        <v>1773</v>
      </c>
      <c r="AD426" s="2" t="s">
        <v>1773</v>
      </c>
      <c r="AE426" s="2" t="s">
        <v>1773</v>
      </c>
      <c r="AF426" s="2" t="s">
        <v>1773</v>
      </c>
      <c r="AG426" s="2" t="s">
        <v>1773</v>
      </c>
      <c r="AH426" s="2" t="s">
        <v>1773</v>
      </c>
      <c r="AI426" s="2" t="s">
        <v>1773</v>
      </c>
      <c r="AJ426" s="2" t="s">
        <v>1773</v>
      </c>
      <c r="AK426" s="2" t="s">
        <v>1773</v>
      </c>
      <c r="AL426" s="2" t="s">
        <v>1773</v>
      </c>
      <c r="AM426" s="2" t="s">
        <v>1773</v>
      </c>
      <c r="AN426" s="2" t="s">
        <v>1773</v>
      </c>
      <c r="AO426" s="2" t="s">
        <v>1773</v>
      </c>
      <c r="AP426" s="2" t="s">
        <v>1773</v>
      </c>
      <c r="AV426" s="2">
        <v>187979</v>
      </c>
      <c r="AW426" s="2" t="s">
        <v>1776</v>
      </c>
      <c r="AX426" s="2" t="s">
        <v>1776</v>
      </c>
    </row>
    <row r="427" spans="1:50" x14ac:dyDescent="0.25">
      <c r="A427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F427" s="2" t="s">
        <v>1773</v>
      </c>
      <c r="G427" s="2" t="s">
        <v>1773</v>
      </c>
      <c r="H427" s="2" t="s">
        <v>1773</v>
      </c>
      <c r="I427" s="2" t="s">
        <v>1773</v>
      </c>
      <c r="J427" s="2" t="s">
        <v>1773</v>
      </c>
      <c r="K427" s="2" t="s">
        <v>1773</v>
      </c>
      <c r="L427" s="2" t="s">
        <v>1773</v>
      </c>
      <c r="M427" s="2" t="s">
        <v>1773</v>
      </c>
      <c r="N427" s="2" t="s">
        <v>1773</v>
      </c>
      <c r="O427" s="2" t="s">
        <v>1773</v>
      </c>
      <c r="P427" s="2" t="s">
        <v>1773</v>
      </c>
      <c r="Q427" s="2" t="s">
        <v>1773</v>
      </c>
      <c r="R427" s="2" t="s">
        <v>1773</v>
      </c>
      <c r="S427" s="2" t="s">
        <v>1773</v>
      </c>
      <c r="T427" s="2" t="s">
        <v>1773</v>
      </c>
      <c r="U427" s="2" t="s">
        <v>1773</v>
      </c>
      <c r="V427" s="2" t="s">
        <v>1773</v>
      </c>
      <c r="W427" s="2" t="s">
        <v>1773</v>
      </c>
      <c r="X427" s="2" t="s">
        <v>1773</v>
      </c>
      <c r="Y427" s="2" t="s">
        <v>1773</v>
      </c>
      <c r="Z427" s="2" t="s">
        <v>1773</v>
      </c>
      <c r="AA427" s="2" t="s">
        <v>1773</v>
      </c>
      <c r="AB427" s="2" t="s">
        <v>1773</v>
      </c>
      <c r="AC427" s="2" t="s">
        <v>1773</v>
      </c>
      <c r="AD427" s="2" t="s">
        <v>1773</v>
      </c>
      <c r="AE427" s="2" t="s">
        <v>1773</v>
      </c>
      <c r="AF427" s="2" t="s">
        <v>1773</v>
      </c>
      <c r="AG427" s="2" t="s">
        <v>1773</v>
      </c>
      <c r="AH427" s="2" t="s">
        <v>1773</v>
      </c>
      <c r="AI427" s="2" t="s">
        <v>1773</v>
      </c>
      <c r="AJ427" s="2" t="s">
        <v>1773</v>
      </c>
      <c r="AK427" s="2" t="s">
        <v>1773</v>
      </c>
      <c r="AL427" s="2" t="s">
        <v>1773</v>
      </c>
      <c r="AM427" s="2" t="s">
        <v>1773</v>
      </c>
      <c r="AN427" s="2" t="s">
        <v>1773</v>
      </c>
      <c r="AO427" s="2" t="s">
        <v>1773</v>
      </c>
      <c r="AP427" s="2" t="s">
        <v>1773</v>
      </c>
      <c r="AV427" s="2">
        <v>232258</v>
      </c>
      <c r="AW427" s="2" t="s">
        <v>1776</v>
      </c>
      <c r="AX427" s="2" t="s">
        <v>1776</v>
      </c>
    </row>
    <row r="428" spans="1:50" x14ac:dyDescent="0.25">
      <c r="A428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F428" s="2" t="s">
        <v>1773</v>
      </c>
      <c r="G428" s="2" t="s">
        <v>1773</v>
      </c>
      <c r="H428" s="2" t="s">
        <v>1773</v>
      </c>
      <c r="I428" s="2" t="s">
        <v>1773</v>
      </c>
      <c r="J428" s="2" t="s">
        <v>1773</v>
      </c>
      <c r="K428" s="2" t="s">
        <v>1773</v>
      </c>
      <c r="L428" s="2" t="s">
        <v>1773</v>
      </c>
      <c r="M428" s="2" t="s">
        <v>1773</v>
      </c>
      <c r="N428" s="2" t="s">
        <v>1773</v>
      </c>
      <c r="O428" s="2" t="s">
        <v>1773</v>
      </c>
      <c r="P428" s="2" t="s">
        <v>1773</v>
      </c>
      <c r="Q428" s="2" t="s">
        <v>1773</v>
      </c>
      <c r="R428" s="2" t="s">
        <v>1773</v>
      </c>
      <c r="S428" s="2" t="s">
        <v>1773</v>
      </c>
      <c r="T428" s="2" t="s">
        <v>1774</v>
      </c>
      <c r="U428" s="2" t="s">
        <v>1774</v>
      </c>
      <c r="V428" s="2" t="s">
        <v>1774</v>
      </c>
      <c r="W428" s="2" t="s">
        <v>1774</v>
      </c>
      <c r="X428" s="2" t="s">
        <v>1774</v>
      </c>
      <c r="Y428" s="2" t="s">
        <v>1775</v>
      </c>
      <c r="Z428" s="2" t="s">
        <v>1775</v>
      </c>
      <c r="AA428" s="2" t="s">
        <v>1775</v>
      </c>
      <c r="AB428" s="2" t="s">
        <v>1774</v>
      </c>
      <c r="AC428" s="2" t="s">
        <v>1774</v>
      </c>
      <c r="AD428" s="2" t="s">
        <v>1774</v>
      </c>
      <c r="AE428" s="2" t="s">
        <v>1774</v>
      </c>
      <c r="AF428" s="2" t="s">
        <v>1774</v>
      </c>
      <c r="AG428" s="2" t="s">
        <v>1774</v>
      </c>
      <c r="AH428" s="2" t="s">
        <v>1774</v>
      </c>
      <c r="AI428" s="2" t="s">
        <v>1775</v>
      </c>
      <c r="AJ428" s="2" t="s">
        <v>1775</v>
      </c>
      <c r="AK428" s="2" t="s">
        <v>1775</v>
      </c>
      <c r="AL428" s="2" t="s">
        <v>1775</v>
      </c>
      <c r="AM428" s="2" t="s">
        <v>1773</v>
      </c>
      <c r="AN428" s="2" t="s">
        <v>1773</v>
      </c>
      <c r="AO428" s="2" t="s">
        <v>1773</v>
      </c>
      <c r="AP428" s="2" t="s">
        <v>1773</v>
      </c>
      <c r="AV428" s="2">
        <v>156195</v>
      </c>
      <c r="AW428" s="2" t="s">
        <v>1776</v>
      </c>
      <c r="AX428" s="2" t="s">
        <v>1776</v>
      </c>
    </row>
    <row r="429" spans="1:50" x14ac:dyDescent="0.25">
      <c r="A429" t="s">
        <v>272</v>
      </c>
      <c r="B429" s="2" t="s">
        <v>2067</v>
      </c>
      <c r="C429" s="2">
        <v>6</v>
      </c>
      <c r="D429" s="2" t="s">
        <v>1789</v>
      </c>
      <c r="E429" s="2" t="s">
        <v>1774</v>
      </c>
      <c r="F429" s="2" t="s">
        <v>1773</v>
      </c>
      <c r="G429" s="2" t="s">
        <v>1773</v>
      </c>
      <c r="H429" s="2" t="s">
        <v>1773</v>
      </c>
      <c r="I429" s="2" t="s">
        <v>1773</v>
      </c>
      <c r="J429" s="2" t="s">
        <v>1773</v>
      </c>
      <c r="K429" s="2" t="s">
        <v>1773</v>
      </c>
      <c r="L429" s="2" t="s">
        <v>1773</v>
      </c>
      <c r="M429" s="2" t="s">
        <v>1773</v>
      </c>
      <c r="N429" s="2" t="s">
        <v>1773</v>
      </c>
      <c r="O429" s="2" t="s">
        <v>1773</v>
      </c>
      <c r="P429" s="2" t="s">
        <v>1773</v>
      </c>
      <c r="Q429" s="2" t="s">
        <v>1773</v>
      </c>
      <c r="R429" s="2" t="s">
        <v>1773</v>
      </c>
      <c r="S429" s="2" t="s">
        <v>1773</v>
      </c>
      <c r="T429" s="2" t="s">
        <v>1773</v>
      </c>
      <c r="U429" s="2" t="s">
        <v>1773</v>
      </c>
      <c r="V429" s="2" t="s">
        <v>1773</v>
      </c>
      <c r="W429" s="2" t="s">
        <v>1773</v>
      </c>
      <c r="X429" s="2" t="s">
        <v>1773</v>
      </c>
      <c r="Y429" s="2" t="s">
        <v>1773</v>
      </c>
      <c r="Z429" s="2" t="s">
        <v>1773</v>
      </c>
      <c r="AA429" s="2" t="s">
        <v>1773</v>
      </c>
      <c r="AB429" s="2" t="s">
        <v>1773</v>
      </c>
      <c r="AC429" s="2" t="s">
        <v>1773</v>
      </c>
      <c r="AD429" s="2" t="s">
        <v>1773</v>
      </c>
      <c r="AE429" s="2" t="s">
        <v>1773</v>
      </c>
      <c r="AF429" s="2" t="s">
        <v>1773</v>
      </c>
      <c r="AG429" s="2" t="s">
        <v>1773</v>
      </c>
      <c r="AH429" s="2" t="s">
        <v>1773</v>
      </c>
      <c r="AI429" s="2" t="s">
        <v>1773</v>
      </c>
      <c r="AJ429" s="2" t="s">
        <v>1773</v>
      </c>
      <c r="AK429" s="2" t="s">
        <v>1773</v>
      </c>
      <c r="AL429" s="2" t="s">
        <v>1773</v>
      </c>
      <c r="AM429" s="2" t="s">
        <v>1773</v>
      </c>
      <c r="AN429" s="2" t="s">
        <v>1773</v>
      </c>
      <c r="AO429" s="2" t="s">
        <v>1773</v>
      </c>
      <c r="AP429" s="2" t="s">
        <v>1773</v>
      </c>
      <c r="AV429" s="2" t="s">
        <v>1776</v>
      </c>
      <c r="AW429" s="2">
        <v>134471</v>
      </c>
      <c r="AX429" s="2" t="s">
        <v>1776</v>
      </c>
    </row>
    <row r="430" spans="1:50" x14ac:dyDescent="0.25">
      <c r="A430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F430" s="2" t="s">
        <v>1773</v>
      </c>
      <c r="G430" s="2" t="s">
        <v>1773</v>
      </c>
      <c r="H430" s="2" t="s">
        <v>1773</v>
      </c>
      <c r="I430" s="2" t="s">
        <v>1773</v>
      </c>
      <c r="J430" s="2" t="s">
        <v>1773</v>
      </c>
      <c r="K430" s="2" t="s">
        <v>1773</v>
      </c>
      <c r="L430" s="2" t="s">
        <v>1773</v>
      </c>
      <c r="M430" s="2" t="s">
        <v>1773</v>
      </c>
      <c r="N430" s="2" t="s">
        <v>1773</v>
      </c>
      <c r="O430" s="2" t="s">
        <v>1773</v>
      </c>
      <c r="P430" s="2" t="s">
        <v>1773</v>
      </c>
      <c r="Q430" s="2" t="s">
        <v>1773</v>
      </c>
      <c r="R430" s="2" t="s">
        <v>1773</v>
      </c>
      <c r="S430" s="2" t="s">
        <v>1773</v>
      </c>
      <c r="T430" s="2" t="s">
        <v>1773</v>
      </c>
      <c r="U430" s="2" t="s">
        <v>1773</v>
      </c>
      <c r="V430" s="2" t="s">
        <v>1773</v>
      </c>
      <c r="W430" s="2" t="s">
        <v>1773</v>
      </c>
      <c r="X430" s="2" t="s">
        <v>1773</v>
      </c>
      <c r="Y430" s="2" t="s">
        <v>1774</v>
      </c>
      <c r="Z430" s="2" t="s">
        <v>1773</v>
      </c>
      <c r="AA430" s="2" t="s">
        <v>1773</v>
      </c>
      <c r="AB430" s="2" t="s">
        <v>1773</v>
      </c>
      <c r="AC430" s="2" t="s">
        <v>1773</v>
      </c>
      <c r="AD430" s="2" t="s">
        <v>1773</v>
      </c>
      <c r="AE430" s="2" t="s">
        <v>1773</v>
      </c>
      <c r="AF430" s="2" t="s">
        <v>1773</v>
      </c>
      <c r="AG430" s="2" t="s">
        <v>1773</v>
      </c>
      <c r="AH430" s="2" t="s">
        <v>1773</v>
      </c>
      <c r="AI430" s="2" t="s">
        <v>1773</v>
      </c>
      <c r="AJ430" s="2" t="s">
        <v>1773</v>
      </c>
      <c r="AK430" s="2" t="s">
        <v>1773</v>
      </c>
      <c r="AL430" s="2" t="s">
        <v>1773</v>
      </c>
      <c r="AM430" s="2" t="s">
        <v>1773</v>
      </c>
      <c r="AN430" s="2" t="s">
        <v>1775</v>
      </c>
      <c r="AO430" s="2" t="s">
        <v>1774</v>
      </c>
      <c r="AP430" s="2" t="s">
        <v>1774</v>
      </c>
      <c r="AV430" s="2">
        <v>338992</v>
      </c>
      <c r="AW430" s="2" t="s">
        <v>1776</v>
      </c>
      <c r="AX430" s="2" t="s">
        <v>1776</v>
      </c>
    </row>
    <row r="431" spans="1:50" x14ac:dyDescent="0.25">
      <c r="A431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F431" s="2" t="s">
        <v>1773</v>
      </c>
      <c r="G431" s="2" t="s">
        <v>1773</v>
      </c>
      <c r="H431" s="2" t="s">
        <v>1773</v>
      </c>
      <c r="I431" s="2" t="s">
        <v>1773</v>
      </c>
      <c r="J431" s="2" t="s">
        <v>1773</v>
      </c>
      <c r="K431" s="2" t="s">
        <v>1773</v>
      </c>
      <c r="L431" s="2" t="s">
        <v>1773</v>
      </c>
      <c r="M431" s="2" t="s">
        <v>1773</v>
      </c>
      <c r="N431" s="2" t="s">
        <v>1773</v>
      </c>
      <c r="O431" s="2" t="s">
        <v>1773</v>
      </c>
      <c r="P431" s="2" t="s">
        <v>1773</v>
      </c>
      <c r="Q431" s="2" t="s">
        <v>1773</v>
      </c>
      <c r="R431" s="2" t="s">
        <v>1773</v>
      </c>
      <c r="S431" s="2" t="s">
        <v>1773</v>
      </c>
      <c r="T431" s="2" t="s">
        <v>1773</v>
      </c>
      <c r="U431" s="2" t="s">
        <v>1773</v>
      </c>
      <c r="V431" s="2" t="s">
        <v>1773</v>
      </c>
      <c r="W431" s="2" t="s">
        <v>1773</v>
      </c>
      <c r="X431" s="2" t="s">
        <v>1773</v>
      </c>
      <c r="Y431" s="2" t="s">
        <v>1773</v>
      </c>
      <c r="Z431" s="2" t="s">
        <v>1773</v>
      </c>
      <c r="AA431" s="2" t="s">
        <v>1773</v>
      </c>
      <c r="AB431" s="2" t="s">
        <v>1773</v>
      </c>
      <c r="AC431" s="2" t="s">
        <v>1773</v>
      </c>
      <c r="AD431" s="2" t="s">
        <v>1773</v>
      </c>
      <c r="AE431" s="2" t="s">
        <v>1773</v>
      </c>
      <c r="AF431" s="2" t="s">
        <v>1773</v>
      </c>
      <c r="AG431" s="2" t="s">
        <v>1773</v>
      </c>
      <c r="AH431" s="2" t="s">
        <v>1773</v>
      </c>
      <c r="AI431" s="2" t="s">
        <v>1773</v>
      </c>
      <c r="AJ431" s="2" t="s">
        <v>1773</v>
      </c>
      <c r="AK431" s="2" t="s">
        <v>1773</v>
      </c>
      <c r="AL431" s="2" t="s">
        <v>1773</v>
      </c>
      <c r="AM431" s="2" t="s">
        <v>1773</v>
      </c>
      <c r="AN431" s="2" t="s">
        <v>1773</v>
      </c>
      <c r="AO431" s="2" t="s">
        <v>1773</v>
      </c>
      <c r="AP431" s="2" t="s">
        <v>1773</v>
      </c>
      <c r="AV431" s="2">
        <v>338909</v>
      </c>
      <c r="AW431" s="2" t="s">
        <v>1776</v>
      </c>
      <c r="AX431" s="2" t="s">
        <v>1776</v>
      </c>
    </row>
    <row r="432" spans="1:50" x14ac:dyDescent="0.25">
      <c r="A43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F432" s="2" t="s">
        <v>1773</v>
      </c>
      <c r="G432" s="2" t="s">
        <v>1773</v>
      </c>
      <c r="H432" s="2" t="s">
        <v>1773</v>
      </c>
      <c r="I432" s="2" t="s">
        <v>1773</v>
      </c>
      <c r="J432" s="2" t="s">
        <v>1773</v>
      </c>
      <c r="K432" s="2" t="s">
        <v>1773</v>
      </c>
      <c r="L432" s="2" t="s">
        <v>1773</v>
      </c>
      <c r="M432" s="2" t="s">
        <v>1773</v>
      </c>
      <c r="N432" s="2" t="s">
        <v>1773</v>
      </c>
      <c r="O432" s="2" t="s">
        <v>1773</v>
      </c>
      <c r="P432" s="2" t="s">
        <v>1773</v>
      </c>
      <c r="Q432" s="2" t="s">
        <v>1773</v>
      </c>
      <c r="R432" s="2" t="s">
        <v>1773</v>
      </c>
      <c r="S432" s="2" t="s">
        <v>1773</v>
      </c>
      <c r="T432" s="2" t="s">
        <v>1773</v>
      </c>
      <c r="U432" s="2" t="s">
        <v>1773</v>
      </c>
      <c r="V432" s="2" t="s">
        <v>1773</v>
      </c>
      <c r="W432" s="2" t="s">
        <v>1773</v>
      </c>
      <c r="X432" s="2" t="s">
        <v>1773</v>
      </c>
      <c r="Y432" s="2" t="s">
        <v>1773</v>
      </c>
      <c r="Z432" s="2" t="s">
        <v>1773</v>
      </c>
      <c r="AA432" s="2" t="s">
        <v>1773</v>
      </c>
      <c r="AB432" s="2" t="s">
        <v>1773</v>
      </c>
      <c r="AC432" s="2" t="s">
        <v>1773</v>
      </c>
      <c r="AD432" s="2" t="s">
        <v>1773</v>
      </c>
      <c r="AE432" s="2" t="s">
        <v>1773</v>
      </c>
      <c r="AF432" s="2" t="s">
        <v>1773</v>
      </c>
      <c r="AG432" s="2" t="s">
        <v>1773</v>
      </c>
      <c r="AH432" s="2" t="s">
        <v>1773</v>
      </c>
      <c r="AI432" s="2" t="s">
        <v>1773</v>
      </c>
      <c r="AJ432" s="2" t="s">
        <v>1773</v>
      </c>
      <c r="AK432" s="2" t="s">
        <v>1773</v>
      </c>
      <c r="AL432" s="2" t="s">
        <v>1773</v>
      </c>
      <c r="AM432" s="2" t="s">
        <v>1773</v>
      </c>
      <c r="AN432" s="2" t="s">
        <v>1773</v>
      </c>
      <c r="AO432" s="2" t="s">
        <v>1773</v>
      </c>
      <c r="AP432" s="2" t="s">
        <v>1773</v>
      </c>
      <c r="AV432" s="2">
        <v>339055</v>
      </c>
      <c r="AW432" s="2" t="s">
        <v>1776</v>
      </c>
      <c r="AX432" s="2" t="s">
        <v>1776</v>
      </c>
    </row>
    <row r="433" spans="1:50" x14ac:dyDescent="0.25">
      <c r="A433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F433" s="2" t="s">
        <v>1773</v>
      </c>
      <c r="G433" s="2" t="s">
        <v>1773</v>
      </c>
      <c r="H433" s="2" t="s">
        <v>1773</v>
      </c>
      <c r="I433" s="2" t="s">
        <v>1773</v>
      </c>
      <c r="J433" s="2" t="s">
        <v>1773</v>
      </c>
      <c r="K433" s="2" t="s">
        <v>1773</v>
      </c>
      <c r="L433" s="2" t="s">
        <v>1773</v>
      </c>
      <c r="M433" s="2" t="s">
        <v>1773</v>
      </c>
      <c r="N433" s="2" t="s">
        <v>1773</v>
      </c>
      <c r="O433" s="2" t="s">
        <v>1773</v>
      </c>
      <c r="P433" s="2" t="s">
        <v>1773</v>
      </c>
      <c r="Q433" s="2" t="s">
        <v>1773</v>
      </c>
      <c r="R433" s="2" t="s">
        <v>1773</v>
      </c>
      <c r="S433" s="2" t="s">
        <v>1773</v>
      </c>
      <c r="T433" s="2" t="s">
        <v>1773</v>
      </c>
      <c r="U433" s="2" t="s">
        <v>1773</v>
      </c>
      <c r="V433" s="2" t="s">
        <v>1773</v>
      </c>
      <c r="W433" s="2" t="s">
        <v>1773</v>
      </c>
      <c r="X433" s="2" t="s">
        <v>1773</v>
      </c>
      <c r="Y433" s="2" t="s">
        <v>1773</v>
      </c>
      <c r="Z433" s="2" t="s">
        <v>1773</v>
      </c>
      <c r="AA433" s="2" t="s">
        <v>1773</v>
      </c>
      <c r="AB433" s="2" t="s">
        <v>1773</v>
      </c>
      <c r="AC433" s="2" t="s">
        <v>1773</v>
      </c>
      <c r="AD433" s="2" t="s">
        <v>1773</v>
      </c>
      <c r="AE433" s="2" t="s">
        <v>1773</v>
      </c>
      <c r="AF433" s="2" t="s">
        <v>1773</v>
      </c>
      <c r="AG433" s="2" t="s">
        <v>1773</v>
      </c>
      <c r="AH433" s="2" t="s">
        <v>1773</v>
      </c>
      <c r="AI433" s="2" t="s">
        <v>1773</v>
      </c>
      <c r="AJ433" s="2" t="s">
        <v>1773</v>
      </c>
      <c r="AK433" s="2" t="s">
        <v>1773</v>
      </c>
      <c r="AL433" s="2" t="s">
        <v>1773</v>
      </c>
      <c r="AM433" s="2" t="s">
        <v>1773</v>
      </c>
      <c r="AN433" s="2" t="s">
        <v>1775</v>
      </c>
      <c r="AO433" s="2" t="s">
        <v>1774</v>
      </c>
      <c r="AP433" s="2" t="s">
        <v>1774</v>
      </c>
      <c r="AV433" s="2">
        <v>296454</v>
      </c>
      <c r="AW433" s="2" t="s">
        <v>1776</v>
      </c>
      <c r="AX433" s="2" t="s">
        <v>1776</v>
      </c>
    </row>
    <row r="434" spans="1:50" x14ac:dyDescent="0.25">
      <c r="A434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F434" s="2" t="s">
        <v>1773</v>
      </c>
      <c r="G434" s="2" t="s">
        <v>1773</v>
      </c>
      <c r="H434" s="2" t="s">
        <v>1773</v>
      </c>
      <c r="I434" s="2" t="s">
        <v>1773</v>
      </c>
      <c r="J434" s="2" t="s">
        <v>1773</v>
      </c>
      <c r="K434" s="2" t="s">
        <v>1773</v>
      </c>
      <c r="L434" s="2" t="s">
        <v>1773</v>
      </c>
      <c r="M434" s="2" t="s">
        <v>1773</v>
      </c>
      <c r="N434" s="2" t="s">
        <v>1773</v>
      </c>
      <c r="O434" s="2" t="s">
        <v>1773</v>
      </c>
      <c r="P434" s="2" t="s">
        <v>1773</v>
      </c>
      <c r="Q434" s="2" t="s">
        <v>1773</v>
      </c>
      <c r="R434" s="2" t="s">
        <v>1773</v>
      </c>
      <c r="S434" s="2" t="s">
        <v>1773</v>
      </c>
      <c r="T434" s="2" t="s">
        <v>1773</v>
      </c>
      <c r="U434" s="2" t="s">
        <v>1773</v>
      </c>
      <c r="V434" s="2" t="s">
        <v>1773</v>
      </c>
      <c r="W434" s="2" t="s">
        <v>1773</v>
      </c>
      <c r="X434" s="2" t="s">
        <v>1773</v>
      </c>
      <c r="Y434" s="2" t="s">
        <v>1773</v>
      </c>
      <c r="Z434" s="2" t="s">
        <v>1773</v>
      </c>
      <c r="AA434" s="2" t="s">
        <v>1773</v>
      </c>
      <c r="AB434" s="2" t="s">
        <v>1773</v>
      </c>
      <c r="AC434" s="2" t="s">
        <v>1773</v>
      </c>
      <c r="AD434" s="2" t="s">
        <v>1774</v>
      </c>
      <c r="AE434" s="2" t="s">
        <v>1774</v>
      </c>
      <c r="AF434" s="2" t="s">
        <v>1774</v>
      </c>
      <c r="AG434" s="2" t="s">
        <v>1774</v>
      </c>
      <c r="AH434" s="2" t="s">
        <v>1774</v>
      </c>
      <c r="AI434" s="2" t="s">
        <v>1774</v>
      </c>
      <c r="AJ434" s="2" t="s">
        <v>1775</v>
      </c>
      <c r="AK434" s="2" t="s">
        <v>1774</v>
      </c>
      <c r="AL434" s="2" t="s">
        <v>1774</v>
      </c>
      <c r="AM434" s="2" t="s">
        <v>1774</v>
      </c>
      <c r="AN434" s="2" t="s">
        <v>1775</v>
      </c>
      <c r="AO434" s="2" t="s">
        <v>1774</v>
      </c>
      <c r="AP434" s="2" t="s">
        <v>1774</v>
      </c>
      <c r="AV434" s="2">
        <v>339020</v>
      </c>
      <c r="AW434" s="2" t="s">
        <v>1776</v>
      </c>
      <c r="AX434" s="2" t="s">
        <v>1776</v>
      </c>
    </row>
    <row r="435" spans="1:50" x14ac:dyDescent="0.25">
      <c r="A435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F435" s="2" t="s">
        <v>1773</v>
      </c>
      <c r="G435" s="2" t="s">
        <v>1773</v>
      </c>
      <c r="H435" s="2" t="s">
        <v>1773</v>
      </c>
      <c r="I435" s="2" t="s">
        <v>1773</v>
      </c>
      <c r="J435" s="2" t="s">
        <v>1773</v>
      </c>
      <c r="K435" s="2" t="s">
        <v>1773</v>
      </c>
      <c r="L435" s="2" t="s">
        <v>1773</v>
      </c>
      <c r="M435" s="2" t="s">
        <v>1773</v>
      </c>
      <c r="N435" s="2" t="s">
        <v>1774</v>
      </c>
      <c r="O435" s="2" t="s">
        <v>1774</v>
      </c>
      <c r="P435" s="2" t="s">
        <v>1774</v>
      </c>
      <c r="Q435" s="2" t="s">
        <v>1774</v>
      </c>
      <c r="R435" s="2" t="s">
        <v>1774</v>
      </c>
      <c r="S435" s="2" t="s">
        <v>1774</v>
      </c>
      <c r="T435" s="2" t="s">
        <v>1774</v>
      </c>
      <c r="U435" s="2" t="s">
        <v>1774</v>
      </c>
      <c r="V435" s="2" t="s">
        <v>1774</v>
      </c>
      <c r="W435" s="2" t="s">
        <v>1775</v>
      </c>
      <c r="X435" s="2" t="s">
        <v>1774</v>
      </c>
      <c r="Y435" s="2" t="s">
        <v>1774</v>
      </c>
      <c r="Z435" s="2" t="s">
        <v>1774</v>
      </c>
      <c r="AA435" s="2" t="s">
        <v>1774</v>
      </c>
      <c r="AB435" s="2" t="s">
        <v>1774</v>
      </c>
      <c r="AC435" s="2" t="s">
        <v>1774</v>
      </c>
      <c r="AD435" s="2" t="s">
        <v>1773</v>
      </c>
      <c r="AE435" s="2" t="s">
        <v>1773</v>
      </c>
      <c r="AF435" s="2" t="s">
        <v>1773</v>
      </c>
      <c r="AG435" s="2" t="s">
        <v>1773</v>
      </c>
      <c r="AH435" s="2" t="s">
        <v>1773</v>
      </c>
      <c r="AI435" s="2" t="s">
        <v>1773</v>
      </c>
      <c r="AJ435" s="2" t="s">
        <v>1773</v>
      </c>
      <c r="AK435" s="2" t="s">
        <v>1773</v>
      </c>
      <c r="AL435" s="2" t="s">
        <v>1773</v>
      </c>
      <c r="AM435" s="2" t="s">
        <v>1773</v>
      </c>
      <c r="AN435" s="2" t="s">
        <v>1774</v>
      </c>
      <c r="AO435" s="2" t="s">
        <v>1774</v>
      </c>
      <c r="AP435" s="2" t="s">
        <v>1774</v>
      </c>
      <c r="AV435" s="2">
        <v>339012</v>
      </c>
      <c r="AW435" s="2" t="s">
        <v>1776</v>
      </c>
      <c r="AX435" s="2" t="s">
        <v>1776</v>
      </c>
    </row>
    <row r="436" spans="1:50" x14ac:dyDescent="0.25">
      <c r="A436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F436" s="2" t="s">
        <v>1773</v>
      </c>
      <c r="G436" s="2" t="s">
        <v>1773</v>
      </c>
      <c r="H436" s="2" t="s">
        <v>1773</v>
      </c>
      <c r="I436" s="2" t="s">
        <v>1773</v>
      </c>
      <c r="J436" s="2" t="s">
        <v>1773</v>
      </c>
      <c r="K436" s="2" t="s">
        <v>1773</v>
      </c>
      <c r="L436" s="2" t="s">
        <v>1773</v>
      </c>
      <c r="M436" s="2" t="s">
        <v>1773</v>
      </c>
      <c r="N436" s="2" t="s">
        <v>1773</v>
      </c>
      <c r="O436" s="2" t="s">
        <v>1773</v>
      </c>
      <c r="P436" s="2" t="s">
        <v>1773</v>
      </c>
      <c r="Q436" s="2" t="s">
        <v>1773</v>
      </c>
      <c r="R436" s="2" t="s">
        <v>1773</v>
      </c>
      <c r="S436" s="2" t="s">
        <v>1773</v>
      </c>
      <c r="T436" s="2" t="s">
        <v>1773</v>
      </c>
      <c r="U436" s="2" t="s">
        <v>1773</v>
      </c>
      <c r="V436" s="2" t="s">
        <v>1773</v>
      </c>
      <c r="W436" s="2" t="s">
        <v>1773</v>
      </c>
      <c r="X436" s="2" t="s">
        <v>1773</v>
      </c>
      <c r="Y436" s="2" t="s">
        <v>1773</v>
      </c>
      <c r="Z436" s="2" t="s">
        <v>1773</v>
      </c>
      <c r="AA436" s="2" t="s">
        <v>1773</v>
      </c>
      <c r="AB436" s="2" t="s">
        <v>1773</v>
      </c>
      <c r="AC436" s="2" t="s">
        <v>1773</v>
      </c>
      <c r="AD436" s="2" t="s">
        <v>1774</v>
      </c>
      <c r="AE436" s="2" t="s">
        <v>1775</v>
      </c>
      <c r="AF436" s="2" t="s">
        <v>1774</v>
      </c>
      <c r="AG436" s="2" t="s">
        <v>1774</v>
      </c>
      <c r="AH436" s="2" t="s">
        <v>1774</v>
      </c>
      <c r="AI436" s="2" t="s">
        <v>1774</v>
      </c>
      <c r="AJ436" s="2" t="s">
        <v>1775</v>
      </c>
      <c r="AK436" s="2" t="s">
        <v>1774</v>
      </c>
      <c r="AL436" s="2" t="s">
        <v>1774</v>
      </c>
      <c r="AM436" s="2" t="s">
        <v>1774</v>
      </c>
      <c r="AN436" s="2" t="s">
        <v>1775</v>
      </c>
      <c r="AO436" s="2" t="s">
        <v>1774</v>
      </c>
      <c r="AP436" s="2" t="s">
        <v>1774</v>
      </c>
      <c r="AV436" s="2">
        <v>339039</v>
      </c>
      <c r="AW436" s="2" t="s">
        <v>1776</v>
      </c>
      <c r="AX436" s="2" t="s">
        <v>1776</v>
      </c>
    </row>
    <row r="437" spans="1:50" x14ac:dyDescent="0.25">
      <c r="A437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F437" s="2" t="s">
        <v>1773</v>
      </c>
      <c r="G437" s="2" t="s">
        <v>1773</v>
      </c>
      <c r="H437" s="2" t="s">
        <v>1773</v>
      </c>
      <c r="I437" s="2" t="s">
        <v>1773</v>
      </c>
      <c r="J437" s="2" t="s">
        <v>1773</v>
      </c>
      <c r="K437" s="2" t="s">
        <v>1773</v>
      </c>
      <c r="L437" s="2" t="s">
        <v>1773</v>
      </c>
      <c r="M437" s="2" t="s">
        <v>1773</v>
      </c>
      <c r="N437" s="2" t="s">
        <v>1773</v>
      </c>
      <c r="O437" s="2" t="s">
        <v>1773</v>
      </c>
      <c r="P437" s="2" t="s">
        <v>1773</v>
      </c>
      <c r="Q437" s="2" t="s">
        <v>1773</v>
      </c>
      <c r="R437" s="2" t="s">
        <v>1773</v>
      </c>
      <c r="S437" s="2" t="s">
        <v>1773</v>
      </c>
      <c r="T437" s="2" t="s">
        <v>1773</v>
      </c>
      <c r="U437" s="2" t="s">
        <v>1773</v>
      </c>
      <c r="V437" s="2" t="s">
        <v>1773</v>
      </c>
      <c r="W437" s="2" t="s">
        <v>1773</v>
      </c>
      <c r="X437" s="2" t="s">
        <v>1773</v>
      </c>
      <c r="Y437" s="2" t="s">
        <v>1773</v>
      </c>
      <c r="Z437" s="2" t="s">
        <v>1773</v>
      </c>
      <c r="AA437" s="2" t="s">
        <v>1773</v>
      </c>
      <c r="AB437" s="2" t="s">
        <v>1773</v>
      </c>
      <c r="AC437" s="2" t="s">
        <v>1773</v>
      </c>
      <c r="AD437" s="2" t="s">
        <v>1773</v>
      </c>
      <c r="AE437" s="2" t="s">
        <v>1773</v>
      </c>
      <c r="AF437" s="2" t="s">
        <v>1773</v>
      </c>
      <c r="AG437" s="2" t="s">
        <v>1773</v>
      </c>
      <c r="AH437" s="2" t="s">
        <v>1773</v>
      </c>
      <c r="AI437" s="2" t="s">
        <v>1773</v>
      </c>
      <c r="AJ437" s="2" t="s">
        <v>1773</v>
      </c>
      <c r="AK437" s="2" t="s">
        <v>1773</v>
      </c>
      <c r="AL437" s="2" t="s">
        <v>1773</v>
      </c>
      <c r="AM437" s="2" t="s">
        <v>1773</v>
      </c>
      <c r="AN437" s="2" t="s">
        <v>1774</v>
      </c>
      <c r="AO437" s="2" t="s">
        <v>1774</v>
      </c>
      <c r="AP437" s="2" t="s">
        <v>1774</v>
      </c>
      <c r="AV437" s="2">
        <v>339047</v>
      </c>
      <c r="AW437" s="2" t="s">
        <v>1776</v>
      </c>
      <c r="AX437" s="2" t="s">
        <v>1776</v>
      </c>
    </row>
    <row r="438" spans="1:50" x14ac:dyDescent="0.25">
      <c r="A438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F438" s="2" t="s">
        <v>1773</v>
      </c>
      <c r="G438" s="2" t="s">
        <v>1773</v>
      </c>
      <c r="H438" s="2" t="s">
        <v>1773</v>
      </c>
      <c r="I438" s="2" t="s">
        <v>1773</v>
      </c>
      <c r="J438" s="2" t="s">
        <v>1773</v>
      </c>
      <c r="K438" s="2" t="s">
        <v>1773</v>
      </c>
      <c r="L438" s="2" t="s">
        <v>1773</v>
      </c>
      <c r="M438" s="2" t="s">
        <v>1773</v>
      </c>
      <c r="N438" s="2" t="s">
        <v>1773</v>
      </c>
      <c r="O438" s="2" t="s">
        <v>1773</v>
      </c>
      <c r="P438" s="2" t="s">
        <v>1773</v>
      </c>
      <c r="Q438" s="2" t="s">
        <v>1773</v>
      </c>
      <c r="R438" s="2" t="s">
        <v>1773</v>
      </c>
      <c r="S438" s="2" t="s">
        <v>1773</v>
      </c>
      <c r="T438" s="2" t="s">
        <v>1773</v>
      </c>
      <c r="U438" s="2" t="s">
        <v>1773</v>
      </c>
      <c r="V438" s="2" t="s">
        <v>1773</v>
      </c>
      <c r="W438" s="2" t="s">
        <v>1773</v>
      </c>
      <c r="X438" s="2" t="s">
        <v>1773</v>
      </c>
      <c r="Y438" s="2" t="s">
        <v>1774</v>
      </c>
      <c r="Z438" s="2" t="s">
        <v>1774</v>
      </c>
      <c r="AA438" s="2" t="s">
        <v>1774</v>
      </c>
      <c r="AB438" s="2" t="s">
        <v>1774</v>
      </c>
      <c r="AC438" s="2" t="s">
        <v>1774</v>
      </c>
      <c r="AD438" s="2" t="s">
        <v>1774</v>
      </c>
      <c r="AE438" s="2" t="s">
        <v>1775</v>
      </c>
      <c r="AF438" s="2" t="s">
        <v>1774</v>
      </c>
      <c r="AG438" s="2" t="s">
        <v>1774</v>
      </c>
      <c r="AH438" s="2" t="s">
        <v>1774</v>
      </c>
      <c r="AI438" s="2" t="s">
        <v>1773</v>
      </c>
      <c r="AJ438" s="2" t="s">
        <v>1773</v>
      </c>
      <c r="AK438" s="2" t="s">
        <v>1773</v>
      </c>
      <c r="AL438" s="2" t="s">
        <v>1773</v>
      </c>
      <c r="AM438" s="2" t="s">
        <v>1773</v>
      </c>
      <c r="AN438" s="2" t="s">
        <v>1775</v>
      </c>
      <c r="AO438" s="2" t="s">
        <v>1774</v>
      </c>
      <c r="AP438" s="2" t="s">
        <v>1774</v>
      </c>
      <c r="AV438" s="2">
        <v>339004</v>
      </c>
      <c r="AW438" s="2" t="s">
        <v>1776</v>
      </c>
      <c r="AX438" s="2" t="s">
        <v>1776</v>
      </c>
    </row>
    <row r="439" spans="1:50" x14ac:dyDescent="0.25">
      <c r="A439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F439" s="2" t="s">
        <v>1773</v>
      </c>
      <c r="G439" s="2" t="s">
        <v>1773</v>
      </c>
      <c r="H439" s="2" t="s">
        <v>1773</v>
      </c>
      <c r="I439" s="2" t="s">
        <v>1773</v>
      </c>
      <c r="J439" s="2" t="s">
        <v>1773</v>
      </c>
      <c r="K439" s="2" t="s">
        <v>1773</v>
      </c>
      <c r="L439" s="2" t="s">
        <v>1773</v>
      </c>
      <c r="M439" s="2" t="s">
        <v>1773</v>
      </c>
      <c r="N439" s="2" t="s">
        <v>1773</v>
      </c>
      <c r="O439" s="2" t="s">
        <v>1773</v>
      </c>
      <c r="P439" s="2" t="s">
        <v>1773</v>
      </c>
      <c r="Q439" s="2" t="s">
        <v>1773</v>
      </c>
      <c r="R439" s="2" t="s">
        <v>1773</v>
      </c>
      <c r="S439" s="2" t="s">
        <v>1773</v>
      </c>
      <c r="T439" s="2" t="s">
        <v>1773</v>
      </c>
      <c r="U439" s="2" t="s">
        <v>1773</v>
      </c>
      <c r="V439" s="2" t="s">
        <v>1773</v>
      </c>
      <c r="W439" s="2" t="s">
        <v>1773</v>
      </c>
      <c r="X439" s="2" t="s">
        <v>1773</v>
      </c>
      <c r="Y439" s="2" t="s">
        <v>1773</v>
      </c>
      <c r="Z439" s="2" t="s">
        <v>1773</v>
      </c>
      <c r="AA439" s="2" t="s">
        <v>1773</v>
      </c>
      <c r="AB439" s="2" t="s">
        <v>1773</v>
      </c>
      <c r="AC439" s="2" t="s">
        <v>1773</v>
      </c>
      <c r="AD439" s="2" t="s">
        <v>1773</v>
      </c>
      <c r="AE439" s="2" t="s">
        <v>1773</v>
      </c>
      <c r="AF439" s="2" t="s">
        <v>1773</v>
      </c>
      <c r="AG439" s="2" t="s">
        <v>1773</v>
      </c>
      <c r="AH439" s="2" t="s">
        <v>1773</v>
      </c>
      <c r="AI439" s="2" t="s">
        <v>1773</v>
      </c>
      <c r="AJ439" s="2" t="s">
        <v>1773</v>
      </c>
      <c r="AK439" s="2" t="s">
        <v>1773</v>
      </c>
      <c r="AL439" s="2" t="s">
        <v>1773</v>
      </c>
      <c r="AM439" s="2" t="s">
        <v>1773</v>
      </c>
      <c r="AN439" s="2" t="s">
        <v>1773</v>
      </c>
      <c r="AO439" s="2" t="s">
        <v>1773</v>
      </c>
      <c r="AP439" s="2" t="s">
        <v>1773</v>
      </c>
      <c r="AV439" s="2">
        <v>178810</v>
      </c>
      <c r="AW439" s="2" t="s">
        <v>1776</v>
      </c>
      <c r="AX439" s="2" t="s">
        <v>1776</v>
      </c>
    </row>
    <row r="440" spans="1:50" x14ac:dyDescent="0.25">
      <c r="A440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F440" s="2" t="s">
        <v>1773</v>
      </c>
      <c r="G440" s="2" t="s">
        <v>1773</v>
      </c>
      <c r="H440" s="2" t="s">
        <v>1773</v>
      </c>
      <c r="I440" s="2" t="s">
        <v>1773</v>
      </c>
      <c r="J440" s="2" t="s">
        <v>1773</v>
      </c>
      <c r="K440" s="2" t="s">
        <v>1773</v>
      </c>
      <c r="L440" s="2" t="s">
        <v>1773</v>
      </c>
      <c r="M440" s="2" t="s">
        <v>1773</v>
      </c>
      <c r="N440" s="2" t="s">
        <v>1773</v>
      </c>
      <c r="O440" s="2" t="s">
        <v>1773</v>
      </c>
      <c r="P440" s="2" t="s">
        <v>1773</v>
      </c>
      <c r="Q440" s="2" t="s">
        <v>1773</v>
      </c>
      <c r="R440" s="2" t="s">
        <v>1773</v>
      </c>
      <c r="S440" s="2" t="s">
        <v>1773</v>
      </c>
      <c r="T440" s="2" t="s">
        <v>1773</v>
      </c>
      <c r="U440" s="2" t="s">
        <v>1773</v>
      </c>
      <c r="V440" s="2" t="s">
        <v>1773</v>
      </c>
      <c r="W440" s="2" t="s">
        <v>1773</v>
      </c>
      <c r="X440" s="2" t="s">
        <v>1773</v>
      </c>
      <c r="Y440" s="2" t="s">
        <v>1773</v>
      </c>
      <c r="Z440" s="2" t="s">
        <v>1773</v>
      </c>
      <c r="AA440" s="2" t="s">
        <v>1773</v>
      </c>
      <c r="AB440" s="2" t="s">
        <v>1773</v>
      </c>
      <c r="AC440" s="2" t="s">
        <v>1773</v>
      </c>
      <c r="AD440" s="2" t="s">
        <v>1773</v>
      </c>
      <c r="AE440" s="2" t="s">
        <v>1773</v>
      </c>
      <c r="AF440" s="2" t="s">
        <v>1773</v>
      </c>
      <c r="AG440" s="2" t="s">
        <v>1773</v>
      </c>
      <c r="AH440" s="2" t="s">
        <v>1773</v>
      </c>
      <c r="AI440" s="2" t="s">
        <v>1773</v>
      </c>
      <c r="AJ440" s="2" t="s">
        <v>1773</v>
      </c>
      <c r="AK440" s="2" t="s">
        <v>1773</v>
      </c>
      <c r="AL440" s="2" t="s">
        <v>1773</v>
      </c>
      <c r="AM440" s="2" t="s">
        <v>1773</v>
      </c>
      <c r="AN440" s="2" t="s">
        <v>1773</v>
      </c>
      <c r="AO440" s="2" t="s">
        <v>1773</v>
      </c>
      <c r="AP440" s="2" t="s">
        <v>1773</v>
      </c>
      <c r="AV440" s="2">
        <v>178802</v>
      </c>
      <c r="AW440" s="2" t="s">
        <v>1776</v>
      </c>
      <c r="AX440" s="2" t="s">
        <v>1776</v>
      </c>
    </row>
    <row r="441" spans="1:50" x14ac:dyDescent="0.25">
      <c r="A441" t="s">
        <v>1046</v>
      </c>
      <c r="B441" s="2" t="s">
        <v>2843</v>
      </c>
      <c r="C441" s="2">
        <v>3</v>
      </c>
      <c r="D441" s="2" t="s">
        <v>1920</v>
      </c>
      <c r="E441" s="2" t="s">
        <v>1775</v>
      </c>
      <c r="F441" s="2" t="s">
        <v>1774</v>
      </c>
      <c r="G441" s="2" t="s">
        <v>1774</v>
      </c>
      <c r="H441" s="2" t="s">
        <v>1774</v>
      </c>
      <c r="I441" s="2" t="s">
        <v>1774</v>
      </c>
      <c r="J441" s="2" t="s">
        <v>1774</v>
      </c>
      <c r="K441" s="2" t="s">
        <v>1774</v>
      </c>
      <c r="L441" s="2" t="s">
        <v>1774</v>
      </c>
      <c r="M441" s="2" t="s">
        <v>1774</v>
      </c>
      <c r="N441" s="2" t="s">
        <v>1774</v>
      </c>
      <c r="O441" s="2" t="s">
        <v>1774</v>
      </c>
      <c r="P441" s="2" t="s">
        <v>1774</v>
      </c>
      <c r="Q441" s="2" t="s">
        <v>1774</v>
      </c>
      <c r="R441" s="2" t="s">
        <v>1774</v>
      </c>
      <c r="S441" s="2" t="s">
        <v>1774</v>
      </c>
      <c r="T441" s="2" t="s">
        <v>1774</v>
      </c>
      <c r="U441" s="2" t="s">
        <v>1774</v>
      </c>
      <c r="V441" s="2" t="s">
        <v>1774</v>
      </c>
      <c r="W441" s="2" t="s">
        <v>1774</v>
      </c>
      <c r="X441" s="2" t="s">
        <v>1774</v>
      </c>
      <c r="Y441" s="2" t="s">
        <v>1774</v>
      </c>
      <c r="Z441" s="2" t="s">
        <v>1775</v>
      </c>
      <c r="AA441" s="2" t="s">
        <v>1775</v>
      </c>
      <c r="AB441" s="2" t="s">
        <v>1774</v>
      </c>
      <c r="AC441" s="2" t="s">
        <v>1774</v>
      </c>
      <c r="AD441" s="2" t="s">
        <v>1774</v>
      </c>
      <c r="AE441" s="2" t="s">
        <v>1775</v>
      </c>
      <c r="AF441" s="2" t="s">
        <v>1774</v>
      </c>
      <c r="AG441" s="2" t="s">
        <v>1774</v>
      </c>
      <c r="AH441" s="2" t="s">
        <v>1774</v>
      </c>
      <c r="AI441" s="2" t="s">
        <v>1774</v>
      </c>
      <c r="AJ441" s="2" t="s">
        <v>1775</v>
      </c>
      <c r="AK441" s="2" t="s">
        <v>1774</v>
      </c>
      <c r="AL441" s="2" t="s">
        <v>1774</v>
      </c>
      <c r="AM441" s="2" t="s">
        <v>1774</v>
      </c>
      <c r="AN441" s="2" t="s">
        <v>1775</v>
      </c>
      <c r="AO441" s="2" t="s">
        <v>1774</v>
      </c>
      <c r="AP441" s="2" t="s">
        <v>1774</v>
      </c>
      <c r="AV441" s="2" t="s">
        <v>1776</v>
      </c>
      <c r="AW441" s="2" t="s">
        <v>1776</v>
      </c>
      <c r="AX441" s="2">
        <v>317833</v>
      </c>
    </row>
    <row r="442" spans="1:50" x14ac:dyDescent="0.25">
      <c r="A44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F442" s="2" t="s">
        <v>1774</v>
      </c>
      <c r="G442" s="2" t="s">
        <v>1774</v>
      </c>
      <c r="H442" s="2" t="s">
        <v>1774</v>
      </c>
      <c r="I442" s="2" t="s">
        <v>1774</v>
      </c>
      <c r="J442" s="2" t="s">
        <v>1774</v>
      </c>
      <c r="K442" s="2" t="s">
        <v>1774</v>
      </c>
      <c r="L442" s="2" t="s">
        <v>1774</v>
      </c>
      <c r="M442" s="2" t="s">
        <v>1774</v>
      </c>
      <c r="N442" s="2" t="s">
        <v>1774</v>
      </c>
      <c r="O442" s="2" t="s">
        <v>1774</v>
      </c>
      <c r="P442" s="2" t="s">
        <v>1774</v>
      </c>
      <c r="Q442" s="2" t="s">
        <v>1774</v>
      </c>
      <c r="R442" s="2" t="s">
        <v>1774</v>
      </c>
      <c r="S442" s="2" t="s">
        <v>1774</v>
      </c>
      <c r="T442" s="2" t="s">
        <v>1774</v>
      </c>
      <c r="U442" s="2" t="s">
        <v>1774</v>
      </c>
      <c r="V442" s="2" t="s">
        <v>1774</v>
      </c>
      <c r="W442" s="2" t="s">
        <v>1774</v>
      </c>
      <c r="X442" s="2" t="s">
        <v>1774</v>
      </c>
      <c r="Y442" s="2" t="s">
        <v>1774</v>
      </c>
      <c r="Z442" s="2" t="s">
        <v>1775</v>
      </c>
      <c r="AA442" s="2" t="s">
        <v>1775</v>
      </c>
      <c r="AB442" s="2" t="s">
        <v>1774</v>
      </c>
      <c r="AC442" s="2" t="s">
        <v>1774</v>
      </c>
      <c r="AD442" s="2" t="s">
        <v>1774</v>
      </c>
      <c r="AE442" s="2" t="s">
        <v>1775</v>
      </c>
      <c r="AF442" s="2" t="s">
        <v>1774</v>
      </c>
      <c r="AG442" s="2" t="s">
        <v>1774</v>
      </c>
      <c r="AH442" s="2" t="s">
        <v>1774</v>
      </c>
      <c r="AI442" s="2" t="s">
        <v>1774</v>
      </c>
      <c r="AJ442" s="2" t="s">
        <v>1775</v>
      </c>
      <c r="AK442" s="2" t="s">
        <v>1774</v>
      </c>
      <c r="AL442" s="2" t="s">
        <v>1774</v>
      </c>
      <c r="AM442" s="2" t="s">
        <v>1774</v>
      </c>
      <c r="AN442" s="2" t="s">
        <v>1775</v>
      </c>
      <c r="AO442" s="2" t="s">
        <v>1774</v>
      </c>
      <c r="AP442" s="2" t="s">
        <v>1774</v>
      </c>
      <c r="AV442" s="2" t="s">
        <v>1776</v>
      </c>
      <c r="AW442" s="2">
        <v>317825</v>
      </c>
      <c r="AX442" s="2" t="s">
        <v>1776</v>
      </c>
    </row>
    <row r="443" spans="1:50" x14ac:dyDescent="0.25">
      <c r="A443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F443" s="2" t="s">
        <v>1773</v>
      </c>
      <c r="G443" s="2" t="s">
        <v>1773</v>
      </c>
      <c r="H443" s="2" t="s">
        <v>1773</v>
      </c>
      <c r="I443" s="2" t="s">
        <v>1773</v>
      </c>
      <c r="J443" s="2" t="s">
        <v>1773</v>
      </c>
      <c r="K443" s="2" t="s">
        <v>1773</v>
      </c>
      <c r="L443" s="2" t="s">
        <v>1773</v>
      </c>
      <c r="M443" s="2" t="s">
        <v>1773</v>
      </c>
      <c r="N443" s="2" t="s">
        <v>1773</v>
      </c>
      <c r="O443" s="2" t="s">
        <v>1773</v>
      </c>
      <c r="P443" s="2" t="s">
        <v>1773</v>
      </c>
      <c r="Q443" s="2" t="s">
        <v>1773</v>
      </c>
      <c r="R443" s="2" t="s">
        <v>1773</v>
      </c>
      <c r="S443" s="2" t="s">
        <v>1773</v>
      </c>
      <c r="T443" s="2" t="s">
        <v>1773</v>
      </c>
      <c r="U443" s="2" t="s">
        <v>1773</v>
      </c>
      <c r="V443" s="2" t="s">
        <v>1773</v>
      </c>
      <c r="W443" s="2" t="s">
        <v>1773</v>
      </c>
      <c r="X443" s="2" t="s">
        <v>1773</v>
      </c>
      <c r="Y443" s="2" t="s">
        <v>1773</v>
      </c>
      <c r="Z443" s="2" t="s">
        <v>1773</v>
      </c>
      <c r="AA443" s="2" t="s">
        <v>1773</v>
      </c>
      <c r="AB443" s="2" t="s">
        <v>1773</v>
      </c>
      <c r="AC443" s="2" t="s">
        <v>1773</v>
      </c>
      <c r="AD443" s="2" t="s">
        <v>1773</v>
      </c>
      <c r="AE443" s="2" t="s">
        <v>1773</v>
      </c>
      <c r="AF443" s="2" t="s">
        <v>1773</v>
      </c>
      <c r="AG443" s="2" t="s">
        <v>1773</v>
      </c>
      <c r="AH443" s="2" t="s">
        <v>1773</v>
      </c>
      <c r="AI443" s="2" t="s">
        <v>1773</v>
      </c>
      <c r="AJ443" s="2" t="s">
        <v>1773</v>
      </c>
      <c r="AK443" s="2" t="s">
        <v>1774</v>
      </c>
      <c r="AL443" s="2" t="s">
        <v>1774</v>
      </c>
      <c r="AM443" s="2" t="s">
        <v>1774</v>
      </c>
      <c r="AN443" s="2" t="s">
        <v>1774</v>
      </c>
      <c r="AO443" s="2" t="s">
        <v>1774</v>
      </c>
      <c r="AP443" s="2" t="s">
        <v>1774</v>
      </c>
      <c r="AV443" s="2">
        <v>328962</v>
      </c>
      <c r="AW443" s="2" t="s">
        <v>1776</v>
      </c>
      <c r="AX443" s="2" t="s">
        <v>1776</v>
      </c>
    </row>
    <row r="444" spans="1:50" x14ac:dyDescent="0.25">
      <c r="A444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F444" s="2" t="s">
        <v>1773</v>
      </c>
      <c r="G444" s="2" t="s">
        <v>1773</v>
      </c>
      <c r="H444" s="2" t="s">
        <v>1773</v>
      </c>
      <c r="I444" s="2" t="s">
        <v>1773</v>
      </c>
      <c r="J444" s="2" t="s">
        <v>1773</v>
      </c>
      <c r="K444" s="2" t="s">
        <v>1773</v>
      </c>
      <c r="L444" s="2" t="s">
        <v>1773</v>
      </c>
      <c r="M444" s="2" t="s">
        <v>1773</v>
      </c>
      <c r="N444" s="2" t="s">
        <v>1773</v>
      </c>
      <c r="O444" s="2" t="s">
        <v>1773</v>
      </c>
      <c r="P444" s="2" t="s">
        <v>1773</v>
      </c>
      <c r="Q444" s="2" t="s">
        <v>1773</v>
      </c>
      <c r="R444" s="2" t="s">
        <v>1773</v>
      </c>
      <c r="S444" s="2" t="s">
        <v>1773</v>
      </c>
      <c r="T444" s="2" t="s">
        <v>1774</v>
      </c>
      <c r="U444" s="2" t="s">
        <v>1774</v>
      </c>
      <c r="V444" s="2" t="s">
        <v>1774</v>
      </c>
      <c r="W444" s="2" t="s">
        <v>1774</v>
      </c>
      <c r="X444" s="2" t="s">
        <v>1774</v>
      </c>
      <c r="Y444" s="2" t="s">
        <v>1775</v>
      </c>
      <c r="Z444" s="2" t="s">
        <v>1775</v>
      </c>
      <c r="AA444" s="2" t="s">
        <v>1775</v>
      </c>
      <c r="AB444" s="2" t="s">
        <v>1775</v>
      </c>
      <c r="AC444" s="2" t="s">
        <v>1774</v>
      </c>
      <c r="AD444" s="2" t="s">
        <v>1774</v>
      </c>
      <c r="AE444" s="2" t="s">
        <v>1773</v>
      </c>
      <c r="AF444" s="2" t="s">
        <v>1773</v>
      </c>
      <c r="AG444" s="2" t="s">
        <v>1774</v>
      </c>
      <c r="AH444" s="2" t="s">
        <v>1773</v>
      </c>
      <c r="AI444" s="2" t="s">
        <v>1774</v>
      </c>
      <c r="AJ444" s="2" t="s">
        <v>1774</v>
      </c>
      <c r="AK444" s="2" t="s">
        <v>1774</v>
      </c>
      <c r="AL444" s="2" t="s">
        <v>1774</v>
      </c>
      <c r="AM444" s="2" t="s">
        <v>1774</v>
      </c>
      <c r="AN444" s="2" t="s">
        <v>1774</v>
      </c>
      <c r="AO444" s="2" t="s">
        <v>1773</v>
      </c>
      <c r="AP444" s="2" t="s">
        <v>1773</v>
      </c>
      <c r="AV444" s="2">
        <v>112600</v>
      </c>
      <c r="AW444" s="2" t="s">
        <v>1776</v>
      </c>
      <c r="AX444" s="2" t="s">
        <v>1776</v>
      </c>
    </row>
    <row r="445" spans="1:50" x14ac:dyDescent="0.25">
      <c r="A445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F445" s="2" t="s">
        <v>1773</v>
      </c>
      <c r="G445" s="2" t="s">
        <v>1773</v>
      </c>
      <c r="H445" s="2" t="s">
        <v>1773</v>
      </c>
      <c r="I445" s="2" t="s">
        <v>1773</v>
      </c>
      <c r="J445" s="2" t="s">
        <v>1773</v>
      </c>
      <c r="K445" s="2" t="s">
        <v>1773</v>
      </c>
      <c r="L445" s="2" t="s">
        <v>1773</v>
      </c>
      <c r="M445" s="2" t="s">
        <v>1773</v>
      </c>
      <c r="N445" s="2" t="s">
        <v>1774</v>
      </c>
      <c r="O445" s="2" t="s">
        <v>1774</v>
      </c>
      <c r="P445" s="2" t="s">
        <v>1774</v>
      </c>
      <c r="Q445" s="2" t="s">
        <v>1773</v>
      </c>
      <c r="R445" s="2" t="s">
        <v>1773</v>
      </c>
      <c r="S445" s="2" t="s">
        <v>1773</v>
      </c>
      <c r="T445" s="2" t="s">
        <v>1773</v>
      </c>
      <c r="U445" s="2" t="s">
        <v>1773</v>
      </c>
      <c r="V445" s="2" t="s">
        <v>1773</v>
      </c>
      <c r="W445" s="2" t="s">
        <v>1773</v>
      </c>
      <c r="X445" s="2" t="s">
        <v>1774</v>
      </c>
      <c r="Y445" s="2" t="s">
        <v>1774</v>
      </c>
      <c r="Z445" s="2" t="s">
        <v>1774</v>
      </c>
      <c r="AA445" s="2" t="s">
        <v>1774</v>
      </c>
      <c r="AB445" s="2" t="s">
        <v>1774</v>
      </c>
      <c r="AC445" s="2" t="s">
        <v>1774</v>
      </c>
      <c r="AD445" s="2" t="s">
        <v>1774</v>
      </c>
      <c r="AE445" s="2" t="s">
        <v>1774</v>
      </c>
      <c r="AF445" s="2" t="s">
        <v>1775</v>
      </c>
      <c r="AG445" s="2" t="s">
        <v>1774</v>
      </c>
      <c r="AH445" s="2" t="s">
        <v>1774</v>
      </c>
      <c r="AI445" s="2" t="s">
        <v>1774</v>
      </c>
      <c r="AJ445" s="2" t="s">
        <v>1773</v>
      </c>
      <c r="AK445" s="2" t="s">
        <v>1774</v>
      </c>
      <c r="AL445" s="2" t="s">
        <v>1773</v>
      </c>
      <c r="AM445" s="2" t="s">
        <v>1773</v>
      </c>
      <c r="AN445" s="2" t="s">
        <v>1773</v>
      </c>
      <c r="AO445" s="2" t="s">
        <v>1773</v>
      </c>
      <c r="AP445" s="2" t="s">
        <v>1773</v>
      </c>
      <c r="AV445" s="2">
        <v>157278</v>
      </c>
      <c r="AW445" s="2" t="s">
        <v>1776</v>
      </c>
      <c r="AX445" s="2" t="s">
        <v>1776</v>
      </c>
    </row>
    <row r="446" spans="1:50" x14ac:dyDescent="0.25">
      <c r="A446" t="s">
        <v>1443</v>
      </c>
      <c r="B446" s="2" t="s">
        <v>3240</v>
      </c>
      <c r="C446" s="2">
        <v>8</v>
      </c>
      <c r="D446" s="2" t="s">
        <v>1920</v>
      </c>
      <c r="E446" s="2" t="s">
        <v>1774</v>
      </c>
      <c r="F446" s="2" t="s">
        <v>1775</v>
      </c>
      <c r="G446" s="2" t="s">
        <v>1775</v>
      </c>
      <c r="H446" s="2" t="s">
        <v>1775</v>
      </c>
      <c r="I446" s="2" t="s">
        <v>1775</v>
      </c>
      <c r="J446" s="2" t="s">
        <v>1774</v>
      </c>
      <c r="K446" s="2" t="s">
        <v>1775</v>
      </c>
      <c r="L446" s="2" t="s">
        <v>1775</v>
      </c>
      <c r="M446" s="2" t="s">
        <v>1775</v>
      </c>
      <c r="N446" s="2" t="s">
        <v>1774</v>
      </c>
      <c r="O446" s="2" t="s">
        <v>1774</v>
      </c>
      <c r="P446" s="2" t="s">
        <v>1775</v>
      </c>
      <c r="Q446" s="2" t="s">
        <v>1775</v>
      </c>
      <c r="R446" s="2" t="s">
        <v>1774</v>
      </c>
      <c r="S446" s="2" t="s">
        <v>1774</v>
      </c>
      <c r="T446" s="2" t="s">
        <v>1774</v>
      </c>
      <c r="U446" s="2" t="s">
        <v>1774</v>
      </c>
      <c r="AN446" s="2"/>
      <c r="AO446" s="2"/>
      <c r="AV446" s="2" t="s">
        <v>1776</v>
      </c>
      <c r="AW446" s="2">
        <v>398880</v>
      </c>
      <c r="AX446" s="2" t="s">
        <v>1776</v>
      </c>
    </row>
    <row r="447" spans="1:50" x14ac:dyDescent="0.25">
      <c r="A447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F447" s="2" t="s">
        <v>1773</v>
      </c>
      <c r="G447" s="2" t="s">
        <v>1773</v>
      </c>
      <c r="H447" s="2" t="s">
        <v>1773</v>
      </c>
      <c r="I447" s="2" t="s">
        <v>1773</v>
      </c>
      <c r="J447" s="2" t="s">
        <v>1773</v>
      </c>
      <c r="K447" s="2" t="s">
        <v>1773</v>
      </c>
      <c r="L447" s="2" t="s">
        <v>1773</v>
      </c>
      <c r="M447" s="2" t="s">
        <v>1773</v>
      </c>
      <c r="N447" s="2" t="s">
        <v>1773</v>
      </c>
      <c r="O447" s="2" t="s">
        <v>1773</v>
      </c>
      <c r="P447" s="2" t="s">
        <v>1773</v>
      </c>
      <c r="Q447" s="2" t="s">
        <v>1773</v>
      </c>
      <c r="R447" s="2" t="s">
        <v>1773</v>
      </c>
      <c r="S447" s="2" t="s">
        <v>1773</v>
      </c>
      <c r="T447" s="2" t="s">
        <v>1773</v>
      </c>
      <c r="U447" s="2" t="s">
        <v>1773</v>
      </c>
      <c r="V447" s="2" t="s">
        <v>1773</v>
      </c>
      <c r="W447" s="2" t="s">
        <v>1773</v>
      </c>
      <c r="X447" s="2" t="s">
        <v>1773</v>
      </c>
      <c r="Y447" s="2" t="s">
        <v>1773</v>
      </c>
      <c r="Z447" s="2" t="s">
        <v>1773</v>
      </c>
      <c r="AA447" s="2" t="s">
        <v>1773</v>
      </c>
      <c r="AB447" s="2" t="s">
        <v>1773</v>
      </c>
      <c r="AC447" s="2" t="s">
        <v>1773</v>
      </c>
      <c r="AD447" s="2" t="s">
        <v>1773</v>
      </c>
      <c r="AE447" s="2" t="s">
        <v>1773</v>
      </c>
      <c r="AF447" s="2" t="s">
        <v>1773</v>
      </c>
      <c r="AG447" s="2" t="s">
        <v>1773</v>
      </c>
      <c r="AH447" s="2" t="s">
        <v>1773</v>
      </c>
      <c r="AI447" s="2" t="s">
        <v>1773</v>
      </c>
      <c r="AJ447" s="2" t="s">
        <v>1773</v>
      </c>
      <c r="AK447" s="2" t="s">
        <v>1773</v>
      </c>
      <c r="AL447" s="2" t="s">
        <v>1773</v>
      </c>
      <c r="AM447" s="2" t="s">
        <v>1773</v>
      </c>
      <c r="AN447" s="2" t="s">
        <v>1773</v>
      </c>
      <c r="AO447" s="2" t="s">
        <v>1773</v>
      </c>
      <c r="AP447" s="2" t="s">
        <v>1773</v>
      </c>
      <c r="AV447" s="2">
        <v>341278</v>
      </c>
      <c r="AW447" s="2" t="s">
        <v>1776</v>
      </c>
      <c r="AX447" s="2" t="s">
        <v>1776</v>
      </c>
    </row>
    <row r="448" spans="1:50" x14ac:dyDescent="0.25">
      <c r="A448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F448" s="2" t="s">
        <v>1773</v>
      </c>
      <c r="G448" s="2" t="s">
        <v>1773</v>
      </c>
      <c r="H448" s="2" t="s">
        <v>1773</v>
      </c>
      <c r="I448" s="2" t="s">
        <v>1773</v>
      </c>
      <c r="J448" s="2" t="s">
        <v>1773</v>
      </c>
      <c r="K448" s="2" t="s">
        <v>1773</v>
      </c>
      <c r="L448" s="2" t="s">
        <v>1773</v>
      </c>
      <c r="M448" s="2" t="s">
        <v>1773</v>
      </c>
      <c r="N448" s="2" t="s">
        <v>1773</v>
      </c>
      <c r="O448" s="2" t="s">
        <v>1773</v>
      </c>
      <c r="P448" s="2" t="s">
        <v>1773</v>
      </c>
      <c r="Q448" s="2" t="s">
        <v>1773</v>
      </c>
      <c r="R448" s="2" t="s">
        <v>1773</v>
      </c>
      <c r="S448" s="2" t="s">
        <v>1773</v>
      </c>
      <c r="T448" s="2" t="s">
        <v>1773</v>
      </c>
      <c r="U448" s="2" t="s">
        <v>1773</v>
      </c>
      <c r="AN448" s="2"/>
      <c r="AO448" s="2"/>
      <c r="AV448" s="2">
        <v>366694</v>
      </c>
      <c r="AW448" s="2" t="s">
        <v>1776</v>
      </c>
      <c r="AX448" s="2" t="s">
        <v>1776</v>
      </c>
    </row>
    <row r="449" spans="1:50" x14ac:dyDescent="0.25">
      <c r="A449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F449" s="2" t="s">
        <v>1773</v>
      </c>
      <c r="G449" s="2" t="s">
        <v>1773</v>
      </c>
      <c r="H449" s="2" t="s">
        <v>1773</v>
      </c>
      <c r="I449" s="2" t="s">
        <v>1773</v>
      </c>
      <c r="J449" s="2" t="s">
        <v>1773</v>
      </c>
      <c r="K449" s="2" t="s">
        <v>1773</v>
      </c>
      <c r="L449" s="2" t="s">
        <v>1773</v>
      </c>
      <c r="M449" s="2" t="s">
        <v>1773</v>
      </c>
      <c r="N449" s="2" t="s">
        <v>1773</v>
      </c>
      <c r="O449" s="2" t="s">
        <v>1773</v>
      </c>
      <c r="P449" s="2" t="s">
        <v>1773</v>
      </c>
      <c r="Q449" s="2" t="s">
        <v>1773</v>
      </c>
      <c r="R449" s="2" t="s">
        <v>1773</v>
      </c>
      <c r="S449" s="2" t="s">
        <v>1773</v>
      </c>
      <c r="T449" s="2" t="s">
        <v>1773</v>
      </c>
      <c r="U449" s="2" t="s">
        <v>1773</v>
      </c>
      <c r="V449" s="2" t="s">
        <v>1773</v>
      </c>
      <c r="W449" s="2" t="s">
        <v>1773</v>
      </c>
      <c r="X449" s="2" t="s">
        <v>1773</v>
      </c>
      <c r="Y449" s="2" t="s">
        <v>1773</v>
      </c>
      <c r="Z449" s="2" t="s">
        <v>1773</v>
      </c>
      <c r="AA449" s="2" t="s">
        <v>1773</v>
      </c>
      <c r="AB449" s="2" t="s">
        <v>1773</v>
      </c>
      <c r="AC449" s="2" t="s">
        <v>1773</v>
      </c>
      <c r="AD449" s="2" t="s">
        <v>1773</v>
      </c>
      <c r="AE449" s="2" t="s">
        <v>1773</v>
      </c>
      <c r="AF449" s="2" t="s">
        <v>1773</v>
      </c>
      <c r="AG449" s="2" t="s">
        <v>1773</v>
      </c>
      <c r="AH449" s="2" t="s">
        <v>1773</v>
      </c>
      <c r="AI449" s="2" t="s">
        <v>1773</v>
      </c>
      <c r="AJ449" s="2" t="s">
        <v>1773</v>
      </c>
      <c r="AK449" s="2" t="s">
        <v>1773</v>
      </c>
      <c r="AL449" s="2" t="s">
        <v>1773</v>
      </c>
      <c r="AM449" s="2" t="s">
        <v>1773</v>
      </c>
      <c r="AN449" s="2" t="s">
        <v>1773</v>
      </c>
      <c r="AO449" s="2" t="s">
        <v>1773</v>
      </c>
      <c r="AP449" s="2" t="s">
        <v>1773</v>
      </c>
      <c r="AV449" s="2">
        <v>343783</v>
      </c>
      <c r="AW449" s="2" t="s">
        <v>1776</v>
      </c>
      <c r="AX449" s="2" t="s">
        <v>1776</v>
      </c>
    </row>
    <row r="450" spans="1:50" x14ac:dyDescent="0.25">
      <c r="A450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F450" s="2" t="s">
        <v>1773</v>
      </c>
      <c r="G450" s="2" t="s">
        <v>1773</v>
      </c>
      <c r="H450" s="2" t="s">
        <v>1773</v>
      </c>
      <c r="I450" s="2" t="s">
        <v>1773</v>
      </c>
      <c r="J450" s="2" t="s">
        <v>1773</v>
      </c>
      <c r="K450" s="2" t="s">
        <v>1773</v>
      </c>
      <c r="L450" s="2" t="s">
        <v>1773</v>
      </c>
      <c r="M450" s="2" t="s">
        <v>1773</v>
      </c>
      <c r="N450" s="2" t="s">
        <v>1773</v>
      </c>
      <c r="O450" s="2" t="s">
        <v>1773</v>
      </c>
      <c r="P450" s="2" t="s">
        <v>1773</v>
      </c>
      <c r="Q450" s="2" t="s">
        <v>1773</v>
      </c>
      <c r="R450" s="2" t="s">
        <v>1773</v>
      </c>
      <c r="S450" s="2" t="s">
        <v>1773</v>
      </c>
      <c r="T450" s="2" t="s">
        <v>1773</v>
      </c>
      <c r="U450" s="2" t="s">
        <v>1773</v>
      </c>
      <c r="V450" s="2" t="s">
        <v>1773</v>
      </c>
      <c r="W450" s="2" t="s">
        <v>1773</v>
      </c>
      <c r="X450" s="2" t="s">
        <v>1773</v>
      </c>
      <c r="Y450" s="2" t="s">
        <v>1773</v>
      </c>
      <c r="Z450" s="2" t="s">
        <v>1773</v>
      </c>
      <c r="AA450" s="2" t="s">
        <v>1773</v>
      </c>
      <c r="AB450" s="2" t="s">
        <v>1773</v>
      </c>
      <c r="AC450" s="2" t="s">
        <v>1773</v>
      </c>
      <c r="AD450" s="2" t="s">
        <v>1773</v>
      </c>
      <c r="AE450" s="2" t="s">
        <v>1773</v>
      </c>
      <c r="AF450" s="2" t="s">
        <v>1773</v>
      </c>
      <c r="AG450" s="2" t="s">
        <v>1773</v>
      </c>
      <c r="AH450" s="2" t="s">
        <v>1773</v>
      </c>
      <c r="AI450" s="2" t="s">
        <v>1773</v>
      </c>
      <c r="AJ450" s="2" t="s">
        <v>1773</v>
      </c>
      <c r="AK450" s="2" t="s">
        <v>1773</v>
      </c>
      <c r="AL450" s="2" t="s">
        <v>1773</v>
      </c>
      <c r="AM450" s="2" t="s">
        <v>1773</v>
      </c>
      <c r="AN450" s="2" t="s">
        <v>1773</v>
      </c>
      <c r="AO450" s="2" t="s">
        <v>1773</v>
      </c>
      <c r="AP450" s="2" t="s">
        <v>1773</v>
      </c>
      <c r="AV450" s="2">
        <v>203852</v>
      </c>
      <c r="AW450" s="2" t="s">
        <v>1776</v>
      </c>
      <c r="AX450" s="2" t="s">
        <v>1776</v>
      </c>
    </row>
    <row r="451" spans="1:50" x14ac:dyDescent="0.25">
      <c r="A451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F451" s="2" t="s">
        <v>1773</v>
      </c>
      <c r="G451" s="2" t="s">
        <v>1773</v>
      </c>
      <c r="H451" s="2" t="s">
        <v>1773</v>
      </c>
      <c r="I451" s="2" t="s">
        <v>1773</v>
      </c>
      <c r="J451" s="2" t="s">
        <v>1773</v>
      </c>
      <c r="K451" s="2" t="s">
        <v>1773</v>
      </c>
      <c r="L451" s="2" t="s">
        <v>1773</v>
      </c>
      <c r="M451" s="2" t="s">
        <v>1773</v>
      </c>
      <c r="N451" s="2" t="s">
        <v>1773</v>
      </c>
      <c r="O451" s="2" t="s">
        <v>1773</v>
      </c>
      <c r="P451" s="2" t="s">
        <v>1773</v>
      </c>
      <c r="Q451" s="2" t="s">
        <v>1773</v>
      </c>
      <c r="R451" s="2" t="s">
        <v>1773</v>
      </c>
      <c r="S451" s="2" t="s">
        <v>1773</v>
      </c>
      <c r="T451" s="2" t="s">
        <v>1773</v>
      </c>
      <c r="U451" s="2" t="s">
        <v>1773</v>
      </c>
      <c r="AN451" s="2"/>
      <c r="AO451" s="2"/>
      <c r="AV451" s="2">
        <v>398944</v>
      </c>
      <c r="AW451" s="2" t="s">
        <v>1776</v>
      </c>
      <c r="AX451" s="2" t="s">
        <v>1776</v>
      </c>
    </row>
    <row r="452" spans="1:50" x14ac:dyDescent="0.25">
      <c r="A45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  <c r="F452" s="2" t="s">
        <v>1775</v>
      </c>
      <c r="G452" s="2" t="s">
        <v>1774</v>
      </c>
      <c r="H452" s="2" t="s">
        <v>1774</v>
      </c>
      <c r="I452" s="2" t="s">
        <v>1774</v>
      </c>
      <c r="J452" s="2" t="s">
        <v>1774</v>
      </c>
      <c r="K452" s="2" t="s">
        <v>1774</v>
      </c>
      <c r="L452" s="2" t="s">
        <v>1774</v>
      </c>
      <c r="M452" s="2" t="s">
        <v>1774</v>
      </c>
      <c r="N452" s="2" t="s">
        <v>1774</v>
      </c>
      <c r="O452" s="2" t="s">
        <v>1775</v>
      </c>
      <c r="P452" s="2" t="s">
        <v>1774</v>
      </c>
      <c r="Q452" s="2" t="s">
        <v>1774</v>
      </c>
      <c r="R452" s="2" t="s">
        <v>1774</v>
      </c>
      <c r="S452" s="2" t="s">
        <v>1774</v>
      </c>
      <c r="T452" s="2" t="s">
        <v>1774</v>
      </c>
      <c r="U452" s="2" t="s">
        <v>1774</v>
      </c>
      <c r="AN452" s="2"/>
      <c r="AO452" s="2"/>
      <c r="AV452" s="2" t="s">
        <v>1776</v>
      </c>
      <c r="AW452" s="2">
        <v>399111</v>
      </c>
      <c r="AX452" s="2" t="s">
        <v>1776</v>
      </c>
    </row>
    <row r="453" spans="1:50" x14ac:dyDescent="0.25">
      <c r="A453" t="s">
        <v>630</v>
      </c>
      <c r="B453" s="2" t="s">
        <v>2427</v>
      </c>
      <c r="C453" s="2">
        <v>6</v>
      </c>
      <c r="D453" s="2" t="s">
        <v>1920</v>
      </c>
      <c r="E453" s="2" t="s">
        <v>1774</v>
      </c>
      <c r="F453" s="2" t="s">
        <v>1775</v>
      </c>
      <c r="G453" s="2" t="s">
        <v>1775</v>
      </c>
      <c r="H453" s="2" t="s">
        <v>1775</v>
      </c>
      <c r="I453" s="2" t="s">
        <v>1774</v>
      </c>
      <c r="J453" s="2" t="s">
        <v>1774</v>
      </c>
      <c r="K453" s="2" t="s">
        <v>1775</v>
      </c>
      <c r="L453" s="2" t="s">
        <v>1774</v>
      </c>
      <c r="M453" s="2" t="s">
        <v>1774</v>
      </c>
      <c r="N453" s="2" t="s">
        <v>1774</v>
      </c>
      <c r="O453" s="2" t="s">
        <v>1774</v>
      </c>
      <c r="P453" s="2" t="s">
        <v>1774</v>
      </c>
      <c r="Q453" s="2" t="s">
        <v>1774</v>
      </c>
      <c r="R453" s="2" t="s">
        <v>1774</v>
      </c>
      <c r="S453" s="2" t="s">
        <v>1774</v>
      </c>
      <c r="T453" s="2" t="s">
        <v>1774</v>
      </c>
      <c r="U453" s="2" t="s">
        <v>1775</v>
      </c>
      <c r="V453" s="2" t="s">
        <v>1774</v>
      </c>
      <c r="W453" s="2" t="s">
        <v>1774</v>
      </c>
      <c r="X453" s="2" t="s">
        <v>1774</v>
      </c>
      <c r="Y453" s="2" t="s">
        <v>1774</v>
      </c>
      <c r="Z453" s="2" t="s">
        <v>1774</v>
      </c>
      <c r="AA453" s="2" t="s">
        <v>1775</v>
      </c>
      <c r="AB453" s="2" t="s">
        <v>1774</v>
      </c>
      <c r="AC453" s="2" t="s">
        <v>1774</v>
      </c>
      <c r="AD453" s="2" t="s">
        <v>1775</v>
      </c>
      <c r="AE453" s="2" t="s">
        <v>1774</v>
      </c>
      <c r="AF453" s="2" t="s">
        <v>1774</v>
      </c>
      <c r="AG453" s="2" t="s">
        <v>1774</v>
      </c>
      <c r="AH453" s="2" t="s">
        <v>1774</v>
      </c>
      <c r="AI453" s="2" t="s">
        <v>1774</v>
      </c>
      <c r="AJ453" s="2" t="s">
        <v>1775</v>
      </c>
      <c r="AK453" s="2" t="s">
        <v>1775</v>
      </c>
      <c r="AL453" s="2" t="s">
        <v>1775</v>
      </c>
      <c r="AM453" s="2" t="s">
        <v>1774</v>
      </c>
      <c r="AN453" s="2" t="s">
        <v>1774</v>
      </c>
      <c r="AO453" s="2" t="s">
        <v>1774</v>
      </c>
      <c r="AP453" s="2" t="s">
        <v>1774</v>
      </c>
      <c r="AV453" s="2" t="s">
        <v>1776</v>
      </c>
      <c r="AW453" s="2">
        <v>217736</v>
      </c>
      <c r="AX453" s="2" t="s">
        <v>1776</v>
      </c>
    </row>
    <row r="454" spans="1:50" x14ac:dyDescent="0.25">
      <c r="A454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F454" s="2" t="s">
        <v>1773</v>
      </c>
      <c r="G454" s="2" t="s">
        <v>1773</v>
      </c>
      <c r="H454" s="2" t="s">
        <v>1773</v>
      </c>
      <c r="I454" s="2" t="s">
        <v>1773</v>
      </c>
      <c r="J454" s="2" t="s">
        <v>1773</v>
      </c>
      <c r="K454" s="2" t="s">
        <v>1773</v>
      </c>
      <c r="L454" s="2" t="s">
        <v>1773</v>
      </c>
      <c r="M454" s="2" t="s">
        <v>1773</v>
      </c>
      <c r="N454" s="2" t="s">
        <v>1773</v>
      </c>
      <c r="O454" s="2" t="s">
        <v>1773</v>
      </c>
      <c r="P454" s="2" t="s">
        <v>1773</v>
      </c>
      <c r="Q454" s="2" t="s">
        <v>1773</v>
      </c>
      <c r="R454" s="2" t="s">
        <v>1773</v>
      </c>
      <c r="S454" s="2" t="s">
        <v>1774</v>
      </c>
      <c r="T454" s="2" t="s">
        <v>1774</v>
      </c>
      <c r="U454" s="2" t="s">
        <v>1774</v>
      </c>
      <c r="AN454" s="2"/>
      <c r="AO454" s="2"/>
      <c r="AV454" s="2">
        <v>398063</v>
      </c>
      <c r="AW454" s="2" t="s">
        <v>1776</v>
      </c>
      <c r="AX454" s="2" t="s">
        <v>1776</v>
      </c>
    </row>
    <row r="455" spans="1:50" x14ac:dyDescent="0.25">
      <c r="A455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F455" s="2" t="s">
        <v>1773</v>
      </c>
      <c r="G455" s="2" t="s">
        <v>1773</v>
      </c>
      <c r="H455" s="2" t="s">
        <v>1773</v>
      </c>
      <c r="I455" s="2" t="s">
        <v>1773</v>
      </c>
      <c r="J455" s="2" t="s">
        <v>1773</v>
      </c>
      <c r="K455" s="2" t="s">
        <v>1773</v>
      </c>
      <c r="L455" s="2" t="s">
        <v>1773</v>
      </c>
      <c r="M455" s="2" t="s">
        <v>1773</v>
      </c>
      <c r="N455" s="2" t="s">
        <v>1773</v>
      </c>
      <c r="O455" s="2" t="s">
        <v>1773</v>
      </c>
      <c r="P455" s="2" t="s">
        <v>1774</v>
      </c>
      <c r="Q455" s="2" t="s">
        <v>1774</v>
      </c>
      <c r="R455" s="2" t="s">
        <v>1774</v>
      </c>
      <c r="S455" s="2" t="s">
        <v>1774</v>
      </c>
      <c r="T455" s="2" t="s">
        <v>1774</v>
      </c>
      <c r="U455" s="2" t="s">
        <v>1774</v>
      </c>
      <c r="AN455" s="2"/>
      <c r="AO455" s="2"/>
      <c r="AV455" s="2">
        <v>399103</v>
      </c>
      <c r="AW455" s="2" t="s">
        <v>1776</v>
      </c>
      <c r="AX455" s="2" t="s">
        <v>1776</v>
      </c>
    </row>
    <row r="456" spans="1:50" x14ac:dyDescent="0.25">
      <c r="A456" t="s">
        <v>1445</v>
      </c>
      <c r="B456" s="2" t="s">
        <v>3242</v>
      </c>
      <c r="C456" s="2">
        <v>6</v>
      </c>
      <c r="D456" s="2" t="s">
        <v>1920</v>
      </c>
      <c r="E456" s="2" t="s">
        <v>1774</v>
      </c>
      <c r="F456" s="2" t="s">
        <v>1775</v>
      </c>
      <c r="G456" s="2" t="s">
        <v>1775</v>
      </c>
      <c r="H456" s="2" t="s">
        <v>1775</v>
      </c>
      <c r="I456" s="2" t="s">
        <v>1774</v>
      </c>
      <c r="J456" s="2" t="s">
        <v>1774</v>
      </c>
      <c r="K456" s="2" t="s">
        <v>1775</v>
      </c>
      <c r="L456" s="2" t="s">
        <v>1774</v>
      </c>
      <c r="M456" s="2" t="s">
        <v>1774</v>
      </c>
      <c r="N456" s="2" t="s">
        <v>1774</v>
      </c>
      <c r="O456" s="2" t="s">
        <v>1775</v>
      </c>
      <c r="P456" s="2" t="s">
        <v>1774</v>
      </c>
      <c r="Q456" s="2" t="s">
        <v>1774</v>
      </c>
      <c r="R456" s="2" t="s">
        <v>1774</v>
      </c>
      <c r="S456" s="2" t="s">
        <v>1774</v>
      </c>
      <c r="T456" s="2" t="s">
        <v>1774</v>
      </c>
      <c r="U456" s="2" t="s">
        <v>1775</v>
      </c>
      <c r="AN456" s="2"/>
      <c r="AO456" s="2"/>
      <c r="AV456" s="2" t="s">
        <v>1776</v>
      </c>
      <c r="AW456" s="2">
        <v>399066</v>
      </c>
      <c r="AX456" s="2" t="s">
        <v>1776</v>
      </c>
    </row>
    <row r="457" spans="1:50" x14ac:dyDescent="0.25">
      <c r="A457" t="s">
        <v>410</v>
      </c>
      <c r="B457" s="2" t="s">
        <v>2207</v>
      </c>
      <c r="C457" s="2">
        <v>6</v>
      </c>
      <c r="D457" s="2" t="s">
        <v>1920</v>
      </c>
      <c r="E457" s="2" t="s">
        <v>1774</v>
      </c>
      <c r="F457" s="2" t="s">
        <v>1775</v>
      </c>
      <c r="G457" s="2" t="s">
        <v>1775</v>
      </c>
      <c r="H457" s="2" t="s">
        <v>1775</v>
      </c>
      <c r="I457" s="2" t="s">
        <v>1774</v>
      </c>
      <c r="J457" s="2" t="s">
        <v>1774</v>
      </c>
      <c r="K457" s="2" t="s">
        <v>1775</v>
      </c>
      <c r="L457" s="2" t="s">
        <v>1774</v>
      </c>
      <c r="M457" s="2" t="s">
        <v>1774</v>
      </c>
      <c r="N457" s="2" t="s">
        <v>1774</v>
      </c>
      <c r="O457" s="2" t="s">
        <v>1775</v>
      </c>
      <c r="P457" s="2" t="s">
        <v>1774</v>
      </c>
      <c r="Q457" s="2" t="s">
        <v>1774</v>
      </c>
      <c r="R457" s="2" t="s">
        <v>1774</v>
      </c>
      <c r="S457" s="2" t="s">
        <v>1774</v>
      </c>
      <c r="T457" s="2" t="s">
        <v>1774</v>
      </c>
      <c r="U457" s="2" t="s">
        <v>1775</v>
      </c>
      <c r="V457" s="2" t="s">
        <v>1774</v>
      </c>
      <c r="W457" s="2" t="s">
        <v>1774</v>
      </c>
      <c r="X457" s="2" t="s">
        <v>1774</v>
      </c>
      <c r="Y457" s="2" t="s">
        <v>1774</v>
      </c>
      <c r="Z457" s="2" t="s">
        <v>1774</v>
      </c>
      <c r="AA457" s="2" t="s">
        <v>1775</v>
      </c>
      <c r="AB457" s="2" t="s">
        <v>1774</v>
      </c>
      <c r="AC457" s="2" t="s">
        <v>1774</v>
      </c>
      <c r="AD457" s="2" t="s">
        <v>1775</v>
      </c>
      <c r="AE457" s="2" t="s">
        <v>1774</v>
      </c>
      <c r="AF457" s="2" t="s">
        <v>1774</v>
      </c>
      <c r="AG457" s="2" t="s">
        <v>1774</v>
      </c>
      <c r="AH457" s="2" t="s">
        <v>1774</v>
      </c>
      <c r="AI457" s="2" t="s">
        <v>1774</v>
      </c>
      <c r="AJ457" s="2" t="s">
        <v>1774</v>
      </c>
      <c r="AK457" s="2" t="s">
        <v>1774</v>
      </c>
      <c r="AL457" s="2" t="s">
        <v>1774</v>
      </c>
      <c r="AM457" s="2" t="s">
        <v>1774</v>
      </c>
      <c r="AN457" s="2" t="s">
        <v>1774</v>
      </c>
      <c r="AO457" s="2" t="s">
        <v>1774</v>
      </c>
      <c r="AP457" s="2" t="s">
        <v>1774</v>
      </c>
      <c r="AV457" s="2" t="s">
        <v>1776</v>
      </c>
      <c r="AW457" s="2">
        <v>173489</v>
      </c>
      <c r="AX457" s="2" t="s">
        <v>1776</v>
      </c>
    </row>
    <row r="458" spans="1:50" x14ac:dyDescent="0.25">
      <c r="A458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  <c r="F458" s="2" t="s">
        <v>1775</v>
      </c>
      <c r="G458" s="2" t="s">
        <v>1774</v>
      </c>
      <c r="H458" s="2" t="s">
        <v>1774</v>
      </c>
      <c r="I458" s="2" t="s">
        <v>1774</v>
      </c>
      <c r="J458" s="2" t="s">
        <v>1774</v>
      </c>
      <c r="K458" s="2" t="s">
        <v>1774</v>
      </c>
      <c r="L458" s="2" t="s">
        <v>1774</v>
      </c>
      <c r="M458" s="2" t="s">
        <v>1774</v>
      </c>
      <c r="N458" s="2" t="s">
        <v>1774</v>
      </c>
      <c r="O458" s="2" t="s">
        <v>1775</v>
      </c>
      <c r="P458" s="2" t="s">
        <v>1774</v>
      </c>
      <c r="Q458" s="2" t="s">
        <v>1774</v>
      </c>
      <c r="R458" s="2" t="s">
        <v>1774</v>
      </c>
      <c r="S458" s="2" t="s">
        <v>1774</v>
      </c>
      <c r="T458" s="2" t="s">
        <v>1774</v>
      </c>
      <c r="U458" s="2" t="s">
        <v>1775</v>
      </c>
      <c r="V458" s="2" t="s">
        <v>1774</v>
      </c>
      <c r="W458" s="2" t="s">
        <v>1774</v>
      </c>
      <c r="X458" s="2" t="s">
        <v>1774</v>
      </c>
      <c r="Y458" s="2" t="s">
        <v>1774</v>
      </c>
      <c r="Z458" s="2" t="s">
        <v>1774</v>
      </c>
      <c r="AA458" s="2" t="s">
        <v>1775</v>
      </c>
      <c r="AB458" s="2" t="s">
        <v>1774</v>
      </c>
      <c r="AC458" s="2" t="s">
        <v>1774</v>
      </c>
      <c r="AD458" s="2" t="s">
        <v>1775</v>
      </c>
      <c r="AE458" s="2" t="s">
        <v>1774</v>
      </c>
      <c r="AF458" s="2" t="s">
        <v>1774</v>
      </c>
      <c r="AG458" s="2" t="s">
        <v>1774</v>
      </c>
      <c r="AH458" s="2" t="s">
        <v>1774</v>
      </c>
      <c r="AI458" s="2" t="s">
        <v>1774</v>
      </c>
      <c r="AJ458" s="2" t="s">
        <v>1774</v>
      </c>
      <c r="AK458" s="2" t="s">
        <v>1774</v>
      </c>
      <c r="AL458" s="2" t="s">
        <v>1774</v>
      </c>
      <c r="AM458" s="2" t="s">
        <v>1774</v>
      </c>
      <c r="AN458" s="2" t="s">
        <v>1774</v>
      </c>
      <c r="AO458" s="2" t="s">
        <v>1774</v>
      </c>
      <c r="AP458" s="2" t="s">
        <v>1774</v>
      </c>
      <c r="AV458" s="2" t="s">
        <v>1776</v>
      </c>
      <c r="AW458" s="2">
        <v>112547</v>
      </c>
      <c r="AX458" s="2" t="s">
        <v>1776</v>
      </c>
    </row>
    <row r="459" spans="1:50" x14ac:dyDescent="0.25">
      <c r="A459" t="s">
        <v>676</v>
      </c>
      <c r="B459" s="2" t="s">
        <v>2473</v>
      </c>
      <c r="C459" s="2">
        <v>6</v>
      </c>
      <c r="D459" s="2" t="s">
        <v>1920</v>
      </c>
      <c r="E459" s="2" t="s">
        <v>1774</v>
      </c>
      <c r="F459" s="2" t="s">
        <v>1775</v>
      </c>
      <c r="G459" s="2" t="s">
        <v>1775</v>
      </c>
      <c r="H459" s="2" t="s">
        <v>1775</v>
      </c>
      <c r="I459" s="2" t="s">
        <v>1774</v>
      </c>
      <c r="J459" s="2" t="s">
        <v>1774</v>
      </c>
      <c r="K459" s="2" t="s">
        <v>1775</v>
      </c>
      <c r="L459" s="2" t="s">
        <v>1774</v>
      </c>
      <c r="M459" s="2" t="s">
        <v>1774</v>
      </c>
      <c r="N459" s="2" t="s">
        <v>1774</v>
      </c>
      <c r="O459" s="2" t="s">
        <v>1774</v>
      </c>
      <c r="P459" s="2" t="s">
        <v>1774</v>
      </c>
      <c r="Q459" s="2" t="s">
        <v>1774</v>
      </c>
      <c r="R459" s="2" t="s">
        <v>1774</v>
      </c>
      <c r="S459" s="2" t="s">
        <v>1774</v>
      </c>
      <c r="T459" s="2" t="s">
        <v>1774</v>
      </c>
      <c r="U459" s="2" t="s">
        <v>1774</v>
      </c>
      <c r="V459" s="2" t="s">
        <v>1774</v>
      </c>
      <c r="W459" s="2" t="s">
        <v>1774</v>
      </c>
      <c r="X459" s="2" t="s">
        <v>1774</v>
      </c>
      <c r="Y459" s="2" t="s">
        <v>1774</v>
      </c>
      <c r="Z459" s="2" t="s">
        <v>1773</v>
      </c>
      <c r="AA459" s="2" t="s">
        <v>1773</v>
      </c>
      <c r="AB459" s="2" t="s">
        <v>1774</v>
      </c>
      <c r="AC459" s="2" t="s">
        <v>1773</v>
      </c>
      <c r="AD459" s="2" t="s">
        <v>1773</v>
      </c>
      <c r="AE459" s="2" t="s">
        <v>1773</v>
      </c>
      <c r="AF459" s="2" t="s">
        <v>1773</v>
      </c>
      <c r="AG459" s="2" t="s">
        <v>1773</v>
      </c>
      <c r="AH459" s="2" t="s">
        <v>1773</v>
      </c>
      <c r="AI459" s="2" t="s">
        <v>1773</v>
      </c>
      <c r="AJ459" s="2" t="s">
        <v>1773</v>
      </c>
      <c r="AK459" s="2" t="s">
        <v>1774</v>
      </c>
      <c r="AL459" s="2" t="s">
        <v>1774</v>
      </c>
      <c r="AM459" s="2" t="s">
        <v>1774</v>
      </c>
      <c r="AN459" s="2" t="s">
        <v>1774</v>
      </c>
      <c r="AO459" s="2" t="s">
        <v>1774</v>
      </c>
      <c r="AP459" s="2" t="s">
        <v>1774</v>
      </c>
      <c r="AV459" s="2" t="s">
        <v>1776</v>
      </c>
      <c r="AW459" s="2">
        <v>228216</v>
      </c>
      <c r="AX459" s="2" t="s">
        <v>1776</v>
      </c>
    </row>
    <row r="460" spans="1:50" x14ac:dyDescent="0.25">
      <c r="A460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F460" s="2" t="s">
        <v>1773</v>
      </c>
      <c r="G460" s="2" t="s">
        <v>1773</v>
      </c>
      <c r="H460" s="2" t="s">
        <v>1773</v>
      </c>
      <c r="I460" s="2" t="s">
        <v>1773</v>
      </c>
      <c r="J460" s="2" t="s">
        <v>1773</v>
      </c>
      <c r="K460" s="2" t="s">
        <v>1773</v>
      </c>
      <c r="L460" s="2" t="s">
        <v>1773</v>
      </c>
      <c r="M460" s="2" t="s">
        <v>1773</v>
      </c>
      <c r="N460" s="2" t="s">
        <v>1773</v>
      </c>
      <c r="O460" s="2" t="s">
        <v>1773</v>
      </c>
      <c r="P460" s="2" t="s">
        <v>1773</v>
      </c>
      <c r="Q460" s="2" t="s">
        <v>1773</v>
      </c>
      <c r="R460" s="2" t="s">
        <v>1773</v>
      </c>
      <c r="S460" s="2" t="s">
        <v>1773</v>
      </c>
      <c r="T460" s="2" t="s">
        <v>1773</v>
      </c>
      <c r="U460" s="2" t="s">
        <v>1773</v>
      </c>
      <c r="V460" s="2" t="s">
        <v>1773</v>
      </c>
      <c r="W460" s="2" t="s">
        <v>1773</v>
      </c>
      <c r="X460" s="2" t="s">
        <v>1773</v>
      </c>
      <c r="Y460" s="2" t="s">
        <v>1773</v>
      </c>
      <c r="Z460" s="2" t="s">
        <v>1773</v>
      </c>
      <c r="AA460" s="2" t="s">
        <v>1773</v>
      </c>
      <c r="AB460" s="2" t="s">
        <v>1773</v>
      </c>
      <c r="AC460" s="2" t="s">
        <v>1773</v>
      </c>
      <c r="AD460" s="2" t="s">
        <v>1773</v>
      </c>
      <c r="AE460" s="2" t="s">
        <v>1773</v>
      </c>
      <c r="AF460" s="2" t="s">
        <v>1773</v>
      </c>
      <c r="AG460" s="2" t="s">
        <v>1773</v>
      </c>
      <c r="AH460" s="2" t="s">
        <v>1773</v>
      </c>
      <c r="AI460" s="2" t="s">
        <v>1773</v>
      </c>
      <c r="AJ460" s="2" t="s">
        <v>1773</v>
      </c>
      <c r="AK460" s="2" t="s">
        <v>1773</v>
      </c>
      <c r="AL460" s="2" t="s">
        <v>1773</v>
      </c>
      <c r="AM460" s="2" t="s">
        <v>1773</v>
      </c>
      <c r="AN460" s="2" t="s">
        <v>1773</v>
      </c>
      <c r="AO460" s="2" t="s">
        <v>1773</v>
      </c>
      <c r="AP460" s="2" t="s">
        <v>1773</v>
      </c>
      <c r="AV460" s="2">
        <v>228080</v>
      </c>
      <c r="AW460" s="2" t="s">
        <v>1776</v>
      </c>
      <c r="AX460" s="2" t="s">
        <v>1776</v>
      </c>
    </row>
    <row r="461" spans="1:50" x14ac:dyDescent="0.25">
      <c r="A461" t="s">
        <v>308</v>
      </c>
      <c r="B461" s="2" t="s">
        <v>2103</v>
      </c>
      <c r="C461" s="2">
        <v>12</v>
      </c>
      <c r="D461" s="2" t="s">
        <v>1920</v>
      </c>
      <c r="E461" s="2" t="s">
        <v>1773</v>
      </c>
      <c r="F461" s="2" t="s">
        <v>1774</v>
      </c>
      <c r="G461" s="2" t="s">
        <v>1774</v>
      </c>
      <c r="H461" s="2" t="s">
        <v>1774</v>
      </c>
      <c r="I461" s="2" t="s">
        <v>1774</v>
      </c>
      <c r="J461" s="2" t="s">
        <v>1773</v>
      </c>
      <c r="K461" s="2" t="s">
        <v>1773</v>
      </c>
      <c r="L461" s="2" t="s">
        <v>1773</v>
      </c>
      <c r="M461" s="2" t="s">
        <v>1773</v>
      </c>
      <c r="N461" s="2" t="s">
        <v>1773</v>
      </c>
      <c r="O461" s="2" t="s">
        <v>1773</v>
      </c>
      <c r="P461" s="2" t="s">
        <v>1773</v>
      </c>
      <c r="Q461" s="2" t="s">
        <v>1773</v>
      </c>
      <c r="R461" s="2" t="s">
        <v>1773</v>
      </c>
      <c r="S461" s="2" t="s">
        <v>1773</v>
      </c>
      <c r="T461" s="2" t="s">
        <v>1773</v>
      </c>
      <c r="U461" s="2" t="s">
        <v>1773</v>
      </c>
      <c r="V461" s="2" t="s">
        <v>1773</v>
      </c>
      <c r="W461" s="2" t="s">
        <v>1773</v>
      </c>
      <c r="X461" s="2" t="s">
        <v>1773</v>
      </c>
      <c r="Y461" s="2" t="s">
        <v>1773</v>
      </c>
      <c r="Z461" s="2" t="s">
        <v>1773</v>
      </c>
      <c r="AA461" s="2" t="s">
        <v>1773</v>
      </c>
      <c r="AB461" s="2" t="s">
        <v>1773</v>
      </c>
      <c r="AC461" s="2" t="s">
        <v>1773</v>
      </c>
      <c r="AD461" s="2" t="s">
        <v>1773</v>
      </c>
      <c r="AE461" s="2" t="s">
        <v>1773</v>
      </c>
      <c r="AF461" s="2" t="s">
        <v>1773</v>
      </c>
      <c r="AG461" s="2" t="s">
        <v>1773</v>
      </c>
      <c r="AH461" s="2" t="s">
        <v>1773</v>
      </c>
      <c r="AI461" s="2" t="s">
        <v>1773</v>
      </c>
      <c r="AJ461" s="2" t="s">
        <v>1773</v>
      </c>
      <c r="AK461" s="2" t="s">
        <v>1773</v>
      </c>
      <c r="AL461" s="2" t="s">
        <v>1773</v>
      </c>
      <c r="AM461" s="2" t="s">
        <v>1773</v>
      </c>
      <c r="AN461" s="2"/>
      <c r="AO461" s="2"/>
      <c r="AV461" s="2">
        <v>142922</v>
      </c>
      <c r="AW461" s="2" t="s">
        <v>1776</v>
      </c>
      <c r="AX461" s="2" t="s">
        <v>1776</v>
      </c>
    </row>
    <row r="462" spans="1:50" x14ac:dyDescent="0.25">
      <c r="A46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F462" s="2" t="s">
        <v>1773</v>
      </c>
      <c r="G462" s="2" t="s">
        <v>1773</v>
      </c>
      <c r="H462" s="2" t="s">
        <v>1773</v>
      </c>
      <c r="I462" s="2" t="s">
        <v>1773</v>
      </c>
      <c r="J462" s="2" t="s">
        <v>1773</v>
      </c>
      <c r="K462" s="2" t="s">
        <v>1773</v>
      </c>
      <c r="L462" s="2" t="s">
        <v>1773</v>
      </c>
      <c r="M462" s="2" t="s">
        <v>1773</v>
      </c>
      <c r="N462" s="2" t="s">
        <v>1773</v>
      </c>
      <c r="O462" s="2" t="s">
        <v>1773</v>
      </c>
      <c r="P462" s="2" t="s">
        <v>1773</v>
      </c>
      <c r="Q462" s="2" t="s">
        <v>1773</v>
      </c>
      <c r="R462" s="2" t="s">
        <v>1773</v>
      </c>
      <c r="S462" s="2" t="s">
        <v>1773</v>
      </c>
      <c r="T462" s="2" t="s">
        <v>1773</v>
      </c>
      <c r="U462" s="2" t="s">
        <v>1773</v>
      </c>
      <c r="V462" s="2" t="s">
        <v>1773</v>
      </c>
      <c r="W462" s="2" t="s">
        <v>1773</v>
      </c>
      <c r="X462" s="2" t="s">
        <v>1773</v>
      </c>
      <c r="Y462" s="2" t="s">
        <v>1773</v>
      </c>
      <c r="Z462" s="2" t="s">
        <v>1773</v>
      </c>
      <c r="AA462" s="2" t="s">
        <v>1773</v>
      </c>
      <c r="AB462" s="2" t="s">
        <v>1773</v>
      </c>
      <c r="AC462" s="2" t="s">
        <v>1773</v>
      </c>
      <c r="AD462" s="2" t="s">
        <v>1773</v>
      </c>
      <c r="AE462" s="2" t="s">
        <v>1773</v>
      </c>
      <c r="AF462" s="2" t="s">
        <v>1773</v>
      </c>
      <c r="AG462" s="2" t="s">
        <v>1773</v>
      </c>
      <c r="AH462" s="2" t="s">
        <v>1773</v>
      </c>
      <c r="AI462" s="2" t="s">
        <v>1773</v>
      </c>
      <c r="AJ462" s="2" t="s">
        <v>1773</v>
      </c>
      <c r="AK462" s="2" t="s">
        <v>1773</v>
      </c>
      <c r="AL462" s="2" t="s">
        <v>1773</v>
      </c>
      <c r="AM462" s="2" t="s">
        <v>1773</v>
      </c>
      <c r="AN462" s="2" t="s">
        <v>1773</v>
      </c>
      <c r="AO462" s="2" t="s">
        <v>1773</v>
      </c>
      <c r="AP462" s="2" t="s">
        <v>1773</v>
      </c>
      <c r="AV462" s="2">
        <v>142906</v>
      </c>
      <c r="AW462" s="2" t="s">
        <v>1776</v>
      </c>
      <c r="AX462" s="2" t="s">
        <v>1776</v>
      </c>
    </row>
    <row r="463" spans="1:50" x14ac:dyDescent="0.25">
      <c r="A463" t="s">
        <v>306</v>
      </c>
      <c r="B463" s="2" t="s">
        <v>2101</v>
      </c>
      <c r="C463" s="2">
        <v>6</v>
      </c>
      <c r="D463" s="2" t="s">
        <v>1920</v>
      </c>
      <c r="E463" s="2" t="s">
        <v>1774</v>
      </c>
      <c r="F463" s="2" t="s">
        <v>1775</v>
      </c>
      <c r="G463" s="2" t="s">
        <v>1775</v>
      </c>
      <c r="H463" s="2" t="s">
        <v>1775</v>
      </c>
      <c r="I463" s="2" t="s">
        <v>1774</v>
      </c>
      <c r="J463" s="2" t="s">
        <v>1774</v>
      </c>
      <c r="K463" s="2" t="s">
        <v>1775</v>
      </c>
      <c r="L463" s="2" t="s">
        <v>1774</v>
      </c>
      <c r="M463" s="2" t="s">
        <v>1774</v>
      </c>
      <c r="N463" s="2" t="s">
        <v>1774</v>
      </c>
      <c r="O463" s="2" t="s">
        <v>1774</v>
      </c>
      <c r="P463" s="2" t="s">
        <v>1774</v>
      </c>
      <c r="Q463" s="2" t="s">
        <v>1774</v>
      </c>
      <c r="R463" s="2" t="s">
        <v>1774</v>
      </c>
      <c r="S463" s="2" t="s">
        <v>1774</v>
      </c>
      <c r="T463" s="2" t="s">
        <v>1774</v>
      </c>
      <c r="U463" s="2" t="s">
        <v>1773</v>
      </c>
      <c r="V463" s="2" t="s">
        <v>1773</v>
      </c>
      <c r="W463" s="2" t="s">
        <v>1773</v>
      </c>
      <c r="X463" s="2" t="s">
        <v>1773</v>
      </c>
      <c r="Y463" s="2" t="s">
        <v>1773</v>
      </c>
      <c r="Z463" s="2" t="s">
        <v>1773</v>
      </c>
      <c r="AA463" s="2" t="s">
        <v>1773</v>
      </c>
      <c r="AB463" s="2" t="s">
        <v>1773</v>
      </c>
      <c r="AC463" s="2" t="s">
        <v>1773</v>
      </c>
      <c r="AD463" s="2" t="s">
        <v>1773</v>
      </c>
      <c r="AE463" s="2" t="s">
        <v>1773</v>
      </c>
      <c r="AF463" s="2" t="s">
        <v>1773</v>
      </c>
      <c r="AG463" s="2" t="s">
        <v>1773</v>
      </c>
      <c r="AH463" s="2" t="s">
        <v>1773</v>
      </c>
      <c r="AI463" s="2" t="s">
        <v>1773</v>
      </c>
      <c r="AJ463" s="2" t="s">
        <v>1773</v>
      </c>
      <c r="AK463" s="2" t="s">
        <v>1773</v>
      </c>
      <c r="AL463" s="2" t="s">
        <v>1773</v>
      </c>
      <c r="AM463" s="2" t="s">
        <v>1773</v>
      </c>
      <c r="AN463" s="2" t="s">
        <v>1773</v>
      </c>
      <c r="AO463" s="2" t="s">
        <v>1774</v>
      </c>
      <c r="AP463" s="2" t="s">
        <v>1774</v>
      </c>
      <c r="AV463" s="2" t="s">
        <v>1776</v>
      </c>
      <c r="AW463" s="2">
        <v>142877</v>
      </c>
      <c r="AX463" s="2" t="s">
        <v>1776</v>
      </c>
    </row>
    <row r="464" spans="1:50" x14ac:dyDescent="0.25">
      <c r="A464" t="s">
        <v>305</v>
      </c>
      <c r="B464" s="2" t="s">
        <v>2100</v>
      </c>
      <c r="C464" s="2">
        <v>6</v>
      </c>
      <c r="D464" s="2" t="s">
        <v>1920</v>
      </c>
      <c r="E464" s="2" t="s">
        <v>1774</v>
      </c>
      <c r="F464" s="2" t="s">
        <v>1775</v>
      </c>
      <c r="G464" s="2" t="s">
        <v>1775</v>
      </c>
      <c r="H464" s="2" t="s">
        <v>1775</v>
      </c>
      <c r="I464" s="2" t="s">
        <v>1774</v>
      </c>
      <c r="J464" s="2" t="s">
        <v>1774</v>
      </c>
      <c r="K464" s="2" t="s">
        <v>1775</v>
      </c>
      <c r="L464" s="2" t="s">
        <v>1774</v>
      </c>
      <c r="M464" s="2" t="s">
        <v>1774</v>
      </c>
      <c r="N464" s="2" t="s">
        <v>1774</v>
      </c>
      <c r="O464" s="2" t="s">
        <v>1774</v>
      </c>
      <c r="P464" s="2" t="s">
        <v>1774</v>
      </c>
      <c r="Q464" s="2" t="s">
        <v>1774</v>
      </c>
      <c r="R464" s="2" t="s">
        <v>1774</v>
      </c>
      <c r="S464" s="2" t="s">
        <v>1774</v>
      </c>
      <c r="T464" s="2" t="s">
        <v>1774</v>
      </c>
      <c r="U464" s="2" t="s">
        <v>1774</v>
      </c>
      <c r="V464" s="2" t="s">
        <v>1774</v>
      </c>
      <c r="W464" s="2" t="s">
        <v>1774</v>
      </c>
      <c r="X464" s="2" t="s">
        <v>1774</v>
      </c>
      <c r="Y464" s="2" t="s">
        <v>1773</v>
      </c>
      <c r="Z464" s="2" t="s">
        <v>1773</v>
      </c>
      <c r="AA464" s="2" t="s">
        <v>1773</v>
      </c>
      <c r="AB464" s="2" t="s">
        <v>1773</v>
      </c>
      <c r="AC464" s="2" t="s">
        <v>1773</v>
      </c>
      <c r="AD464" s="2" t="s">
        <v>1773</v>
      </c>
      <c r="AE464" s="2" t="s">
        <v>1773</v>
      </c>
      <c r="AF464" s="2" t="s">
        <v>1773</v>
      </c>
      <c r="AG464" s="2" t="s">
        <v>1773</v>
      </c>
      <c r="AH464" s="2" t="s">
        <v>1773</v>
      </c>
      <c r="AI464" s="2" t="s">
        <v>1773</v>
      </c>
      <c r="AJ464" s="2" t="s">
        <v>1773</v>
      </c>
      <c r="AK464" s="2" t="s">
        <v>1774</v>
      </c>
      <c r="AL464" s="2" t="s">
        <v>1774</v>
      </c>
      <c r="AM464" s="2" t="s">
        <v>1774</v>
      </c>
      <c r="AN464" s="2"/>
      <c r="AO464" s="2"/>
      <c r="AV464" s="2" t="s">
        <v>1776</v>
      </c>
      <c r="AW464" s="2">
        <v>142818</v>
      </c>
      <c r="AX464" s="2" t="s">
        <v>1776</v>
      </c>
    </row>
    <row r="465" spans="1:50" x14ac:dyDescent="0.25">
      <c r="A465" t="s">
        <v>679</v>
      </c>
      <c r="B465" s="2" t="s">
        <v>2476</v>
      </c>
      <c r="C465" s="2">
        <v>6</v>
      </c>
      <c r="D465" s="2" t="s">
        <v>1920</v>
      </c>
      <c r="E465" s="2" t="s">
        <v>1774</v>
      </c>
      <c r="F465" s="2" t="s">
        <v>1775</v>
      </c>
      <c r="G465" s="2" t="s">
        <v>1775</v>
      </c>
      <c r="H465" s="2" t="s">
        <v>1775</v>
      </c>
      <c r="I465" s="2" t="s">
        <v>1774</v>
      </c>
      <c r="J465" s="2" t="s">
        <v>1774</v>
      </c>
      <c r="K465" s="2" t="s">
        <v>1775</v>
      </c>
      <c r="L465" s="2" t="s">
        <v>1774</v>
      </c>
      <c r="M465" s="2" t="s">
        <v>1774</v>
      </c>
      <c r="N465" s="2" t="s">
        <v>1774</v>
      </c>
      <c r="O465" s="2" t="s">
        <v>1774</v>
      </c>
      <c r="P465" s="2" t="s">
        <v>1774</v>
      </c>
      <c r="Q465" s="2" t="s">
        <v>1774</v>
      </c>
      <c r="R465" s="2" t="s">
        <v>1774</v>
      </c>
      <c r="S465" s="2" t="s">
        <v>1774</v>
      </c>
      <c r="T465" s="2" t="s">
        <v>1774</v>
      </c>
      <c r="U465" s="2" t="s">
        <v>1774</v>
      </c>
      <c r="V465" s="2" t="s">
        <v>1774</v>
      </c>
      <c r="W465" s="2" t="s">
        <v>1774</v>
      </c>
      <c r="X465" s="2" t="s">
        <v>1774</v>
      </c>
      <c r="Y465" s="2" t="s">
        <v>1774</v>
      </c>
      <c r="Z465" s="2" t="s">
        <v>1774</v>
      </c>
      <c r="AA465" s="2" t="s">
        <v>1774</v>
      </c>
      <c r="AB465" s="2" t="s">
        <v>1774</v>
      </c>
      <c r="AC465" s="2" t="s">
        <v>1774</v>
      </c>
      <c r="AD465" s="2" t="s">
        <v>1774</v>
      </c>
      <c r="AE465" s="2" t="s">
        <v>1774</v>
      </c>
      <c r="AF465" s="2" t="s">
        <v>1774</v>
      </c>
      <c r="AG465" s="2" t="s">
        <v>1774</v>
      </c>
      <c r="AH465" s="2" t="s">
        <v>1774</v>
      </c>
      <c r="AI465" s="2" t="s">
        <v>1774</v>
      </c>
      <c r="AJ465" s="2" t="s">
        <v>1774</v>
      </c>
      <c r="AK465" s="2" t="s">
        <v>1774</v>
      </c>
      <c r="AL465" s="2" t="s">
        <v>1774</v>
      </c>
      <c r="AM465" s="2" t="s">
        <v>1774</v>
      </c>
      <c r="AN465" s="2" t="s">
        <v>1774</v>
      </c>
      <c r="AO465" s="2" t="s">
        <v>1774</v>
      </c>
      <c r="AP465" s="2" t="s">
        <v>1774</v>
      </c>
      <c r="AV465" s="2" t="s">
        <v>1776</v>
      </c>
      <c r="AW465" s="2">
        <v>228531</v>
      </c>
      <c r="AX465" s="2" t="s">
        <v>1776</v>
      </c>
    </row>
    <row r="466" spans="1:50" x14ac:dyDescent="0.25">
      <c r="A466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F466" s="2" t="s">
        <v>1773</v>
      </c>
      <c r="G466" s="2" t="s">
        <v>1773</v>
      </c>
      <c r="H466" s="2" t="s">
        <v>1773</v>
      </c>
      <c r="I466" s="2" t="s">
        <v>1773</v>
      </c>
      <c r="J466" s="2" t="s">
        <v>1773</v>
      </c>
      <c r="K466" s="2" t="s">
        <v>1773</v>
      </c>
      <c r="L466" s="2" t="s">
        <v>1773</v>
      </c>
      <c r="M466" s="2" t="s">
        <v>1773</v>
      </c>
      <c r="N466" s="2" t="s">
        <v>1773</v>
      </c>
      <c r="O466" s="2" t="s">
        <v>1773</v>
      </c>
      <c r="P466" s="2" t="s">
        <v>1773</v>
      </c>
      <c r="Q466" s="2" t="s">
        <v>1773</v>
      </c>
      <c r="R466" s="2" t="s">
        <v>1773</v>
      </c>
      <c r="S466" s="2" t="s">
        <v>1773</v>
      </c>
      <c r="T466" s="2" t="s">
        <v>1773</v>
      </c>
      <c r="U466" s="2" t="s">
        <v>1773</v>
      </c>
      <c r="V466" s="2" t="s">
        <v>1773</v>
      </c>
      <c r="W466" s="2" t="s">
        <v>1773</v>
      </c>
      <c r="X466" s="2" t="s">
        <v>1773</v>
      </c>
      <c r="Y466" s="2" t="s">
        <v>1773</v>
      </c>
      <c r="Z466" s="2" t="s">
        <v>1773</v>
      </c>
      <c r="AA466" s="2" t="s">
        <v>1773</v>
      </c>
      <c r="AB466" s="2" t="s">
        <v>1773</v>
      </c>
      <c r="AC466" s="2" t="s">
        <v>1773</v>
      </c>
      <c r="AD466" s="2" t="s">
        <v>1773</v>
      </c>
      <c r="AE466" s="2" t="s">
        <v>1773</v>
      </c>
      <c r="AF466" s="2" t="s">
        <v>1773</v>
      </c>
      <c r="AG466" s="2" t="s">
        <v>1773</v>
      </c>
      <c r="AH466" s="2" t="s">
        <v>1773</v>
      </c>
      <c r="AI466" s="2" t="s">
        <v>1773</v>
      </c>
      <c r="AJ466" s="2" t="s">
        <v>1773</v>
      </c>
      <c r="AK466" s="2" t="s">
        <v>1773</v>
      </c>
      <c r="AL466" s="2" t="s">
        <v>1773</v>
      </c>
      <c r="AM466" s="2" t="s">
        <v>1773</v>
      </c>
      <c r="AN466" s="2" t="s">
        <v>1773</v>
      </c>
      <c r="AO466" s="2" t="s">
        <v>1773</v>
      </c>
      <c r="AP466" s="2" t="s">
        <v>1773</v>
      </c>
      <c r="AV466" s="2">
        <v>228101</v>
      </c>
      <c r="AW466" s="2" t="s">
        <v>1776</v>
      </c>
      <c r="AX466" s="2" t="s">
        <v>1776</v>
      </c>
    </row>
    <row r="467" spans="1:50" x14ac:dyDescent="0.25">
      <c r="A467" t="s">
        <v>1243</v>
      </c>
      <c r="B467" s="2" t="s">
        <v>3040</v>
      </c>
      <c r="C467" s="2">
        <v>12</v>
      </c>
      <c r="D467" s="2" t="s">
        <v>1920</v>
      </c>
      <c r="E467" s="2" t="s">
        <v>1774</v>
      </c>
      <c r="F467" s="2" t="s">
        <v>1775</v>
      </c>
      <c r="G467" s="2" t="s">
        <v>1775</v>
      </c>
      <c r="H467" s="2" t="s">
        <v>1775</v>
      </c>
      <c r="I467" s="2" t="s">
        <v>1774</v>
      </c>
      <c r="J467" s="2" t="s">
        <v>1774</v>
      </c>
      <c r="K467" s="2" t="s">
        <v>1775</v>
      </c>
      <c r="L467" s="2" t="s">
        <v>1774</v>
      </c>
      <c r="M467" s="2" t="s">
        <v>1774</v>
      </c>
      <c r="N467" s="2" t="s">
        <v>1774</v>
      </c>
      <c r="O467" s="2" t="s">
        <v>1774</v>
      </c>
      <c r="P467" s="2" t="s">
        <v>1774</v>
      </c>
      <c r="Q467" s="2" t="s">
        <v>1774</v>
      </c>
      <c r="R467" s="2" t="s">
        <v>1774</v>
      </c>
      <c r="S467" s="2" t="s">
        <v>1774</v>
      </c>
      <c r="T467" s="2" t="s">
        <v>1774</v>
      </c>
      <c r="U467" s="2" t="s">
        <v>1775</v>
      </c>
      <c r="V467" s="2" t="s">
        <v>1775</v>
      </c>
      <c r="W467" s="2" t="s">
        <v>1774</v>
      </c>
      <c r="X467" s="2" t="s">
        <v>1774</v>
      </c>
      <c r="Y467" s="2" t="s">
        <v>1774</v>
      </c>
      <c r="Z467" s="2" t="s">
        <v>1774</v>
      </c>
      <c r="AA467" s="2" t="s">
        <v>1774</v>
      </c>
      <c r="AB467" s="2" t="s">
        <v>1774</v>
      </c>
      <c r="AC467" s="2" t="s">
        <v>1774</v>
      </c>
      <c r="AD467" s="2" t="s">
        <v>1774</v>
      </c>
      <c r="AE467" s="2" t="s">
        <v>1774</v>
      </c>
      <c r="AF467" s="2" t="s">
        <v>1774</v>
      </c>
      <c r="AG467" s="2" t="s">
        <v>1774</v>
      </c>
      <c r="AH467" s="2" t="s">
        <v>1774</v>
      </c>
      <c r="AI467" s="2" t="s">
        <v>1774</v>
      </c>
      <c r="AJ467" s="2" t="s">
        <v>1774</v>
      </c>
      <c r="AK467" s="2" t="s">
        <v>1774</v>
      </c>
      <c r="AL467" s="2" t="s">
        <v>1774</v>
      </c>
      <c r="AM467" s="2" t="s">
        <v>1774</v>
      </c>
      <c r="AN467" s="2" t="s">
        <v>1774</v>
      </c>
      <c r="AO467" s="2" t="s">
        <v>1774</v>
      </c>
      <c r="AP467" s="2" t="s">
        <v>1774</v>
      </c>
      <c r="AV467" s="2" t="s">
        <v>1776</v>
      </c>
      <c r="AW467" s="2">
        <v>345383</v>
      </c>
      <c r="AX467" s="2" t="s">
        <v>1776</v>
      </c>
    </row>
    <row r="468" spans="1:50" x14ac:dyDescent="0.25">
      <c r="A468" t="s">
        <v>1244</v>
      </c>
      <c r="B468" s="2" t="s">
        <v>3041</v>
      </c>
      <c r="C468" s="2">
        <v>12</v>
      </c>
      <c r="D468" s="2" t="s">
        <v>1920</v>
      </c>
      <c r="E468" s="2" t="s">
        <v>1774</v>
      </c>
      <c r="F468" s="2" t="s">
        <v>1775</v>
      </c>
      <c r="G468" s="2" t="s">
        <v>1775</v>
      </c>
      <c r="H468" s="2" t="s">
        <v>1775</v>
      </c>
      <c r="I468" s="2" t="s">
        <v>1774</v>
      </c>
      <c r="J468" s="2" t="s">
        <v>1774</v>
      </c>
      <c r="K468" s="2" t="s">
        <v>1775</v>
      </c>
      <c r="L468" s="2" t="s">
        <v>1774</v>
      </c>
      <c r="M468" s="2" t="s">
        <v>1774</v>
      </c>
      <c r="N468" s="2" t="s">
        <v>1774</v>
      </c>
      <c r="O468" s="2" t="s">
        <v>1774</v>
      </c>
      <c r="P468" s="2" t="s">
        <v>1774</v>
      </c>
      <c r="Q468" s="2" t="s">
        <v>1774</v>
      </c>
      <c r="R468" s="2" t="s">
        <v>1774</v>
      </c>
      <c r="S468" s="2" t="s">
        <v>1774</v>
      </c>
      <c r="T468" s="2" t="s">
        <v>1774</v>
      </c>
      <c r="U468" s="2" t="s">
        <v>1775</v>
      </c>
      <c r="V468" s="2" t="s">
        <v>1775</v>
      </c>
      <c r="W468" s="2" t="s">
        <v>1774</v>
      </c>
      <c r="X468" s="2" t="s">
        <v>1774</v>
      </c>
      <c r="Y468" s="2" t="s">
        <v>1774</v>
      </c>
      <c r="Z468" s="2" t="s">
        <v>1774</v>
      </c>
      <c r="AA468" s="2" t="s">
        <v>1774</v>
      </c>
      <c r="AB468" s="2" t="s">
        <v>1774</v>
      </c>
      <c r="AC468" s="2" t="s">
        <v>1774</v>
      </c>
      <c r="AD468" s="2" t="s">
        <v>1774</v>
      </c>
      <c r="AE468" s="2" t="s">
        <v>1774</v>
      </c>
      <c r="AF468" s="2" t="s">
        <v>1774</v>
      </c>
      <c r="AG468" s="2" t="s">
        <v>1774</v>
      </c>
      <c r="AH468" s="2" t="s">
        <v>1774</v>
      </c>
      <c r="AI468" s="2" t="s">
        <v>1774</v>
      </c>
      <c r="AJ468" s="2" t="s">
        <v>1774</v>
      </c>
      <c r="AK468" s="2" t="s">
        <v>1774</v>
      </c>
      <c r="AL468" s="2" t="s">
        <v>1774</v>
      </c>
      <c r="AM468" s="2" t="s">
        <v>1774</v>
      </c>
      <c r="AN468" s="2" t="s">
        <v>1774</v>
      </c>
      <c r="AO468" s="2" t="s">
        <v>1774</v>
      </c>
      <c r="AP468" s="2" t="s">
        <v>1774</v>
      </c>
      <c r="AV468" s="2" t="s">
        <v>1776</v>
      </c>
      <c r="AW468" s="2">
        <v>345391</v>
      </c>
      <c r="AX468" s="2" t="s">
        <v>1776</v>
      </c>
    </row>
    <row r="469" spans="1:50" x14ac:dyDescent="0.25">
      <c r="A469" t="s">
        <v>1139</v>
      </c>
      <c r="B469" s="2" t="s">
        <v>2936</v>
      </c>
      <c r="C469" s="2">
        <v>3</v>
      </c>
      <c r="D469" s="2" t="s">
        <v>1920</v>
      </c>
      <c r="E469" s="2" t="s">
        <v>1774</v>
      </c>
      <c r="F469" s="2" t="s">
        <v>1774</v>
      </c>
      <c r="G469" s="2" t="s">
        <v>1774</v>
      </c>
      <c r="H469" s="2" t="s">
        <v>1774</v>
      </c>
      <c r="I469" s="2" t="s">
        <v>1774</v>
      </c>
      <c r="J469" s="2" t="s">
        <v>1774</v>
      </c>
      <c r="K469" s="2" t="s">
        <v>1773</v>
      </c>
      <c r="L469" s="2" t="s">
        <v>1773</v>
      </c>
      <c r="M469" s="2" t="s">
        <v>1773</v>
      </c>
      <c r="N469" s="2" t="s">
        <v>1773</v>
      </c>
      <c r="O469" s="2" t="s">
        <v>1773</v>
      </c>
      <c r="P469" s="2" t="s">
        <v>1773</v>
      </c>
      <c r="Q469" s="2" t="s">
        <v>1773</v>
      </c>
      <c r="R469" s="2" t="s">
        <v>1773</v>
      </c>
      <c r="S469" s="2" t="s">
        <v>1773</v>
      </c>
      <c r="T469" s="2" t="s">
        <v>1773</v>
      </c>
      <c r="U469" s="2" t="s">
        <v>1773</v>
      </c>
      <c r="V469" s="2" t="s">
        <v>1773</v>
      </c>
      <c r="W469" s="2" t="s">
        <v>1773</v>
      </c>
      <c r="X469" s="2" t="s">
        <v>1773</v>
      </c>
      <c r="Y469" s="2" t="s">
        <v>1773</v>
      </c>
      <c r="Z469" s="2" t="s">
        <v>1773</v>
      </c>
      <c r="AA469" s="2" t="s">
        <v>1773</v>
      </c>
      <c r="AB469" s="2" t="s">
        <v>1773</v>
      </c>
      <c r="AC469" s="2" t="s">
        <v>1773</v>
      </c>
      <c r="AD469" s="2" t="s">
        <v>1773</v>
      </c>
      <c r="AE469" s="2" t="s">
        <v>1773</v>
      </c>
      <c r="AF469" s="2" t="s">
        <v>1773</v>
      </c>
      <c r="AG469" s="2" t="s">
        <v>1773</v>
      </c>
      <c r="AH469" s="2" t="s">
        <v>1773</v>
      </c>
      <c r="AI469" s="2" t="s">
        <v>1773</v>
      </c>
      <c r="AJ469" s="2" t="s">
        <v>1773</v>
      </c>
      <c r="AK469" s="2" t="s">
        <v>1773</v>
      </c>
      <c r="AL469" s="2" t="s">
        <v>1773</v>
      </c>
      <c r="AM469" s="2" t="s">
        <v>1773</v>
      </c>
      <c r="AN469" s="2" t="s">
        <v>1774</v>
      </c>
      <c r="AO469" s="2" t="s">
        <v>1774</v>
      </c>
      <c r="AP469" s="2" t="s">
        <v>1774</v>
      </c>
      <c r="AV469" s="2" t="s">
        <v>1776</v>
      </c>
      <c r="AW469" s="2">
        <v>330624</v>
      </c>
      <c r="AX469" s="2" t="s">
        <v>1776</v>
      </c>
    </row>
    <row r="470" spans="1:50" x14ac:dyDescent="0.25">
      <c r="A470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F470" s="2" t="s">
        <v>1773</v>
      </c>
      <c r="G470" s="2" t="s">
        <v>1773</v>
      </c>
      <c r="H470" s="2" t="s">
        <v>1773</v>
      </c>
      <c r="I470" s="2" t="s">
        <v>1773</v>
      </c>
      <c r="J470" s="2" t="s">
        <v>1773</v>
      </c>
      <c r="K470" s="2" t="s">
        <v>1773</v>
      </c>
      <c r="L470" s="2" t="s">
        <v>1773</v>
      </c>
      <c r="M470" s="2" t="s">
        <v>1773</v>
      </c>
      <c r="N470" s="2" t="s">
        <v>1773</v>
      </c>
      <c r="O470" s="2" t="s">
        <v>1773</v>
      </c>
      <c r="P470" s="2" t="s">
        <v>1773</v>
      </c>
      <c r="Q470" s="2" t="s">
        <v>1773</v>
      </c>
      <c r="R470" s="2" t="s">
        <v>1773</v>
      </c>
      <c r="S470" s="2" t="s">
        <v>1773</v>
      </c>
      <c r="T470" s="2" t="s">
        <v>1773</v>
      </c>
      <c r="U470" s="2" t="s">
        <v>1773</v>
      </c>
      <c r="V470" s="2" t="s">
        <v>1773</v>
      </c>
      <c r="W470" s="2" t="s">
        <v>1773</v>
      </c>
      <c r="X470" s="2" t="s">
        <v>1774</v>
      </c>
      <c r="Y470" s="2" t="s">
        <v>1774</v>
      </c>
      <c r="Z470" s="2" t="s">
        <v>1774</v>
      </c>
      <c r="AA470" s="2" t="s">
        <v>1774</v>
      </c>
      <c r="AB470" s="2" t="s">
        <v>1774</v>
      </c>
      <c r="AC470" s="2" t="s">
        <v>1774</v>
      </c>
      <c r="AD470" s="2" t="s">
        <v>1774</v>
      </c>
      <c r="AE470" s="2" t="s">
        <v>1774</v>
      </c>
      <c r="AF470" s="2" t="s">
        <v>1773</v>
      </c>
      <c r="AG470" s="2" t="s">
        <v>1774</v>
      </c>
      <c r="AH470" s="2" t="s">
        <v>1773</v>
      </c>
      <c r="AI470" s="2" t="s">
        <v>1773</v>
      </c>
      <c r="AJ470" s="2" t="s">
        <v>1773</v>
      </c>
      <c r="AK470" s="2" t="s">
        <v>1773</v>
      </c>
      <c r="AL470" s="2" t="s">
        <v>1773</v>
      </c>
      <c r="AM470" s="2" t="s">
        <v>1773</v>
      </c>
      <c r="AN470" s="2" t="s">
        <v>1773</v>
      </c>
      <c r="AO470" s="2" t="s">
        <v>1773</v>
      </c>
      <c r="AP470" s="2" t="s">
        <v>1773</v>
      </c>
      <c r="AV470" s="2">
        <v>228312</v>
      </c>
      <c r="AW470" s="2" t="s">
        <v>1776</v>
      </c>
      <c r="AX470" s="2" t="s">
        <v>1776</v>
      </c>
    </row>
    <row r="471" spans="1:50" x14ac:dyDescent="0.25">
      <c r="A471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F471" s="2" t="s">
        <v>1773</v>
      </c>
      <c r="G471" s="2" t="s">
        <v>1773</v>
      </c>
      <c r="H471" s="2" t="s">
        <v>1773</v>
      </c>
      <c r="I471" s="2" t="s">
        <v>1773</v>
      </c>
      <c r="J471" s="2" t="s">
        <v>1773</v>
      </c>
      <c r="K471" s="2" t="s">
        <v>1773</v>
      </c>
      <c r="L471" s="2" t="s">
        <v>1773</v>
      </c>
      <c r="M471" s="2" t="s">
        <v>1773</v>
      </c>
      <c r="N471" s="2" t="s">
        <v>1773</v>
      </c>
      <c r="O471" s="2" t="s">
        <v>1773</v>
      </c>
      <c r="P471" s="2" t="s">
        <v>1773</v>
      </c>
      <c r="Q471" s="2" t="s">
        <v>1773</v>
      </c>
      <c r="R471" s="2" t="s">
        <v>1773</v>
      </c>
      <c r="S471" s="2" t="s">
        <v>1773</v>
      </c>
      <c r="T471" s="2" t="s">
        <v>1773</v>
      </c>
      <c r="U471" s="2" t="s">
        <v>1773</v>
      </c>
      <c r="V471" s="2" t="s">
        <v>1773</v>
      </c>
      <c r="W471" s="2" t="s">
        <v>1773</v>
      </c>
      <c r="X471" s="2" t="s">
        <v>1774</v>
      </c>
      <c r="Y471" s="2" t="s">
        <v>1774</v>
      </c>
      <c r="Z471" s="2" t="s">
        <v>1774</v>
      </c>
      <c r="AA471" s="2" t="s">
        <v>1774</v>
      </c>
      <c r="AB471" s="2" t="s">
        <v>1774</v>
      </c>
      <c r="AC471" s="2" t="s">
        <v>1774</v>
      </c>
      <c r="AD471" s="2" t="s">
        <v>1774</v>
      </c>
      <c r="AE471" s="2" t="s">
        <v>1774</v>
      </c>
      <c r="AF471" s="2" t="s">
        <v>1774</v>
      </c>
      <c r="AG471" s="2" t="s">
        <v>1774</v>
      </c>
      <c r="AH471" s="2" t="s">
        <v>1774</v>
      </c>
      <c r="AI471" s="2" t="s">
        <v>1774</v>
      </c>
      <c r="AJ471" s="2" t="s">
        <v>1774</v>
      </c>
      <c r="AK471" s="2" t="s">
        <v>1774</v>
      </c>
      <c r="AL471" s="2" t="s">
        <v>1774</v>
      </c>
      <c r="AM471" s="2" t="s">
        <v>1774</v>
      </c>
      <c r="AN471" s="2" t="s">
        <v>1774</v>
      </c>
      <c r="AO471" s="2" t="s">
        <v>1773</v>
      </c>
      <c r="AP471" s="2" t="s">
        <v>1774</v>
      </c>
      <c r="AV471" s="2">
        <v>228128</v>
      </c>
      <c r="AW471" s="2" t="s">
        <v>1776</v>
      </c>
      <c r="AX471" s="2" t="s">
        <v>1776</v>
      </c>
    </row>
    <row r="472" spans="1:50" x14ac:dyDescent="0.25">
      <c r="A472" t="s">
        <v>675</v>
      </c>
      <c r="B472" s="2" t="s">
        <v>2472</v>
      </c>
      <c r="C472" s="2">
        <v>3</v>
      </c>
      <c r="D472" s="2" t="s">
        <v>1920</v>
      </c>
      <c r="E472" s="2" t="s">
        <v>1774</v>
      </c>
      <c r="F472" s="2" t="s">
        <v>1775</v>
      </c>
      <c r="G472" s="2" t="s">
        <v>1775</v>
      </c>
      <c r="H472" s="2" t="s">
        <v>1775</v>
      </c>
      <c r="I472" s="2" t="s">
        <v>1774</v>
      </c>
      <c r="J472" s="2" t="s">
        <v>1774</v>
      </c>
      <c r="K472" s="2" t="s">
        <v>1775</v>
      </c>
      <c r="L472" s="2" t="s">
        <v>1774</v>
      </c>
      <c r="M472" s="2" t="s">
        <v>1774</v>
      </c>
      <c r="N472" s="2" t="s">
        <v>1774</v>
      </c>
      <c r="O472" s="2" t="s">
        <v>1774</v>
      </c>
      <c r="P472" s="2" t="s">
        <v>1774</v>
      </c>
      <c r="Q472" s="2" t="s">
        <v>1773</v>
      </c>
      <c r="R472" s="2" t="s">
        <v>1774</v>
      </c>
      <c r="S472" s="2" t="s">
        <v>1774</v>
      </c>
      <c r="T472" s="2" t="s">
        <v>1773</v>
      </c>
      <c r="U472" s="2" t="s">
        <v>1773</v>
      </c>
      <c r="V472" s="2" t="s">
        <v>1773</v>
      </c>
      <c r="W472" s="2" t="s">
        <v>1773</v>
      </c>
      <c r="X472" s="2" t="s">
        <v>1773</v>
      </c>
      <c r="Y472" s="2" t="s">
        <v>1773</v>
      </c>
      <c r="Z472" s="2" t="s">
        <v>1773</v>
      </c>
      <c r="AA472" s="2" t="s">
        <v>1773</v>
      </c>
      <c r="AB472" s="2" t="s">
        <v>1773</v>
      </c>
      <c r="AC472" s="2" t="s">
        <v>1773</v>
      </c>
      <c r="AD472" s="2" t="s">
        <v>1773</v>
      </c>
      <c r="AE472" s="2" t="s">
        <v>1773</v>
      </c>
      <c r="AF472" s="2" t="s">
        <v>1773</v>
      </c>
      <c r="AG472" s="2" t="s">
        <v>1773</v>
      </c>
      <c r="AH472" s="2" t="s">
        <v>1773</v>
      </c>
      <c r="AI472" s="2" t="s">
        <v>1773</v>
      </c>
      <c r="AJ472" s="2" t="s">
        <v>1773</v>
      </c>
      <c r="AK472" s="2" t="s">
        <v>1773</v>
      </c>
      <c r="AL472" s="2" t="s">
        <v>1773</v>
      </c>
      <c r="AM472" s="2" t="s">
        <v>1773</v>
      </c>
      <c r="AN472" s="2" t="s">
        <v>1773</v>
      </c>
      <c r="AO472" s="2" t="s">
        <v>1774</v>
      </c>
      <c r="AP472" s="2" t="s">
        <v>1774</v>
      </c>
      <c r="AV472" s="2" t="s">
        <v>1776</v>
      </c>
      <c r="AW472" s="2">
        <v>228195</v>
      </c>
      <c r="AX472" s="2" t="s">
        <v>1776</v>
      </c>
    </row>
    <row r="473" spans="1:50" x14ac:dyDescent="0.25">
      <c r="A473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F473" s="2" t="s">
        <v>1773</v>
      </c>
      <c r="G473" s="2" t="s">
        <v>1773</v>
      </c>
      <c r="H473" s="2" t="s">
        <v>1773</v>
      </c>
      <c r="I473" s="2" t="s">
        <v>1773</v>
      </c>
      <c r="J473" s="2" t="s">
        <v>1773</v>
      </c>
      <c r="K473" s="2" t="s">
        <v>1773</v>
      </c>
      <c r="L473" s="2" t="s">
        <v>1773</v>
      </c>
      <c r="M473" s="2" t="s">
        <v>1773</v>
      </c>
      <c r="N473" s="2" t="s">
        <v>1773</v>
      </c>
      <c r="O473" s="2" t="s">
        <v>1773</v>
      </c>
      <c r="P473" s="2" t="s">
        <v>1773</v>
      </c>
      <c r="Q473" s="2" t="s">
        <v>1773</v>
      </c>
      <c r="R473" s="2" t="s">
        <v>1773</v>
      </c>
      <c r="S473" s="2" t="s">
        <v>1773</v>
      </c>
      <c r="T473" s="2" t="s">
        <v>1773</v>
      </c>
      <c r="U473" s="2" t="s">
        <v>1773</v>
      </c>
      <c r="V473" s="2" t="s">
        <v>1773</v>
      </c>
      <c r="W473" s="2" t="s">
        <v>1773</v>
      </c>
      <c r="X473" s="2" t="s">
        <v>1774</v>
      </c>
      <c r="Y473" s="2" t="s">
        <v>1774</v>
      </c>
      <c r="Z473" s="2" t="s">
        <v>1774</v>
      </c>
      <c r="AA473" s="2" t="s">
        <v>1774</v>
      </c>
      <c r="AB473" s="2" t="s">
        <v>1774</v>
      </c>
      <c r="AC473" s="2" t="s">
        <v>1774</v>
      </c>
      <c r="AD473" s="2" t="s">
        <v>1774</v>
      </c>
      <c r="AE473" s="2" t="s">
        <v>1774</v>
      </c>
      <c r="AF473" s="2" t="s">
        <v>1773</v>
      </c>
      <c r="AG473" s="2" t="s">
        <v>1773</v>
      </c>
      <c r="AH473" s="2" t="s">
        <v>1773</v>
      </c>
      <c r="AI473" s="2" t="s">
        <v>1773</v>
      </c>
      <c r="AJ473" s="2" t="s">
        <v>1773</v>
      </c>
      <c r="AK473" s="2" t="s">
        <v>1773</v>
      </c>
      <c r="AL473" s="2" t="s">
        <v>1773</v>
      </c>
      <c r="AM473" s="2" t="s">
        <v>1773</v>
      </c>
      <c r="AN473" s="2" t="s">
        <v>1773</v>
      </c>
      <c r="AO473" s="2" t="s">
        <v>1773</v>
      </c>
      <c r="AP473" s="2" t="s">
        <v>1774</v>
      </c>
      <c r="AV473" s="2">
        <v>228152</v>
      </c>
      <c r="AW473" s="2" t="s">
        <v>1776</v>
      </c>
      <c r="AX473" s="2" t="s">
        <v>1776</v>
      </c>
    </row>
    <row r="474" spans="1:50" x14ac:dyDescent="0.25">
      <c r="A474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F474" s="2" t="s">
        <v>1773</v>
      </c>
      <c r="G474" s="2" t="s">
        <v>1773</v>
      </c>
      <c r="H474" s="2" t="s">
        <v>1773</v>
      </c>
      <c r="I474" s="2" t="s">
        <v>1773</v>
      </c>
      <c r="J474" s="2" t="s">
        <v>1773</v>
      </c>
      <c r="K474" s="2" t="s">
        <v>1773</v>
      </c>
      <c r="L474" s="2" t="s">
        <v>1773</v>
      </c>
      <c r="M474" s="2" t="s">
        <v>1773</v>
      </c>
      <c r="N474" s="2" t="s">
        <v>1773</v>
      </c>
      <c r="O474" s="2" t="s">
        <v>1773</v>
      </c>
      <c r="P474" s="2" t="s">
        <v>1773</v>
      </c>
      <c r="Q474" s="2" t="s">
        <v>1773</v>
      </c>
      <c r="R474" s="2" t="s">
        <v>1773</v>
      </c>
      <c r="S474" s="2" t="s">
        <v>1773</v>
      </c>
      <c r="T474" s="2" t="s">
        <v>1773</v>
      </c>
      <c r="U474" s="2" t="s">
        <v>1773</v>
      </c>
      <c r="V474" s="2" t="s">
        <v>1773</v>
      </c>
      <c r="W474" s="2" t="s">
        <v>1773</v>
      </c>
      <c r="X474" s="2" t="s">
        <v>1773</v>
      </c>
      <c r="Y474" s="2" t="s">
        <v>1773</v>
      </c>
      <c r="Z474" s="2" t="s">
        <v>1773</v>
      </c>
      <c r="AA474" s="2" t="s">
        <v>1773</v>
      </c>
      <c r="AB474" s="2" t="s">
        <v>1773</v>
      </c>
      <c r="AC474" s="2" t="s">
        <v>1773</v>
      </c>
      <c r="AD474" s="2" t="s">
        <v>1773</v>
      </c>
      <c r="AE474" s="2" t="s">
        <v>1773</v>
      </c>
      <c r="AF474" s="2" t="s">
        <v>1773</v>
      </c>
      <c r="AG474" s="2" t="s">
        <v>1773</v>
      </c>
      <c r="AH474" s="2" t="s">
        <v>1773</v>
      </c>
      <c r="AI474" s="2" t="s">
        <v>1773</v>
      </c>
      <c r="AJ474" s="2" t="s">
        <v>1773</v>
      </c>
      <c r="AK474" s="2" t="s">
        <v>1773</v>
      </c>
      <c r="AL474" s="2" t="s">
        <v>1773</v>
      </c>
      <c r="AM474" s="2" t="s">
        <v>1773</v>
      </c>
      <c r="AN474" s="2" t="s">
        <v>1773</v>
      </c>
      <c r="AO474" s="2" t="s">
        <v>1773</v>
      </c>
      <c r="AP474" s="2" t="s">
        <v>1773</v>
      </c>
      <c r="AV474" s="2">
        <v>338554</v>
      </c>
      <c r="AW474" s="2" t="s">
        <v>1776</v>
      </c>
      <c r="AX474" s="2" t="s">
        <v>1776</v>
      </c>
    </row>
    <row r="475" spans="1:50" x14ac:dyDescent="0.25">
      <c r="A475" t="s">
        <v>1184</v>
      </c>
      <c r="B475" s="2" t="s">
        <v>2981</v>
      </c>
      <c r="C475" s="2">
        <v>12</v>
      </c>
      <c r="D475" s="2" t="s">
        <v>1920</v>
      </c>
      <c r="E475" s="2" t="s">
        <v>1774</v>
      </c>
      <c r="F475" s="2" t="s">
        <v>1773</v>
      </c>
      <c r="G475" s="2" t="s">
        <v>1773</v>
      </c>
      <c r="H475" s="2" t="s">
        <v>1773</v>
      </c>
      <c r="I475" s="2" t="s">
        <v>1773</v>
      </c>
      <c r="J475" s="2" t="s">
        <v>1773</v>
      </c>
      <c r="K475" s="2" t="s">
        <v>1773</v>
      </c>
      <c r="L475" s="2" t="s">
        <v>1773</v>
      </c>
      <c r="M475" s="2" t="s">
        <v>1773</v>
      </c>
      <c r="N475" s="2" t="s">
        <v>1773</v>
      </c>
      <c r="O475" s="2" t="s">
        <v>1773</v>
      </c>
      <c r="P475" s="2" t="s">
        <v>1773</v>
      </c>
      <c r="Q475" s="2" t="s">
        <v>1773</v>
      </c>
      <c r="R475" s="2" t="s">
        <v>1773</v>
      </c>
      <c r="S475" s="2" t="s">
        <v>1773</v>
      </c>
      <c r="T475" s="2" t="s">
        <v>1773</v>
      </c>
      <c r="U475" s="2" t="s">
        <v>1773</v>
      </c>
      <c r="V475" s="2" t="s">
        <v>1773</v>
      </c>
      <c r="W475" s="2" t="s">
        <v>1773</v>
      </c>
      <c r="X475" s="2" t="s">
        <v>1773</v>
      </c>
      <c r="Y475" s="2" t="s">
        <v>1773</v>
      </c>
      <c r="Z475" s="2" t="s">
        <v>1773</v>
      </c>
      <c r="AA475" s="2" t="s">
        <v>1773</v>
      </c>
      <c r="AB475" s="2" t="s">
        <v>1773</v>
      </c>
      <c r="AC475" s="2" t="s">
        <v>1773</v>
      </c>
      <c r="AD475" s="2" t="s">
        <v>1773</v>
      </c>
      <c r="AE475" s="2" t="s">
        <v>1773</v>
      </c>
      <c r="AF475" s="2" t="s">
        <v>1773</v>
      </c>
      <c r="AG475" s="2" t="s">
        <v>1773</v>
      </c>
      <c r="AH475" s="2" t="s">
        <v>1773</v>
      </c>
      <c r="AI475" s="2" t="s">
        <v>1773</v>
      </c>
      <c r="AJ475" s="2" t="s">
        <v>1773</v>
      </c>
      <c r="AK475" s="2" t="s">
        <v>1773</v>
      </c>
      <c r="AL475" s="2" t="s">
        <v>1773</v>
      </c>
      <c r="AM475" s="2" t="s">
        <v>1773</v>
      </c>
      <c r="AN475" s="2" t="s">
        <v>1773</v>
      </c>
      <c r="AO475" s="2" t="s">
        <v>1773</v>
      </c>
      <c r="AP475" s="2" t="s">
        <v>1773</v>
      </c>
      <c r="AV475" s="2" t="s">
        <v>1776</v>
      </c>
      <c r="AW475" s="2">
        <v>338538</v>
      </c>
      <c r="AX475" s="2" t="s">
        <v>1776</v>
      </c>
    </row>
    <row r="476" spans="1:50" x14ac:dyDescent="0.25">
      <c r="A476" t="s">
        <v>990</v>
      </c>
      <c r="B476" s="2" t="s">
        <v>2787</v>
      </c>
      <c r="C476" s="2">
        <v>12</v>
      </c>
      <c r="D476" s="2" t="s">
        <v>1920</v>
      </c>
      <c r="E476" s="2" t="s">
        <v>1774</v>
      </c>
      <c r="F476" s="2" t="s">
        <v>1773</v>
      </c>
      <c r="G476" s="2" t="s">
        <v>1773</v>
      </c>
      <c r="H476" s="2" t="s">
        <v>1773</v>
      </c>
      <c r="I476" s="2" t="s">
        <v>1773</v>
      </c>
      <c r="J476" s="2" t="s">
        <v>1773</v>
      </c>
      <c r="K476" s="2" t="s">
        <v>1773</v>
      </c>
      <c r="L476" s="2" t="s">
        <v>1773</v>
      </c>
      <c r="M476" s="2" t="s">
        <v>1773</v>
      </c>
      <c r="N476" s="2" t="s">
        <v>1773</v>
      </c>
      <c r="O476" s="2" t="s">
        <v>1773</v>
      </c>
      <c r="P476" s="2" t="s">
        <v>1773</v>
      </c>
      <c r="Q476" s="2" t="s">
        <v>1773</v>
      </c>
      <c r="R476" s="2" t="s">
        <v>1773</v>
      </c>
      <c r="S476" s="2" t="s">
        <v>1773</v>
      </c>
      <c r="T476" s="2" t="s">
        <v>1773</v>
      </c>
      <c r="U476" s="2" t="s">
        <v>1773</v>
      </c>
      <c r="V476" s="2" t="s">
        <v>1773</v>
      </c>
      <c r="W476" s="2" t="s">
        <v>1773</v>
      </c>
      <c r="X476" s="2" t="s">
        <v>1773</v>
      </c>
      <c r="Y476" s="2" t="s">
        <v>1773</v>
      </c>
      <c r="Z476" s="2" t="s">
        <v>1773</v>
      </c>
      <c r="AA476" s="2" t="s">
        <v>1773</v>
      </c>
      <c r="AB476" s="2" t="s">
        <v>1773</v>
      </c>
      <c r="AC476" s="2" t="s">
        <v>1773</v>
      </c>
      <c r="AD476" s="2" t="s">
        <v>1773</v>
      </c>
      <c r="AE476" s="2" t="s">
        <v>1773</v>
      </c>
      <c r="AF476" s="2" t="s">
        <v>1773</v>
      </c>
      <c r="AG476" s="2" t="s">
        <v>1773</v>
      </c>
      <c r="AH476" s="2" t="s">
        <v>1773</v>
      </c>
      <c r="AI476" s="2" t="s">
        <v>1773</v>
      </c>
      <c r="AJ476" s="2" t="s">
        <v>1773</v>
      </c>
      <c r="AK476" s="2" t="s">
        <v>1773</v>
      </c>
      <c r="AL476" s="2" t="s">
        <v>1773</v>
      </c>
      <c r="AM476" s="2" t="s">
        <v>1773</v>
      </c>
      <c r="AN476" s="2" t="s">
        <v>1773</v>
      </c>
      <c r="AO476" s="2" t="s">
        <v>1773</v>
      </c>
      <c r="AP476" s="2" t="s">
        <v>1773</v>
      </c>
      <c r="AV476" s="2" t="s">
        <v>1776</v>
      </c>
      <c r="AW476" s="2">
        <v>301962</v>
      </c>
      <c r="AX476" s="2" t="s">
        <v>1776</v>
      </c>
    </row>
    <row r="477" spans="1:50" x14ac:dyDescent="0.25">
      <c r="A477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F477" s="2" t="s">
        <v>1773</v>
      </c>
      <c r="G477" s="2" t="s">
        <v>1773</v>
      </c>
      <c r="H477" s="2" t="s">
        <v>1773</v>
      </c>
      <c r="I477" s="2" t="s">
        <v>1773</v>
      </c>
      <c r="J477" s="2" t="s">
        <v>1773</v>
      </c>
      <c r="K477" s="2" t="s">
        <v>1773</v>
      </c>
      <c r="L477" s="2" t="s">
        <v>1773</v>
      </c>
      <c r="M477" s="2" t="s">
        <v>1773</v>
      </c>
      <c r="N477" s="2" t="s">
        <v>1774</v>
      </c>
      <c r="O477" s="2" t="s">
        <v>1774</v>
      </c>
      <c r="P477" s="2" t="s">
        <v>1774</v>
      </c>
      <c r="Q477" s="2" t="s">
        <v>1774</v>
      </c>
      <c r="R477" s="2" t="s">
        <v>1774</v>
      </c>
      <c r="S477" s="2" t="s">
        <v>1774</v>
      </c>
      <c r="T477" s="2" t="s">
        <v>1775</v>
      </c>
      <c r="U477" s="2" t="s">
        <v>1775</v>
      </c>
      <c r="V477" s="2" t="s">
        <v>1774</v>
      </c>
      <c r="W477" s="2" t="s">
        <v>1774</v>
      </c>
      <c r="X477" s="2" t="s">
        <v>1774</v>
      </c>
      <c r="Y477" s="2" t="s">
        <v>1773</v>
      </c>
      <c r="Z477" s="2" t="s">
        <v>1773</v>
      </c>
      <c r="AA477" s="2" t="s">
        <v>1773</v>
      </c>
      <c r="AB477" s="2" t="s">
        <v>1773</v>
      </c>
      <c r="AC477" s="2" t="s">
        <v>1773</v>
      </c>
      <c r="AD477" s="2" t="s">
        <v>1773</v>
      </c>
      <c r="AE477" s="2" t="s">
        <v>1773</v>
      </c>
      <c r="AF477" s="2" t="s">
        <v>1773</v>
      </c>
      <c r="AG477" s="2" t="s">
        <v>1773</v>
      </c>
      <c r="AH477" s="2" t="s">
        <v>1773</v>
      </c>
      <c r="AI477" s="2" t="s">
        <v>1773</v>
      </c>
      <c r="AJ477" s="2" t="s">
        <v>1773</v>
      </c>
      <c r="AK477" s="2" t="s">
        <v>1773</v>
      </c>
      <c r="AL477" s="2" t="s">
        <v>1773</v>
      </c>
      <c r="AM477" s="2" t="s">
        <v>1773</v>
      </c>
      <c r="AN477" s="2" t="s">
        <v>1773</v>
      </c>
      <c r="AO477" s="2" t="s">
        <v>1773</v>
      </c>
      <c r="AP477" s="2" t="s">
        <v>1773</v>
      </c>
      <c r="AV477" s="2">
        <v>338562</v>
      </c>
      <c r="AW477" s="2" t="s">
        <v>1776</v>
      </c>
      <c r="AX477" s="2" t="s">
        <v>1776</v>
      </c>
    </row>
    <row r="478" spans="1:50" x14ac:dyDescent="0.25">
      <c r="A478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F478" s="2" t="s">
        <v>1773</v>
      </c>
      <c r="G478" s="2" t="s">
        <v>1773</v>
      </c>
      <c r="H478" s="2" t="s">
        <v>1773</v>
      </c>
      <c r="I478" s="2" t="s">
        <v>1773</v>
      </c>
      <c r="J478" s="2" t="s">
        <v>1773</v>
      </c>
      <c r="K478" s="2" t="s">
        <v>1773</v>
      </c>
      <c r="L478" s="2" t="s">
        <v>1773</v>
      </c>
      <c r="M478" s="2" t="s">
        <v>1773</v>
      </c>
      <c r="N478" s="2" t="s">
        <v>1773</v>
      </c>
      <c r="O478" s="2" t="s">
        <v>1773</v>
      </c>
      <c r="P478" s="2" t="s">
        <v>1773</v>
      </c>
      <c r="Q478" s="2" t="s">
        <v>1773</v>
      </c>
      <c r="R478" s="2" t="s">
        <v>1773</v>
      </c>
      <c r="S478" s="2" t="s">
        <v>1773</v>
      </c>
      <c r="T478" s="2" t="s">
        <v>1773</v>
      </c>
      <c r="U478" s="2" t="s">
        <v>1773</v>
      </c>
      <c r="V478" s="2" t="s">
        <v>1773</v>
      </c>
      <c r="W478" s="2" t="s">
        <v>1773</v>
      </c>
      <c r="X478" s="2" t="s">
        <v>1773</v>
      </c>
      <c r="Y478" s="2" t="s">
        <v>1773</v>
      </c>
      <c r="Z478" s="2" t="s">
        <v>1773</v>
      </c>
      <c r="AA478" s="2" t="s">
        <v>1773</v>
      </c>
      <c r="AB478" s="2" t="s">
        <v>1773</v>
      </c>
      <c r="AC478" s="2" t="s">
        <v>1773</v>
      </c>
      <c r="AD478" s="2" t="s">
        <v>1773</v>
      </c>
      <c r="AE478" s="2" t="s">
        <v>1773</v>
      </c>
      <c r="AF478" s="2" t="s">
        <v>1773</v>
      </c>
      <c r="AG478" s="2" t="s">
        <v>1773</v>
      </c>
      <c r="AH478" s="2" t="s">
        <v>1773</v>
      </c>
      <c r="AI478" s="2" t="s">
        <v>1773</v>
      </c>
      <c r="AJ478" s="2" t="s">
        <v>1773</v>
      </c>
      <c r="AK478" s="2" t="s">
        <v>1773</v>
      </c>
      <c r="AL478" s="2" t="s">
        <v>1773</v>
      </c>
      <c r="AM478" s="2" t="s">
        <v>1773</v>
      </c>
      <c r="AN478" s="2" t="s">
        <v>1773</v>
      </c>
      <c r="AO478" s="2" t="s">
        <v>1773</v>
      </c>
      <c r="AP478" s="2" t="s">
        <v>1773</v>
      </c>
      <c r="AV478" s="2">
        <v>302367</v>
      </c>
      <c r="AW478" s="2" t="s">
        <v>1776</v>
      </c>
      <c r="AX478" s="2" t="s">
        <v>1776</v>
      </c>
    </row>
    <row r="479" spans="1:50" x14ac:dyDescent="0.25">
      <c r="A479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F479" s="2" t="s">
        <v>1773</v>
      </c>
      <c r="G479" s="2" t="s">
        <v>1773</v>
      </c>
      <c r="H479" s="2" t="s">
        <v>1773</v>
      </c>
      <c r="I479" s="2" t="s">
        <v>1773</v>
      </c>
      <c r="J479" s="2" t="s">
        <v>1773</v>
      </c>
      <c r="K479" s="2" t="s">
        <v>1773</v>
      </c>
      <c r="L479" s="2" t="s">
        <v>1773</v>
      </c>
      <c r="M479" s="2" t="s">
        <v>1773</v>
      </c>
      <c r="N479" s="2" t="s">
        <v>1773</v>
      </c>
      <c r="O479" s="2" t="s">
        <v>1773</v>
      </c>
      <c r="P479" s="2" t="s">
        <v>1773</v>
      </c>
      <c r="Q479" s="2" t="s">
        <v>1773</v>
      </c>
      <c r="R479" s="2" t="s">
        <v>1773</v>
      </c>
      <c r="S479" s="2" t="s">
        <v>1773</v>
      </c>
      <c r="T479" s="2" t="s">
        <v>1773</v>
      </c>
      <c r="U479" s="2" t="s">
        <v>1773</v>
      </c>
      <c r="V479" s="2" t="s">
        <v>1773</v>
      </c>
      <c r="W479" s="2" t="s">
        <v>1773</v>
      </c>
      <c r="X479" s="2" t="s">
        <v>1773</v>
      </c>
      <c r="Y479" s="2" t="s">
        <v>1773</v>
      </c>
      <c r="Z479" s="2" t="s">
        <v>1773</v>
      </c>
      <c r="AA479" s="2" t="s">
        <v>1773</v>
      </c>
      <c r="AB479" s="2" t="s">
        <v>1773</v>
      </c>
      <c r="AC479" s="2" t="s">
        <v>1773</v>
      </c>
      <c r="AD479" s="2" t="s">
        <v>1773</v>
      </c>
      <c r="AE479" s="2" t="s">
        <v>1773</v>
      </c>
      <c r="AF479" s="2" t="s">
        <v>1773</v>
      </c>
      <c r="AG479" s="2" t="s">
        <v>1773</v>
      </c>
      <c r="AH479" s="2" t="s">
        <v>1774</v>
      </c>
      <c r="AI479" s="2" t="s">
        <v>1774</v>
      </c>
      <c r="AJ479" s="2" t="s">
        <v>1774</v>
      </c>
      <c r="AK479" s="2" t="s">
        <v>1774</v>
      </c>
      <c r="AL479" s="2" t="s">
        <v>1774</v>
      </c>
      <c r="AM479" s="2" t="s">
        <v>1774</v>
      </c>
      <c r="AN479" s="2" t="s">
        <v>1775</v>
      </c>
      <c r="AO479" s="2" t="s">
        <v>1774</v>
      </c>
      <c r="AP479" s="2" t="s">
        <v>1774</v>
      </c>
      <c r="AV479" s="2">
        <v>338546</v>
      </c>
      <c r="AW479" s="2" t="s">
        <v>1776</v>
      </c>
      <c r="AX479" s="2" t="s">
        <v>1776</v>
      </c>
    </row>
    <row r="480" spans="1:50" x14ac:dyDescent="0.25">
      <c r="A480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F480" s="2" t="s">
        <v>1773</v>
      </c>
      <c r="G480" s="2" t="s">
        <v>1773</v>
      </c>
      <c r="H480" s="2" t="s">
        <v>1773</v>
      </c>
      <c r="I480" s="2" t="s">
        <v>1773</v>
      </c>
      <c r="J480" s="2" t="s">
        <v>1773</v>
      </c>
      <c r="K480" s="2" t="s">
        <v>1773</v>
      </c>
      <c r="L480" s="2" t="s">
        <v>1773</v>
      </c>
      <c r="M480" s="2" t="s">
        <v>1773</v>
      </c>
      <c r="N480" s="2" t="s">
        <v>1773</v>
      </c>
      <c r="O480" s="2" t="s">
        <v>1773</v>
      </c>
      <c r="P480" s="2" t="s">
        <v>1773</v>
      </c>
      <c r="Q480" s="2" t="s">
        <v>1773</v>
      </c>
      <c r="R480" s="2" t="s">
        <v>1773</v>
      </c>
      <c r="S480" s="2" t="s">
        <v>1773</v>
      </c>
      <c r="T480" s="2" t="s">
        <v>1773</v>
      </c>
      <c r="U480" s="2" t="s">
        <v>1773</v>
      </c>
      <c r="V480" s="2" t="s">
        <v>1773</v>
      </c>
      <c r="W480" s="2" t="s">
        <v>1773</v>
      </c>
      <c r="X480" s="2" t="s">
        <v>1773</v>
      </c>
      <c r="Y480" s="2" t="s">
        <v>1773</v>
      </c>
      <c r="Z480" s="2" t="s">
        <v>1773</v>
      </c>
      <c r="AA480" s="2" t="s">
        <v>1773</v>
      </c>
      <c r="AB480" s="2" t="s">
        <v>1773</v>
      </c>
      <c r="AC480" s="2" t="s">
        <v>1773</v>
      </c>
      <c r="AD480" s="2" t="s">
        <v>1773</v>
      </c>
      <c r="AE480" s="2" t="s">
        <v>1773</v>
      </c>
      <c r="AF480" s="2" t="s">
        <v>1773</v>
      </c>
      <c r="AG480" s="2" t="s">
        <v>1773</v>
      </c>
      <c r="AH480" s="2" t="s">
        <v>1773</v>
      </c>
      <c r="AI480" s="2" t="s">
        <v>1773</v>
      </c>
      <c r="AJ480" s="2" t="s">
        <v>1773</v>
      </c>
      <c r="AK480" s="2" t="s">
        <v>1773</v>
      </c>
      <c r="AL480" s="2" t="s">
        <v>1773</v>
      </c>
      <c r="AM480" s="2" t="s">
        <v>1773</v>
      </c>
      <c r="AN480" s="2" t="s">
        <v>1773</v>
      </c>
      <c r="AO480" s="2" t="s">
        <v>1773</v>
      </c>
      <c r="AP480" s="2" t="s">
        <v>1773</v>
      </c>
      <c r="AV480" s="2">
        <v>119079</v>
      </c>
      <c r="AW480" s="2" t="s">
        <v>1776</v>
      </c>
      <c r="AX480" s="2" t="s">
        <v>1776</v>
      </c>
    </row>
    <row r="481" spans="1:50" x14ac:dyDescent="0.25">
      <c r="A481" t="s">
        <v>188</v>
      </c>
      <c r="B481" s="2" t="s">
        <v>1982</v>
      </c>
      <c r="C481" s="2">
        <v>12</v>
      </c>
      <c r="D481" s="2" t="s">
        <v>1920</v>
      </c>
      <c r="E481" s="2" t="s">
        <v>1774</v>
      </c>
      <c r="F481" s="2" t="s">
        <v>1773</v>
      </c>
      <c r="G481" s="2" t="s">
        <v>1773</v>
      </c>
      <c r="H481" s="2" t="s">
        <v>1773</v>
      </c>
      <c r="I481" s="2" t="s">
        <v>1773</v>
      </c>
      <c r="J481" s="2" t="s">
        <v>1773</v>
      </c>
      <c r="K481" s="2" t="s">
        <v>1773</v>
      </c>
      <c r="L481" s="2" t="s">
        <v>1773</v>
      </c>
      <c r="M481" s="2" t="s">
        <v>1773</v>
      </c>
      <c r="N481" s="2" t="s">
        <v>1773</v>
      </c>
      <c r="O481" s="2" t="s">
        <v>1773</v>
      </c>
      <c r="P481" s="2" t="s">
        <v>1773</v>
      </c>
      <c r="Q481" s="2" t="s">
        <v>1773</v>
      </c>
      <c r="R481" s="2" t="s">
        <v>1773</v>
      </c>
      <c r="S481" s="2" t="s">
        <v>1773</v>
      </c>
      <c r="T481" s="2" t="s">
        <v>1773</v>
      </c>
      <c r="U481" s="2" t="s">
        <v>1773</v>
      </c>
      <c r="V481" s="2" t="s">
        <v>1773</v>
      </c>
      <c r="W481" s="2" t="s">
        <v>1773</v>
      </c>
      <c r="X481" s="2" t="s">
        <v>1773</v>
      </c>
      <c r="Y481" s="2" t="s">
        <v>1774</v>
      </c>
      <c r="Z481" s="2" t="s">
        <v>1774</v>
      </c>
      <c r="AA481" s="2" t="s">
        <v>1774</v>
      </c>
      <c r="AB481" s="2" t="s">
        <v>1775</v>
      </c>
      <c r="AC481" s="2" t="s">
        <v>1775</v>
      </c>
      <c r="AD481" s="2" t="s">
        <v>1774</v>
      </c>
      <c r="AE481" s="2" t="s">
        <v>1774</v>
      </c>
      <c r="AF481" s="2" t="s">
        <v>1774</v>
      </c>
      <c r="AG481" s="2" t="s">
        <v>1774</v>
      </c>
      <c r="AH481" s="2" t="s">
        <v>1774</v>
      </c>
      <c r="AI481" s="2" t="s">
        <v>1774</v>
      </c>
      <c r="AJ481" s="2" t="s">
        <v>1775</v>
      </c>
      <c r="AK481" s="2" t="s">
        <v>1774</v>
      </c>
      <c r="AL481" s="2" t="s">
        <v>1774</v>
      </c>
      <c r="AM481" s="2" t="s">
        <v>1774</v>
      </c>
      <c r="AN481" s="2" t="s">
        <v>1775</v>
      </c>
      <c r="AO481" s="2" t="s">
        <v>1775</v>
      </c>
      <c r="AP481" s="2" t="s">
        <v>1773</v>
      </c>
      <c r="AV481" s="2" t="s">
        <v>1776</v>
      </c>
      <c r="AW481" s="2">
        <v>118754</v>
      </c>
      <c r="AX481" s="2" t="s">
        <v>1776</v>
      </c>
    </row>
    <row r="482" spans="1:50" x14ac:dyDescent="0.25">
      <c r="A48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F482" s="2" t="s">
        <v>1773</v>
      </c>
      <c r="G482" s="2" t="s">
        <v>1773</v>
      </c>
      <c r="H482" s="2" t="s">
        <v>1773</v>
      </c>
      <c r="I482" s="2" t="s">
        <v>1773</v>
      </c>
      <c r="J482" s="2" t="s">
        <v>1773</v>
      </c>
      <c r="K482" s="2" t="s">
        <v>1773</v>
      </c>
      <c r="L482" s="2" t="s">
        <v>1773</v>
      </c>
      <c r="M482" s="2" t="s">
        <v>1773</v>
      </c>
      <c r="N482" s="2" t="s">
        <v>1773</v>
      </c>
      <c r="O482" s="2" t="s">
        <v>1773</v>
      </c>
      <c r="P482" s="2" t="s">
        <v>1773</v>
      </c>
      <c r="Q482" s="2" t="s">
        <v>1773</v>
      </c>
      <c r="R482" s="2" t="s">
        <v>1773</v>
      </c>
      <c r="S482" s="2" t="s">
        <v>1773</v>
      </c>
      <c r="T482" s="2" t="s">
        <v>1773</v>
      </c>
      <c r="U482" s="2" t="s">
        <v>1773</v>
      </c>
      <c r="V482" s="2" t="s">
        <v>1773</v>
      </c>
      <c r="W482" s="2" t="s">
        <v>1773</v>
      </c>
      <c r="X482" s="2" t="s">
        <v>1773</v>
      </c>
      <c r="Y482" s="2" t="s">
        <v>1773</v>
      </c>
      <c r="Z482" s="2" t="s">
        <v>1773</v>
      </c>
      <c r="AA482" s="2" t="s">
        <v>1773</v>
      </c>
      <c r="AB482" s="2" t="s">
        <v>1773</v>
      </c>
      <c r="AC482" s="2" t="s">
        <v>1773</v>
      </c>
      <c r="AD482" s="2" t="s">
        <v>1773</v>
      </c>
      <c r="AE482" s="2" t="s">
        <v>1773</v>
      </c>
      <c r="AF482" s="2" t="s">
        <v>1773</v>
      </c>
      <c r="AG482" s="2" t="s">
        <v>1773</v>
      </c>
      <c r="AH482" s="2" t="s">
        <v>1773</v>
      </c>
      <c r="AI482" s="2" t="s">
        <v>1773</v>
      </c>
      <c r="AJ482" s="2" t="s">
        <v>1773</v>
      </c>
      <c r="AK482" s="2" t="s">
        <v>1773</v>
      </c>
      <c r="AL482" s="2" t="s">
        <v>1773</v>
      </c>
      <c r="AM482" s="2" t="s">
        <v>1773</v>
      </c>
      <c r="AN482" s="2" t="s">
        <v>1773</v>
      </c>
      <c r="AO482" s="2" t="s">
        <v>1773</v>
      </c>
      <c r="AP482" s="2" t="s">
        <v>1773</v>
      </c>
      <c r="AV482" s="2">
        <v>354490</v>
      </c>
      <c r="AW482" s="2" t="s">
        <v>1776</v>
      </c>
      <c r="AX482" s="2" t="s">
        <v>1776</v>
      </c>
    </row>
    <row r="483" spans="1:50" x14ac:dyDescent="0.25">
      <c r="A483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F483" s="2" t="s">
        <v>1775</v>
      </c>
      <c r="G483" s="2" t="s">
        <v>1775</v>
      </c>
      <c r="H483" s="2" t="s">
        <v>1775</v>
      </c>
      <c r="I483" s="2" t="s">
        <v>1775</v>
      </c>
      <c r="J483" s="2" t="s">
        <v>1775</v>
      </c>
      <c r="K483" s="2" t="s">
        <v>1775</v>
      </c>
      <c r="L483" s="2" t="s">
        <v>1775</v>
      </c>
      <c r="M483" s="2" t="s">
        <v>1775</v>
      </c>
      <c r="N483" s="2" t="s">
        <v>1775</v>
      </c>
      <c r="O483" s="2" t="s">
        <v>1775</v>
      </c>
      <c r="P483" s="2" t="s">
        <v>1775</v>
      </c>
      <c r="Q483" s="2" t="s">
        <v>1775</v>
      </c>
      <c r="R483" s="2" t="s">
        <v>1775</v>
      </c>
      <c r="S483" s="2" t="s">
        <v>1775</v>
      </c>
      <c r="T483" s="2" t="s">
        <v>1775</v>
      </c>
      <c r="U483" s="2" t="s">
        <v>1775</v>
      </c>
      <c r="V483" s="2" t="s">
        <v>1775</v>
      </c>
      <c r="W483" s="2" t="s">
        <v>1775</v>
      </c>
      <c r="X483" s="2" t="s">
        <v>1775</v>
      </c>
      <c r="Y483" s="2" t="s">
        <v>1775</v>
      </c>
      <c r="Z483" s="2" t="s">
        <v>1775</v>
      </c>
      <c r="AA483" s="2" t="s">
        <v>1775</v>
      </c>
      <c r="AB483" s="2" t="s">
        <v>1775</v>
      </c>
      <c r="AC483" s="2" t="s">
        <v>1775</v>
      </c>
      <c r="AD483" s="2" t="s">
        <v>1775</v>
      </c>
      <c r="AE483" s="2" t="s">
        <v>1775</v>
      </c>
      <c r="AF483" s="2" t="s">
        <v>1775</v>
      </c>
      <c r="AG483" s="2" t="s">
        <v>1775</v>
      </c>
      <c r="AH483" s="2" t="s">
        <v>1775</v>
      </c>
      <c r="AI483" s="2" t="s">
        <v>1775</v>
      </c>
      <c r="AJ483" s="2" t="s">
        <v>1775</v>
      </c>
      <c r="AK483" s="2" t="s">
        <v>1775</v>
      </c>
      <c r="AL483" s="2" t="s">
        <v>1775</v>
      </c>
      <c r="AM483" s="2" t="s">
        <v>1775</v>
      </c>
      <c r="AN483" s="2" t="s">
        <v>1775</v>
      </c>
      <c r="AO483" s="2" t="s">
        <v>1775</v>
      </c>
      <c r="AP483" s="2" t="s">
        <v>1775</v>
      </c>
      <c r="AV483" s="2" t="s">
        <v>1776</v>
      </c>
      <c r="AW483" s="2" t="s">
        <v>1776</v>
      </c>
      <c r="AX483" s="2">
        <v>255409</v>
      </c>
    </row>
    <row r="484" spans="1:50" x14ac:dyDescent="0.25">
      <c r="A484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  <c r="F484" s="2" t="s">
        <v>1775</v>
      </c>
      <c r="G484" s="2" t="s">
        <v>1775</v>
      </c>
      <c r="H484" s="2" t="s">
        <v>1775</v>
      </c>
      <c r="I484" s="2" t="s">
        <v>1775</v>
      </c>
      <c r="J484" s="2" t="s">
        <v>1775</v>
      </c>
      <c r="K484" s="2" t="s">
        <v>1775</v>
      </c>
      <c r="L484" s="2" t="s">
        <v>1775</v>
      </c>
      <c r="M484" s="2" t="s">
        <v>1775</v>
      </c>
      <c r="N484" s="2" t="s">
        <v>1775</v>
      </c>
      <c r="O484" s="2" t="s">
        <v>1775</v>
      </c>
      <c r="P484" s="2" t="s">
        <v>1775</v>
      </c>
      <c r="Q484" s="2" t="s">
        <v>1775</v>
      </c>
      <c r="R484" s="2" t="s">
        <v>1775</v>
      </c>
      <c r="S484" s="2" t="s">
        <v>1775</v>
      </c>
      <c r="T484" s="2" t="s">
        <v>1775</v>
      </c>
      <c r="U484" s="2" t="s">
        <v>1775</v>
      </c>
      <c r="V484" s="2" t="s">
        <v>1775</v>
      </c>
      <c r="W484" s="2" t="s">
        <v>1775</v>
      </c>
      <c r="X484" s="2" t="s">
        <v>1775</v>
      </c>
      <c r="Y484" s="2" t="s">
        <v>1775</v>
      </c>
      <c r="Z484" s="2" t="s">
        <v>1775</v>
      </c>
      <c r="AA484" s="2" t="s">
        <v>1775</v>
      </c>
      <c r="AB484" s="2" t="s">
        <v>1775</v>
      </c>
      <c r="AC484" s="2" t="s">
        <v>1775</v>
      </c>
      <c r="AD484" s="2" t="s">
        <v>1774</v>
      </c>
      <c r="AE484" s="2" t="s">
        <v>1774</v>
      </c>
      <c r="AF484" s="2" t="s">
        <v>1774</v>
      </c>
      <c r="AG484" s="2" t="s">
        <v>1774</v>
      </c>
      <c r="AH484" s="2" t="s">
        <v>1774</v>
      </c>
      <c r="AI484" s="2" t="s">
        <v>1774</v>
      </c>
      <c r="AJ484" s="2" t="s">
        <v>1774</v>
      </c>
      <c r="AK484" s="2" t="s">
        <v>1774</v>
      </c>
      <c r="AL484" s="2" t="s">
        <v>1774</v>
      </c>
      <c r="AM484" s="2" t="s">
        <v>1774</v>
      </c>
      <c r="AN484" s="2" t="s">
        <v>1774</v>
      </c>
      <c r="AO484" s="2" t="s">
        <v>1775</v>
      </c>
      <c r="AP484" s="2" t="s">
        <v>1774</v>
      </c>
      <c r="AV484" s="2" t="s">
        <v>1776</v>
      </c>
      <c r="AW484" s="2" t="s">
        <v>1776</v>
      </c>
      <c r="AX484" s="2">
        <v>162843</v>
      </c>
    </row>
    <row r="485" spans="1:50" x14ac:dyDescent="0.25">
      <c r="A485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F485" s="2" t="s">
        <v>1775</v>
      </c>
      <c r="G485" s="2" t="s">
        <v>1775</v>
      </c>
      <c r="H485" s="2" t="s">
        <v>1775</v>
      </c>
      <c r="I485" s="2" t="s">
        <v>1775</v>
      </c>
      <c r="J485" s="2" t="s">
        <v>1775</v>
      </c>
      <c r="K485" s="2" t="s">
        <v>1775</v>
      </c>
      <c r="L485" s="2" t="s">
        <v>1775</v>
      </c>
      <c r="M485" s="2" t="s">
        <v>1773</v>
      </c>
      <c r="N485" s="2" t="s">
        <v>1773</v>
      </c>
      <c r="O485" s="2" t="s">
        <v>1773</v>
      </c>
      <c r="P485" s="2" t="s">
        <v>1773</v>
      </c>
      <c r="Q485" s="2" t="s">
        <v>1773</v>
      </c>
      <c r="R485" s="2" t="s">
        <v>1773</v>
      </c>
      <c r="S485" s="2" t="s">
        <v>1773</v>
      </c>
      <c r="T485" s="2" t="s">
        <v>1773</v>
      </c>
      <c r="U485" s="2" t="s">
        <v>1773</v>
      </c>
      <c r="V485" s="2" t="s">
        <v>1773</v>
      </c>
      <c r="W485" s="2" t="s">
        <v>1773</v>
      </c>
      <c r="X485" s="2" t="s">
        <v>1773</v>
      </c>
      <c r="Y485" s="2" t="s">
        <v>1773</v>
      </c>
      <c r="Z485" s="2" t="s">
        <v>1773</v>
      </c>
      <c r="AA485" s="2" t="s">
        <v>1773</v>
      </c>
      <c r="AB485" s="2" t="s">
        <v>1773</v>
      </c>
      <c r="AC485" s="2" t="s">
        <v>1773</v>
      </c>
      <c r="AD485" s="2" t="s">
        <v>1773</v>
      </c>
      <c r="AE485" s="2" t="s">
        <v>1773</v>
      </c>
      <c r="AF485" s="2" t="s">
        <v>1773</v>
      </c>
      <c r="AG485" s="2" t="s">
        <v>1773</v>
      </c>
      <c r="AH485" s="2" t="s">
        <v>1773</v>
      </c>
      <c r="AI485" s="2" t="s">
        <v>1773</v>
      </c>
      <c r="AJ485" s="2" t="s">
        <v>1773</v>
      </c>
      <c r="AK485" s="2" t="s">
        <v>1773</v>
      </c>
      <c r="AL485" s="2" t="s">
        <v>1773</v>
      </c>
      <c r="AM485" s="2" t="s">
        <v>1773</v>
      </c>
      <c r="AN485" s="2" t="s">
        <v>1773</v>
      </c>
      <c r="AO485" s="2" t="s">
        <v>1773</v>
      </c>
      <c r="AP485" s="2" t="s">
        <v>1773</v>
      </c>
      <c r="AV485" s="2" t="s">
        <v>1776</v>
      </c>
      <c r="AW485" s="2" t="s">
        <v>1776</v>
      </c>
      <c r="AX485" s="2">
        <v>224506</v>
      </c>
    </row>
    <row r="486" spans="1:50" x14ac:dyDescent="0.25">
      <c r="A486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F486" s="2" t="s">
        <v>1773</v>
      </c>
      <c r="G486" s="2" t="s">
        <v>1773</v>
      </c>
      <c r="H486" s="2" t="s">
        <v>1773</v>
      </c>
      <c r="I486" s="2" t="s">
        <v>1773</v>
      </c>
      <c r="J486" s="2" t="s">
        <v>1773</v>
      </c>
      <c r="K486" s="2" t="s">
        <v>1773</v>
      </c>
      <c r="L486" s="2" t="s">
        <v>1773</v>
      </c>
      <c r="M486" s="2" t="s">
        <v>1773</v>
      </c>
      <c r="N486" s="2" t="s">
        <v>1773</v>
      </c>
      <c r="O486" s="2" t="s">
        <v>1773</v>
      </c>
      <c r="P486" s="2" t="s">
        <v>1773</v>
      </c>
      <c r="Q486" s="2" t="s">
        <v>1773</v>
      </c>
      <c r="R486" s="2" t="s">
        <v>1773</v>
      </c>
      <c r="S486" s="2" t="s">
        <v>1773</v>
      </c>
      <c r="T486" s="2" t="s">
        <v>1773</v>
      </c>
      <c r="U486" s="2" t="s">
        <v>1773</v>
      </c>
      <c r="V486" s="2" t="s">
        <v>1773</v>
      </c>
      <c r="W486" s="2" t="s">
        <v>1773</v>
      </c>
      <c r="X486" s="2" t="s">
        <v>1773</v>
      </c>
      <c r="Y486" s="2" t="s">
        <v>1773</v>
      </c>
      <c r="Z486" s="2" t="s">
        <v>1773</v>
      </c>
      <c r="AA486" s="2" t="s">
        <v>1773</v>
      </c>
      <c r="AB486" s="2" t="s">
        <v>1773</v>
      </c>
      <c r="AC486" s="2" t="s">
        <v>1773</v>
      </c>
      <c r="AD486" s="2" t="s">
        <v>1773</v>
      </c>
      <c r="AE486" s="2" t="s">
        <v>1773</v>
      </c>
      <c r="AF486" s="2" t="s">
        <v>1773</v>
      </c>
      <c r="AG486" s="2" t="s">
        <v>1773</v>
      </c>
      <c r="AH486" s="2" t="s">
        <v>1773</v>
      </c>
      <c r="AI486" s="2" t="s">
        <v>1773</v>
      </c>
      <c r="AJ486" s="2" t="s">
        <v>1773</v>
      </c>
      <c r="AK486" s="2" t="s">
        <v>1773</v>
      </c>
      <c r="AL486" s="2" t="s">
        <v>1773</v>
      </c>
      <c r="AM486" s="2" t="s">
        <v>1773</v>
      </c>
      <c r="AN486" s="2" t="s">
        <v>1773</v>
      </c>
      <c r="AO486" s="2" t="s">
        <v>1773</v>
      </c>
      <c r="AP486" s="2" t="s">
        <v>1773</v>
      </c>
      <c r="AV486" s="2">
        <v>135992</v>
      </c>
      <c r="AW486" s="2" t="s">
        <v>1776</v>
      </c>
      <c r="AX486" s="2" t="s">
        <v>1776</v>
      </c>
    </row>
    <row r="487" spans="1:50" x14ac:dyDescent="0.25">
      <c r="A487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F487" s="2" t="s">
        <v>1773</v>
      </c>
      <c r="G487" s="2" t="s">
        <v>1773</v>
      </c>
      <c r="H487" s="2" t="s">
        <v>1773</v>
      </c>
      <c r="I487" s="2" t="s">
        <v>1773</v>
      </c>
      <c r="J487" s="2" t="s">
        <v>1773</v>
      </c>
      <c r="K487" s="2" t="s">
        <v>1773</v>
      </c>
      <c r="L487" s="2" t="s">
        <v>1773</v>
      </c>
      <c r="M487" s="2" t="s">
        <v>1773</v>
      </c>
      <c r="N487" s="2" t="s">
        <v>1773</v>
      </c>
      <c r="O487" s="2" t="s">
        <v>1773</v>
      </c>
      <c r="P487" s="2" t="s">
        <v>1773</v>
      </c>
      <c r="Q487" s="2" t="s">
        <v>1773</v>
      </c>
      <c r="R487" s="2" t="s">
        <v>1773</v>
      </c>
      <c r="S487" s="2" t="s">
        <v>1773</v>
      </c>
      <c r="T487" s="2" t="s">
        <v>1773</v>
      </c>
      <c r="U487" s="2" t="s">
        <v>1773</v>
      </c>
      <c r="V487" s="2" t="s">
        <v>1773</v>
      </c>
      <c r="W487" s="2" t="s">
        <v>1773</v>
      </c>
      <c r="X487" s="2" t="s">
        <v>1773</v>
      </c>
      <c r="Y487" s="2" t="s">
        <v>1773</v>
      </c>
      <c r="Z487" s="2" t="s">
        <v>1773</v>
      </c>
      <c r="AA487" s="2" t="s">
        <v>1773</v>
      </c>
      <c r="AB487" s="2" t="s">
        <v>1773</v>
      </c>
      <c r="AC487" s="2" t="s">
        <v>1773</v>
      </c>
      <c r="AD487" s="2" t="s">
        <v>1773</v>
      </c>
      <c r="AE487" s="2" t="s">
        <v>1773</v>
      </c>
      <c r="AF487" s="2" t="s">
        <v>1773</v>
      </c>
      <c r="AG487" s="2" t="s">
        <v>1773</v>
      </c>
      <c r="AH487" s="2" t="s">
        <v>1773</v>
      </c>
      <c r="AI487" s="2" t="s">
        <v>1773</v>
      </c>
      <c r="AJ487" s="2" t="s">
        <v>1773</v>
      </c>
      <c r="AK487" s="2" t="s">
        <v>1773</v>
      </c>
      <c r="AL487" s="2" t="s">
        <v>1773</v>
      </c>
      <c r="AM487" s="2" t="s">
        <v>1773</v>
      </c>
      <c r="AN487" s="2" t="s">
        <v>1773</v>
      </c>
      <c r="AO487" s="2" t="s">
        <v>1773</v>
      </c>
      <c r="AP487" s="2" t="s">
        <v>1773</v>
      </c>
      <c r="AV487" s="2">
        <v>144960</v>
      </c>
      <c r="AW487" s="2" t="s">
        <v>1776</v>
      </c>
      <c r="AX487" s="2" t="s">
        <v>1776</v>
      </c>
    </row>
    <row r="488" spans="1:50" x14ac:dyDescent="0.25">
      <c r="A488" t="s">
        <v>862</v>
      </c>
      <c r="B488" s="2" t="s">
        <v>2659</v>
      </c>
      <c r="C488" s="2">
        <v>4</v>
      </c>
      <c r="D488" s="2" t="s">
        <v>1894</v>
      </c>
      <c r="E488" s="2" t="s">
        <v>1773</v>
      </c>
      <c r="F488" s="2" t="s">
        <v>1773</v>
      </c>
      <c r="G488" s="2" t="s">
        <v>1775</v>
      </c>
      <c r="H488" s="2" t="s">
        <v>1775</v>
      </c>
      <c r="I488" s="2" t="s">
        <v>1775</v>
      </c>
      <c r="J488" s="2" t="s">
        <v>1775</v>
      </c>
      <c r="K488" s="2" t="s">
        <v>1775</v>
      </c>
      <c r="L488" s="2" t="s">
        <v>1775</v>
      </c>
      <c r="M488" s="2" t="s">
        <v>1774</v>
      </c>
      <c r="N488" s="2" t="s">
        <v>1774</v>
      </c>
      <c r="O488" s="2" t="s">
        <v>1774</v>
      </c>
      <c r="P488" s="2" t="s">
        <v>1774</v>
      </c>
      <c r="Q488" s="2" t="s">
        <v>1774</v>
      </c>
      <c r="R488" s="2" t="s">
        <v>1774</v>
      </c>
      <c r="S488" s="2" t="s">
        <v>1774</v>
      </c>
      <c r="T488" s="2" t="s">
        <v>1774</v>
      </c>
      <c r="U488" s="2" t="s">
        <v>1774</v>
      </c>
      <c r="V488" s="2" t="s">
        <v>1774</v>
      </c>
      <c r="W488" s="2" t="s">
        <v>1774</v>
      </c>
      <c r="X488" s="2" t="s">
        <v>1776</v>
      </c>
      <c r="Y488" s="2" t="s">
        <v>1775</v>
      </c>
      <c r="Z488" s="2" t="s">
        <v>1775</v>
      </c>
      <c r="AA488" s="2" t="s">
        <v>1775</v>
      </c>
      <c r="AB488" s="2" t="s">
        <v>1775</v>
      </c>
      <c r="AC488" s="2" t="s">
        <v>1775</v>
      </c>
      <c r="AD488" s="2" t="s">
        <v>1775</v>
      </c>
      <c r="AE488" s="2" t="s">
        <v>1775</v>
      </c>
      <c r="AF488" s="2" t="s">
        <v>1775</v>
      </c>
      <c r="AG488" s="2" t="s">
        <v>1775</v>
      </c>
      <c r="AH488" s="2" t="s">
        <v>1775</v>
      </c>
      <c r="AI488" s="2" t="s">
        <v>1775</v>
      </c>
      <c r="AJ488" s="2" t="s">
        <v>1775</v>
      </c>
      <c r="AK488" s="2" t="s">
        <v>1775</v>
      </c>
      <c r="AL488" s="2" t="s">
        <v>1775</v>
      </c>
      <c r="AM488" s="2" t="s">
        <v>1775</v>
      </c>
      <c r="AN488" s="2" t="s">
        <v>1775</v>
      </c>
      <c r="AO488" s="2" t="s">
        <v>1775</v>
      </c>
      <c r="AP488" s="2" t="s">
        <v>1775</v>
      </c>
      <c r="AV488" s="2">
        <v>265199</v>
      </c>
      <c r="AW488" s="2" t="s">
        <v>1776</v>
      </c>
      <c r="AX488" s="2" t="s">
        <v>1776</v>
      </c>
    </row>
    <row r="489" spans="1:50" x14ac:dyDescent="0.25">
      <c r="A489" t="s">
        <v>861</v>
      </c>
      <c r="B489" s="2" t="s">
        <v>2658</v>
      </c>
      <c r="C489" s="2">
        <v>4</v>
      </c>
      <c r="D489" s="2" t="s">
        <v>1894</v>
      </c>
      <c r="E489" s="2" t="s">
        <v>1775</v>
      </c>
      <c r="F489" s="2" t="s">
        <v>1775</v>
      </c>
      <c r="G489" s="2" t="s">
        <v>1775</v>
      </c>
      <c r="H489" s="2" t="s">
        <v>1773</v>
      </c>
      <c r="I489" s="2" t="s">
        <v>1773</v>
      </c>
      <c r="J489" s="2" t="s">
        <v>1773</v>
      </c>
      <c r="K489" s="2" t="s">
        <v>1773</v>
      </c>
      <c r="L489" s="2" t="s">
        <v>1773</v>
      </c>
      <c r="M489" s="2" t="s">
        <v>1774</v>
      </c>
      <c r="N489" s="2" t="s">
        <v>1774</v>
      </c>
      <c r="O489" s="2" t="s">
        <v>1774</v>
      </c>
      <c r="P489" s="2" t="s">
        <v>1774</v>
      </c>
      <c r="Q489" s="2" t="s">
        <v>1774</v>
      </c>
      <c r="R489" s="2" t="s">
        <v>1773</v>
      </c>
      <c r="S489" s="2" t="s">
        <v>1774</v>
      </c>
      <c r="T489" s="2" t="s">
        <v>1775</v>
      </c>
      <c r="U489" s="2" t="s">
        <v>1775</v>
      </c>
      <c r="V489" s="2" t="s">
        <v>1775</v>
      </c>
      <c r="W489" s="2" t="s">
        <v>1774</v>
      </c>
      <c r="X489" s="2" t="s">
        <v>1774</v>
      </c>
      <c r="Y489" s="2" t="s">
        <v>1774</v>
      </c>
      <c r="Z489" s="2" t="s">
        <v>1774</v>
      </c>
      <c r="AA489" s="2" t="s">
        <v>1774</v>
      </c>
      <c r="AB489" s="2" t="s">
        <v>1774</v>
      </c>
      <c r="AC489" s="2" t="s">
        <v>1774</v>
      </c>
      <c r="AD489" s="2" t="s">
        <v>1773</v>
      </c>
      <c r="AE489" s="2" t="s">
        <v>1774</v>
      </c>
      <c r="AF489" s="2" t="s">
        <v>1774</v>
      </c>
      <c r="AG489" s="2" t="s">
        <v>1774</v>
      </c>
      <c r="AH489" s="2" t="s">
        <v>1774</v>
      </c>
      <c r="AI489" s="2" t="s">
        <v>1774</v>
      </c>
      <c r="AJ489" s="2" t="s">
        <v>1774</v>
      </c>
      <c r="AK489" s="2" t="s">
        <v>1774</v>
      </c>
      <c r="AL489" s="2" t="s">
        <v>1774</v>
      </c>
      <c r="AM489" s="2" t="s">
        <v>1774</v>
      </c>
      <c r="AN489" s="2" t="s">
        <v>1774</v>
      </c>
      <c r="AO489" s="2" t="s">
        <v>1774</v>
      </c>
      <c r="AP489" s="2" t="s">
        <v>1774</v>
      </c>
      <c r="AV489" s="2" t="s">
        <v>1776</v>
      </c>
      <c r="AW489" s="2" t="s">
        <v>1776</v>
      </c>
      <c r="AX489" s="2">
        <v>265180</v>
      </c>
    </row>
    <row r="490" spans="1:50" x14ac:dyDescent="0.25">
      <c r="A490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F490" s="2" t="s">
        <v>1773</v>
      </c>
      <c r="G490" s="2" t="s">
        <v>1773</v>
      </c>
      <c r="H490" s="2" t="s">
        <v>1773</v>
      </c>
      <c r="I490" s="2" t="s">
        <v>1773</v>
      </c>
      <c r="J490" s="2" t="s">
        <v>1773</v>
      </c>
      <c r="K490" s="2" t="s">
        <v>1773</v>
      </c>
      <c r="L490" s="2" t="s">
        <v>1773</v>
      </c>
      <c r="M490" s="2" t="s">
        <v>1773</v>
      </c>
      <c r="N490" s="2" t="s">
        <v>1773</v>
      </c>
      <c r="O490" s="2" t="s">
        <v>1773</v>
      </c>
      <c r="P490" s="2" t="s">
        <v>1773</v>
      </c>
      <c r="Q490" s="2" t="s">
        <v>1773</v>
      </c>
      <c r="R490" s="2" t="s">
        <v>1773</v>
      </c>
      <c r="S490" s="2" t="s">
        <v>1773</v>
      </c>
      <c r="T490" s="2" t="s">
        <v>1773</v>
      </c>
      <c r="U490" s="2" t="s">
        <v>1773</v>
      </c>
      <c r="V490" s="2" t="s">
        <v>1773</v>
      </c>
      <c r="W490" s="2" t="s">
        <v>1773</v>
      </c>
      <c r="X490" s="2" t="s">
        <v>1773</v>
      </c>
      <c r="Y490" s="2" t="s">
        <v>1773</v>
      </c>
      <c r="Z490" s="2" t="s">
        <v>1773</v>
      </c>
      <c r="AA490" s="2" t="s">
        <v>1773</v>
      </c>
      <c r="AB490" s="2" t="s">
        <v>1773</v>
      </c>
      <c r="AC490" s="2" t="s">
        <v>1773</v>
      </c>
      <c r="AD490" s="2" t="s">
        <v>1773</v>
      </c>
      <c r="AE490" s="2" t="s">
        <v>1773</v>
      </c>
      <c r="AF490" s="2" t="s">
        <v>1773</v>
      </c>
      <c r="AG490" s="2" t="s">
        <v>1773</v>
      </c>
      <c r="AH490" s="2" t="s">
        <v>1773</v>
      </c>
      <c r="AI490" s="2" t="s">
        <v>1773</v>
      </c>
      <c r="AJ490" s="2" t="s">
        <v>1773</v>
      </c>
      <c r="AK490" s="2" t="s">
        <v>1773</v>
      </c>
      <c r="AL490" s="2" t="s">
        <v>1773</v>
      </c>
      <c r="AM490" s="2" t="s">
        <v>1773</v>
      </c>
      <c r="AN490" s="2" t="s">
        <v>1773</v>
      </c>
      <c r="AO490" s="2" t="s">
        <v>1773</v>
      </c>
      <c r="AP490" s="2" t="s">
        <v>1773</v>
      </c>
      <c r="AV490" s="2">
        <v>338626</v>
      </c>
      <c r="AW490" s="2" t="s">
        <v>1776</v>
      </c>
      <c r="AX490" s="2" t="s">
        <v>1776</v>
      </c>
    </row>
    <row r="491" spans="1:50" x14ac:dyDescent="0.25">
      <c r="A491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F491" s="2" t="s">
        <v>1773</v>
      </c>
      <c r="G491" s="2" t="s">
        <v>1773</v>
      </c>
      <c r="H491" s="2" t="s">
        <v>1773</v>
      </c>
      <c r="I491" s="2" t="s">
        <v>1773</v>
      </c>
      <c r="J491" s="2" t="s">
        <v>1773</v>
      </c>
      <c r="K491" s="2" t="s">
        <v>1773</v>
      </c>
      <c r="L491" s="2" t="s">
        <v>1773</v>
      </c>
      <c r="M491" s="2" t="s">
        <v>1773</v>
      </c>
      <c r="N491" s="2" t="s">
        <v>1773</v>
      </c>
      <c r="O491" s="2" t="s">
        <v>1773</v>
      </c>
      <c r="P491" s="2" t="s">
        <v>1773</v>
      </c>
      <c r="Q491" s="2" t="s">
        <v>1773</v>
      </c>
      <c r="R491" s="2" t="s">
        <v>1773</v>
      </c>
      <c r="S491" s="2" t="s">
        <v>1773</v>
      </c>
      <c r="T491" s="2" t="s">
        <v>1773</v>
      </c>
      <c r="U491" s="2" t="s">
        <v>1773</v>
      </c>
      <c r="AN491" s="2"/>
      <c r="AO491" s="2"/>
      <c r="AV491" s="2">
        <v>365675</v>
      </c>
      <c r="AW491" s="2" t="s">
        <v>1776</v>
      </c>
      <c r="AX491" s="2" t="s">
        <v>1776</v>
      </c>
    </row>
    <row r="492" spans="1:50" x14ac:dyDescent="0.25">
      <c r="A49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F492" s="2" t="s">
        <v>1773</v>
      </c>
      <c r="G492" s="2" t="s">
        <v>1773</v>
      </c>
      <c r="H492" s="2" t="s">
        <v>1773</v>
      </c>
      <c r="I492" s="2" t="s">
        <v>1773</v>
      </c>
      <c r="J492" s="2" t="s">
        <v>1773</v>
      </c>
      <c r="K492" s="2" t="s">
        <v>1773</v>
      </c>
      <c r="L492" s="2" t="s">
        <v>1773</v>
      </c>
      <c r="M492" s="2" t="s">
        <v>1773</v>
      </c>
      <c r="N492" s="2" t="s">
        <v>1773</v>
      </c>
      <c r="O492" s="2" t="s">
        <v>1773</v>
      </c>
      <c r="P492" s="2" t="s">
        <v>1773</v>
      </c>
      <c r="Q492" s="2" t="s">
        <v>1773</v>
      </c>
      <c r="R492" s="2" t="s">
        <v>1773</v>
      </c>
      <c r="S492" s="2" t="s">
        <v>1773</v>
      </c>
      <c r="T492" s="2" t="s">
        <v>1773</v>
      </c>
      <c r="U492" s="2" t="s">
        <v>1773</v>
      </c>
      <c r="AN492" s="2"/>
      <c r="AO492" s="2"/>
      <c r="AV492" s="2">
        <v>385756</v>
      </c>
      <c r="AW492" s="2" t="s">
        <v>1776</v>
      </c>
      <c r="AX492" s="2" t="s">
        <v>1776</v>
      </c>
    </row>
    <row r="493" spans="1:50" x14ac:dyDescent="0.25">
      <c r="A493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  <c r="F493" s="2" t="s">
        <v>1773</v>
      </c>
      <c r="G493" s="2" t="s">
        <v>1773</v>
      </c>
      <c r="H493" s="2" t="s">
        <v>1773</v>
      </c>
      <c r="I493" s="2" t="s">
        <v>1773</v>
      </c>
      <c r="J493" s="2" t="s">
        <v>1773</v>
      </c>
      <c r="K493" s="2" t="s">
        <v>1773</v>
      </c>
      <c r="L493" s="2" t="s">
        <v>1773</v>
      </c>
      <c r="M493" s="2" t="s">
        <v>1773</v>
      </c>
      <c r="N493" s="2" t="s">
        <v>1773</v>
      </c>
      <c r="O493" s="2" t="s">
        <v>1773</v>
      </c>
      <c r="P493" s="2" t="s">
        <v>1773</v>
      </c>
      <c r="Q493" s="2" t="s">
        <v>1773</v>
      </c>
      <c r="R493" s="2" t="s">
        <v>1773</v>
      </c>
      <c r="S493" s="2" t="s">
        <v>1773</v>
      </c>
      <c r="T493" s="2" t="s">
        <v>1773</v>
      </c>
      <c r="U493" s="2" t="s">
        <v>1773</v>
      </c>
      <c r="V493" s="2" t="s">
        <v>1773</v>
      </c>
      <c r="W493" s="2" t="s">
        <v>1773</v>
      </c>
      <c r="X493" s="2" t="s">
        <v>1773</v>
      </c>
      <c r="Y493" s="2" t="s">
        <v>1773</v>
      </c>
      <c r="Z493" s="2" t="s">
        <v>1773</v>
      </c>
      <c r="AA493" s="2" t="s">
        <v>1773</v>
      </c>
      <c r="AB493" s="2" t="s">
        <v>1773</v>
      </c>
      <c r="AC493" s="2" t="s">
        <v>1773</v>
      </c>
      <c r="AD493" s="2" t="s">
        <v>1773</v>
      </c>
      <c r="AE493" s="2" t="s">
        <v>1773</v>
      </c>
      <c r="AF493" s="2" t="s">
        <v>1773</v>
      </c>
      <c r="AG493" s="2" t="s">
        <v>1773</v>
      </c>
      <c r="AH493" s="2" t="s">
        <v>1773</v>
      </c>
      <c r="AI493" s="2" t="s">
        <v>1773</v>
      </c>
      <c r="AJ493" s="2" t="s">
        <v>1773</v>
      </c>
      <c r="AK493" s="2" t="s">
        <v>1773</v>
      </c>
      <c r="AL493" s="2" t="s">
        <v>1773</v>
      </c>
      <c r="AM493" s="2" t="s">
        <v>1773</v>
      </c>
      <c r="AN493" s="2" t="s">
        <v>1773</v>
      </c>
      <c r="AO493" s="2" t="s">
        <v>1773</v>
      </c>
      <c r="AP493" s="2" t="s">
        <v>1773</v>
      </c>
      <c r="AV493" s="2">
        <v>179450</v>
      </c>
      <c r="AW493" s="2" t="s">
        <v>1776</v>
      </c>
      <c r="AX493" s="2" t="s">
        <v>1776</v>
      </c>
    </row>
    <row r="494" spans="1:50" x14ac:dyDescent="0.25">
      <c r="A494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F494" s="2" t="s">
        <v>1773</v>
      </c>
      <c r="G494" s="2" t="s">
        <v>1773</v>
      </c>
      <c r="H494" s="2" t="s">
        <v>1773</v>
      </c>
      <c r="I494" s="2" t="s">
        <v>1773</v>
      </c>
      <c r="J494" s="2" t="s">
        <v>1773</v>
      </c>
      <c r="K494" s="2" t="s">
        <v>1773</v>
      </c>
      <c r="L494" s="2" t="s">
        <v>1773</v>
      </c>
      <c r="M494" s="2" t="s">
        <v>1773</v>
      </c>
      <c r="N494" s="2" t="s">
        <v>1773</v>
      </c>
      <c r="O494" s="2" t="s">
        <v>1773</v>
      </c>
      <c r="P494" s="2" t="s">
        <v>1773</v>
      </c>
      <c r="Q494" s="2" t="s">
        <v>1773</v>
      </c>
      <c r="R494" s="2" t="s">
        <v>1773</v>
      </c>
      <c r="S494" s="2" t="s">
        <v>1773</v>
      </c>
      <c r="T494" s="2" t="s">
        <v>1774</v>
      </c>
      <c r="U494" s="2" t="s">
        <v>1774</v>
      </c>
      <c r="V494" s="2" t="s">
        <v>1774</v>
      </c>
      <c r="W494" s="2" t="s">
        <v>1774</v>
      </c>
      <c r="X494" s="2" t="s">
        <v>1775</v>
      </c>
      <c r="Y494" s="2" t="s">
        <v>1775</v>
      </c>
      <c r="Z494" s="2" t="s">
        <v>1775</v>
      </c>
      <c r="AA494" s="2" t="s">
        <v>1775</v>
      </c>
      <c r="AB494" s="2" t="s">
        <v>1775</v>
      </c>
      <c r="AC494" s="2" t="s">
        <v>1775</v>
      </c>
      <c r="AD494" s="2" t="s">
        <v>1775</v>
      </c>
      <c r="AE494" s="2" t="s">
        <v>1775</v>
      </c>
      <c r="AF494" s="2" t="s">
        <v>1775</v>
      </c>
      <c r="AG494" s="2" t="s">
        <v>1775</v>
      </c>
      <c r="AH494" s="2" t="s">
        <v>1775</v>
      </c>
      <c r="AI494" s="2" t="s">
        <v>1775</v>
      </c>
      <c r="AJ494" s="2" t="s">
        <v>1775</v>
      </c>
      <c r="AK494" s="2" t="s">
        <v>1775</v>
      </c>
      <c r="AL494" s="2" t="s">
        <v>1775</v>
      </c>
      <c r="AM494" s="2" t="s">
        <v>1775</v>
      </c>
      <c r="AN494" s="2" t="s">
        <v>1775</v>
      </c>
      <c r="AO494" s="2" t="s">
        <v>1775</v>
      </c>
      <c r="AP494" s="2" t="s">
        <v>1775</v>
      </c>
      <c r="AV494" s="2">
        <v>303546</v>
      </c>
      <c r="AW494" s="2" t="s">
        <v>1776</v>
      </c>
      <c r="AX494" s="2" t="s">
        <v>1776</v>
      </c>
    </row>
    <row r="495" spans="1:50" x14ac:dyDescent="0.25">
      <c r="A495" t="s">
        <v>297</v>
      </c>
      <c r="B495" s="2" t="s">
        <v>2092</v>
      </c>
      <c r="C495" s="2">
        <v>2</v>
      </c>
      <c r="D495" s="2" t="s">
        <v>1894</v>
      </c>
      <c r="E495" s="2" t="s">
        <v>1774</v>
      </c>
      <c r="F495" s="2" t="s">
        <v>1773</v>
      </c>
      <c r="G495" s="2" t="s">
        <v>1773</v>
      </c>
      <c r="H495" s="2" t="s">
        <v>1773</v>
      </c>
      <c r="I495" s="2" t="s">
        <v>1773</v>
      </c>
      <c r="J495" s="2" t="s">
        <v>1773</v>
      </c>
      <c r="K495" s="2" t="s">
        <v>1773</v>
      </c>
      <c r="L495" s="2" t="s">
        <v>1773</v>
      </c>
      <c r="M495" s="2" t="s">
        <v>1773</v>
      </c>
      <c r="N495" s="2" t="s">
        <v>1773</v>
      </c>
      <c r="O495" s="2" t="s">
        <v>1773</v>
      </c>
      <c r="P495" s="2" t="s">
        <v>1773</v>
      </c>
      <c r="Q495" s="2" t="s">
        <v>1773</v>
      </c>
      <c r="R495" s="2" t="s">
        <v>1773</v>
      </c>
      <c r="S495" s="2" t="s">
        <v>1773</v>
      </c>
      <c r="T495" s="2" t="s">
        <v>1773</v>
      </c>
      <c r="U495" s="2" t="s">
        <v>1773</v>
      </c>
      <c r="V495" s="2" t="s">
        <v>1773</v>
      </c>
      <c r="W495" s="2" t="s">
        <v>1773</v>
      </c>
      <c r="X495" s="2" t="s">
        <v>1773</v>
      </c>
      <c r="Y495" s="2" t="s">
        <v>1773</v>
      </c>
      <c r="Z495" s="2" t="s">
        <v>1773</v>
      </c>
      <c r="AA495" s="2" t="s">
        <v>1773</v>
      </c>
      <c r="AB495" s="2" t="s">
        <v>1773</v>
      </c>
      <c r="AC495" s="2" t="s">
        <v>1773</v>
      </c>
      <c r="AD495" s="2" t="s">
        <v>1773</v>
      </c>
      <c r="AE495" s="2" t="s">
        <v>1773</v>
      </c>
      <c r="AF495" s="2" t="s">
        <v>1773</v>
      </c>
      <c r="AG495" s="2" t="s">
        <v>1773</v>
      </c>
      <c r="AH495" s="2" t="s">
        <v>1773</v>
      </c>
      <c r="AI495" s="2" t="s">
        <v>1773</v>
      </c>
      <c r="AJ495" s="2" t="s">
        <v>1773</v>
      </c>
      <c r="AK495" s="2" t="s">
        <v>1773</v>
      </c>
      <c r="AL495" s="2" t="s">
        <v>1773</v>
      </c>
      <c r="AM495" s="2" t="s">
        <v>1773</v>
      </c>
      <c r="AN495" s="2" t="s">
        <v>1773</v>
      </c>
      <c r="AO495" s="2" t="s">
        <v>1773</v>
      </c>
      <c r="AP495" s="2" t="s">
        <v>1773</v>
      </c>
      <c r="AV495" s="2" t="s">
        <v>1776</v>
      </c>
      <c r="AW495" s="2">
        <v>139686</v>
      </c>
      <c r="AX495" s="2" t="s">
        <v>1776</v>
      </c>
    </row>
    <row r="496" spans="1:50" x14ac:dyDescent="0.25">
      <c r="A496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F496" s="2" t="s">
        <v>1773</v>
      </c>
      <c r="G496" s="2" t="s">
        <v>1773</v>
      </c>
      <c r="H496" s="2" t="s">
        <v>1773</v>
      </c>
      <c r="I496" s="2" t="s">
        <v>1773</v>
      </c>
      <c r="J496" s="2" t="s">
        <v>1773</v>
      </c>
      <c r="K496" s="2" t="s">
        <v>1773</v>
      </c>
      <c r="L496" s="2" t="s">
        <v>1773</v>
      </c>
      <c r="M496" s="2" t="s">
        <v>1773</v>
      </c>
      <c r="N496" s="2" t="s">
        <v>1773</v>
      </c>
      <c r="O496" s="2" t="s">
        <v>1773</v>
      </c>
      <c r="P496" s="2" t="s">
        <v>1773</v>
      </c>
      <c r="Q496" s="2" t="s">
        <v>1773</v>
      </c>
      <c r="R496" s="2" t="s">
        <v>1773</v>
      </c>
      <c r="S496" s="2" t="s">
        <v>1773</v>
      </c>
      <c r="T496" s="2" t="s">
        <v>1773</v>
      </c>
      <c r="U496" s="2" t="s">
        <v>1773</v>
      </c>
      <c r="V496" s="2" t="s">
        <v>1773</v>
      </c>
      <c r="W496" s="2" t="s">
        <v>1773</v>
      </c>
      <c r="X496" s="2" t="s">
        <v>1773</v>
      </c>
      <c r="Y496" s="2" t="s">
        <v>1773</v>
      </c>
      <c r="Z496" s="2" t="s">
        <v>1773</v>
      </c>
      <c r="AA496" s="2" t="s">
        <v>1773</v>
      </c>
      <c r="AB496" s="2" t="s">
        <v>1773</v>
      </c>
      <c r="AC496" s="2" t="s">
        <v>1773</v>
      </c>
      <c r="AD496" s="2" t="s">
        <v>1773</v>
      </c>
      <c r="AE496" s="2" t="s">
        <v>1773</v>
      </c>
      <c r="AF496" s="2" t="s">
        <v>1773</v>
      </c>
      <c r="AG496" s="2" t="s">
        <v>1773</v>
      </c>
      <c r="AH496" s="2" t="s">
        <v>1773</v>
      </c>
      <c r="AI496" s="2" t="s">
        <v>1773</v>
      </c>
      <c r="AJ496" s="2" t="s">
        <v>1773</v>
      </c>
      <c r="AK496" s="2" t="s">
        <v>1773</v>
      </c>
      <c r="AL496" s="2" t="s">
        <v>1773</v>
      </c>
      <c r="AM496" s="2" t="s">
        <v>1773</v>
      </c>
      <c r="AN496" s="2" t="s">
        <v>1773</v>
      </c>
      <c r="AO496" s="2" t="s">
        <v>1773</v>
      </c>
      <c r="AP496" s="2" t="s">
        <v>1773</v>
      </c>
      <c r="AV496" s="2">
        <v>252558</v>
      </c>
      <c r="AW496" s="2" t="s">
        <v>1776</v>
      </c>
      <c r="AX496" s="2" t="s">
        <v>1776</v>
      </c>
    </row>
    <row r="497" spans="1:50" x14ac:dyDescent="0.25">
      <c r="A497" t="s">
        <v>104</v>
      </c>
      <c r="B497" s="2" t="s">
        <v>1893</v>
      </c>
      <c r="C497" s="2">
        <v>4</v>
      </c>
      <c r="D497" s="2" t="s">
        <v>1894</v>
      </c>
      <c r="E497" s="2" t="s">
        <v>1774</v>
      </c>
      <c r="F497" s="2" t="s">
        <v>1774</v>
      </c>
      <c r="G497" s="2" t="s">
        <v>1774</v>
      </c>
      <c r="H497" s="2" t="s">
        <v>1774</v>
      </c>
      <c r="I497" s="2" t="s">
        <v>1774</v>
      </c>
      <c r="J497" s="2" t="s">
        <v>1773</v>
      </c>
      <c r="K497" s="2" t="s">
        <v>1773</v>
      </c>
      <c r="L497" s="2" t="s">
        <v>1773</v>
      </c>
      <c r="M497" s="2" t="s">
        <v>1773</v>
      </c>
      <c r="N497" s="2" t="s">
        <v>1773</v>
      </c>
      <c r="O497" s="2" t="s">
        <v>1773</v>
      </c>
      <c r="P497" s="2" t="s">
        <v>1773</v>
      </c>
      <c r="Q497" s="2" t="s">
        <v>1773</v>
      </c>
      <c r="R497" s="2" t="s">
        <v>1773</v>
      </c>
      <c r="S497" s="2" t="s">
        <v>1773</v>
      </c>
      <c r="T497" s="2" t="s">
        <v>1773</v>
      </c>
      <c r="U497" s="2" t="s">
        <v>1773</v>
      </c>
      <c r="V497" s="2" t="s">
        <v>1773</v>
      </c>
      <c r="W497" s="2" t="s">
        <v>1773</v>
      </c>
      <c r="X497" s="2" t="s">
        <v>1773</v>
      </c>
      <c r="Y497" s="2" t="s">
        <v>1773</v>
      </c>
      <c r="Z497" s="2" t="s">
        <v>1773</v>
      </c>
      <c r="AA497" s="2" t="s">
        <v>1773</v>
      </c>
      <c r="AB497" s="2" t="s">
        <v>1773</v>
      </c>
      <c r="AC497" s="2" t="s">
        <v>1773</v>
      </c>
      <c r="AD497" s="2" t="s">
        <v>1773</v>
      </c>
      <c r="AE497" s="2" t="s">
        <v>1773</v>
      </c>
      <c r="AF497" s="2" t="s">
        <v>1773</v>
      </c>
      <c r="AG497" s="2" t="s">
        <v>1773</v>
      </c>
      <c r="AH497" s="2" t="s">
        <v>1773</v>
      </c>
      <c r="AI497" s="2" t="s">
        <v>1773</v>
      </c>
      <c r="AJ497" s="2" t="s">
        <v>1773</v>
      </c>
      <c r="AK497" s="2" t="s">
        <v>1773</v>
      </c>
      <c r="AL497" s="2" t="s">
        <v>1773</v>
      </c>
      <c r="AM497" s="2" t="s">
        <v>1773</v>
      </c>
      <c r="AN497" s="2" t="s">
        <v>1773</v>
      </c>
      <c r="AO497" s="2" t="s">
        <v>1773</v>
      </c>
      <c r="AP497" s="2" t="s">
        <v>1773</v>
      </c>
      <c r="AV497" s="2" t="s">
        <v>1776</v>
      </c>
      <c r="AW497" s="2">
        <v>106067</v>
      </c>
      <c r="AX497" s="2" t="s">
        <v>1776</v>
      </c>
    </row>
    <row r="498" spans="1:50" x14ac:dyDescent="0.25">
      <c r="A498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F498" s="2" t="s">
        <v>1773</v>
      </c>
      <c r="G498" s="2" t="s">
        <v>1773</v>
      </c>
      <c r="H498" s="2" t="s">
        <v>1773</v>
      </c>
      <c r="I498" s="2" t="s">
        <v>1773</v>
      </c>
      <c r="J498" s="2" t="s">
        <v>1773</v>
      </c>
      <c r="K498" s="2" t="s">
        <v>1773</v>
      </c>
      <c r="L498" s="2" t="s">
        <v>1773</v>
      </c>
      <c r="M498" s="2" t="s">
        <v>1773</v>
      </c>
      <c r="N498" s="2" t="s">
        <v>1773</v>
      </c>
      <c r="O498" s="2" t="s">
        <v>1773</v>
      </c>
      <c r="P498" s="2" t="s">
        <v>1773</v>
      </c>
      <c r="Q498" s="2" t="s">
        <v>1773</v>
      </c>
      <c r="R498" s="2" t="s">
        <v>1773</v>
      </c>
      <c r="S498" s="2" t="s">
        <v>1773</v>
      </c>
      <c r="T498" s="2" t="s">
        <v>1773</v>
      </c>
      <c r="U498" s="2" t="s">
        <v>1773</v>
      </c>
      <c r="V498" s="2" t="s">
        <v>1773</v>
      </c>
      <c r="W498" s="2" t="s">
        <v>1773</v>
      </c>
      <c r="X498" s="2" t="s">
        <v>1773</v>
      </c>
      <c r="Y498" s="2" t="s">
        <v>1773</v>
      </c>
      <c r="Z498" s="2" t="s">
        <v>1773</v>
      </c>
      <c r="AA498" s="2" t="s">
        <v>1773</v>
      </c>
      <c r="AB498" s="2" t="s">
        <v>1773</v>
      </c>
      <c r="AC498" s="2" t="s">
        <v>1773</v>
      </c>
      <c r="AD498" s="2" t="s">
        <v>1773</v>
      </c>
      <c r="AE498" s="2" t="s">
        <v>1773</v>
      </c>
      <c r="AF498" s="2" t="s">
        <v>1773</v>
      </c>
      <c r="AG498" s="2" t="s">
        <v>1773</v>
      </c>
      <c r="AH498" s="2" t="s">
        <v>1773</v>
      </c>
      <c r="AI498" s="2" t="s">
        <v>1773</v>
      </c>
      <c r="AJ498" s="2" t="s">
        <v>1773</v>
      </c>
      <c r="AK498" s="2" t="s">
        <v>1773</v>
      </c>
      <c r="AL498" s="2" t="s">
        <v>1773</v>
      </c>
      <c r="AM498" s="2" t="s">
        <v>1773</v>
      </c>
      <c r="AN498" s="2" t="s">
        <v>1773</v>
      </c>
      <c r="AO498" s="2" t="s">
        <v>1773</v>
      </c>
      <c r="AP498" s="2" t="s">
        <v>1773</v>
      </c>
      <c r="AV498" s="2">
        <v>142519</v>
      </c>
      <c r="AW498" s="2" t="s">
        <v>1776</v>
      </c>
      <c r="AX498" s="2" t="s">
        <v>1776</v>
      </c>
    </row>
    <row r="499" spans="1:50" x14ac:dyDescent="0.25">
      <c r="A499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F499" s="2" t="s">
        <v>1774</v>
      </c>
      <c r="G499" s="2" t="s">
        <v>1774</v>
      </c>
      <c r="H499" s="2" t="s">
        <v>1774</v>
      </c>
      <c r="I499" s="2" t="s">
        <v>1774</v>
      </c>
      <c r="J499" s="2" t="s">
        <v>1774</v>
      </c>
      <c r="K499" s="2" t="s">
        <v>1774</v>
      </c>
      <c r="L499" s="2" t="s">
        <v>1774</v>
      </c>
      <c r="M499" s="2" t="s">
        <v>1774</v>
      </c>
      <c r="N499" s="2" t="s">
        <v>1774</v>
      </c>
      <c r="O499" s="2" t="s">
        <v>1774</v>
      </c>
      <c r="P499" s="2" t="s">
        <v>1774</v>
      </c>
      <c r="Q499" s="2" t="s">
        <v>1773</v>
      </c>
      <c r="R499" s="2" t="s">
        <v>1774</v>
      </c>
      <c r="S499" s="2" t="s">
        <v>1773</v>
      </c>
      <c r="T499" s="2" t="s">
        <v>1773</v>
      </c>
      <c r="U499" s="2" t="s">
        <v>1773</v>
      </c>
      <c r="V499" s="2" t="s">
        <v>1773</v>
      </c>
      <c r="W499" s="2" t="s">
        <v>1773</v>
      </c>
      <c r="X499" s="2" t="s">
        <v>1773</v>
      </c>
      <c r="Y499" s="2" t="s">
        <v>1773</v>
      </c>
      <c r="Z499" s="2" t="s">
        <v>1773</v>
      </c>
      <c r="AA499" s="2" t="s">
        <v>1773</v>
      </c>
      <c r="AB499" s="2" t="s">
        <v>1773</v>
      </c>
      <c r="AC499" s="2" t="s">
        <v>1773</v>
      </c>
      <c r="AD499" s="2" t="s">
        <v>1773</v>
      </c>
      <c r="AE499" s="2" t="s">
        <v>1773</v>
      </c>
      <c r="AF499" s="2" t="s">
        <v>1773</v>
      </c>
      <c r="AG499" s="2" t="s">
        <v>1773</v>
      </c>
      <c r="AH499" s="2" t="s">
        <v>1773</v>
      </c>
      <c r="AI499" s="2" t="s">
        <v>1773</v>
      </c>
      <c r="AJ499" s="2" t="s">
        <v>1773</v>
      </c>
      <c r="AK499" s="2" t="s">
        <v>1773</v>
      </c>
      <c r="AL499" s="2" t="s">
        <v>1773</v>
      </c>
      <c r="AM499" s="2" t="s">
        <v>1773</v>
      </c>
      <c r="AN499" s="2"/>
      <c r="AO499" s="2"/>
      <c r="AV499" s="2" t="s">
        <v>1776</v>
      </c>
      <c r="AW499" s="2">
        <v>249818</v>
      </c>
      <c r="AX499" s="2" t="s">
        <v>1776</v>
      </c>
    </row>
    <row r="500" spans="1:50" x14ac:dyDescent="0.25">
      <c r="A500" t="s">
        <v>971</v>
      </c>
      <c r="B500" s="2" t="s">
        <v>2768</v>
      </c>
      <c r="C500" s="2">
        <v>6</v>
      </c>
      <c r="D500" s="2" t="s">
        <v>1894</v>
      </c>
      <c r="E500" s="2" t="s">
        <v>1774</v>
      </c>
      <c r="F500" s="2" t="s">
        <v>1773</v>
      </c>
      <c r="G500" s="2" t="s">
        <v>1773</v>
      </c>
      <c r="H500" s="2" t="s">
        <v>1773</v>
      </c>
      <c r="I500" s="2" t="s">
        <v>1774</v>
      </c>
      <c r="J500" s="2" t="s">
        <v>1774</v>
      </c>
      <c r="K500" s="2" t="s">
        <v>1775</v>
      </c>
      <c r="L500" s="2" t="s">
        <v>1775</v>
      </c>
      <c r="M500" s="2" t="s">
        <v>1775</v>
      </c>
      <c r="N500" s="2" t="s">
        <v>1775</v>
      </c>
      <c r="O500" s="2" t="s">
        <v>1774</v>
      </c>
      <c r="P500" s="2" t="s">
        <v>1774</v>
      </c>
      <c r="Q500" s="2" t="s">
        <v>1774</v>
      </c>
      <c r="R500" s="2" t="s">
        <v>1774</v>
      </c>
      <c r="S500" s="2" t="s">
        <v>1774</v>
      </c>
      <c r="T500" s="2" t="s">
        <v>1774</v>
      </c>
      <c r="U500" s="2" t="s">
        <v>1774</v>
      </c>
      <c r="V500" s="2" t="s">
        <v>1774</v>
      </c>
      <c r="W500" s="2" t="s">
        <v>1774</v>
      </c>
      <c r="X500" s="2" t="s">
        <v>1774</v>
      </c>
      <c r="Y500" s="2" t="s">
        <v>1774</v>
      </c>
      <c r="Z500" s="2" t="s">
        <v>1774</v>
      </c>
      <c r="AA500" s="2" t="s">
        <v>1774</v>
      </c>
      <c r="AB500" s="2" t="s">
        <v>1774</v>
      </c>
      <c r="AC500" s="2" t="s">
        <v>1774</v>
      </c>
      <c r="AD500" s="2" t="s">
        <v>1774</v>
      </c>
      <c r="AE500" s="2" t="s">
        <v>1774</v>
      </c>
      <c r="AF500" s="2" t="s">
        <v>1774</v>
      </c>
      <c r="AG500" s="2" t="s">
        <v>1775</v>
      </c>
      <c r="AH500" s="2" t="s">
        <v>1775</v>
      </c>
      <c r="AI500" s="2" t="s">
        <v>1774</v>
      </c>
      <c r="AJ500" s="2" t="s">
        <v>1774</v>
      </c>
      <c r="AK500" s="2" t="s">
        <v>1774</v>
      </c>
      <c r="AL500" s="2" t="s">
        <v>1774</v>
      </c>
      <c r="AM500" s="2" t="s">
        <v>1773</v>
      </c>
      <c r="AN500" s="2" t="s">
        <v>1773</v>
      </c>
      <c r="AO500" s="2" t="s">
        <v>1773</v>
      </c>
      <c r="AP500" s="2" t="s">
        <v>1773</v>
      </c>
      <c r="AV500" s="2" t="s">
        <v>1776</v>
      </c>
      <c r="AW500" s="2">
        <v>294766</v>
      </c>
      <c r="AX500" s="2" t="s">
        <v>1776</v>
      </c>
    </row>
    <row r="501" spans="1:50" x14ac:dyDescent="0.25">
      <c r="A501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F501" s="2" t="s">
        <v>1773</v>
      </c>
      <c r="G501" s="2" t="s">
        <v>1773</v>
      </c>
      <c r="H501" s="2" t="s">
        <v>1773</v>
      </c>
      <c r="I501" s="2" t="s">
        <v>1773</v>
      </c>
      <c r="J501" s="2" t="s">
        <v>1773</v>
      </c>
      <c r="K501" s="2" t="s">
        <v>1773</v>
      </c>
      <c r="L501" s="2" t="s">
        <v>1773</v>
      </c>
      <c r="M501" s="2" t="s">
        <v>1773</v>
      </c>
      <c r="N501" s="2" t="s">
        <v>1773</v>
      </c>
      <c r="O501" s="2" t="s">
        <v>1773</v>
      </c>
      <c r="P501" s="2" t="s">
        <v>1773</v>
      </c>
      <c r="Q501" s="2" t="s">
        <v>1773</v>
      </c>
      <c r="R501" s="2" t="s">
        <v>1773</v>
      </c>
      <c r="S501" s="2" t="s">
        <v>1773</v>
      </c>
      <c r="T501" s="2" t="s">
        <v>1773</v>
      </c>
      <c r="U501" s="2" t="s">
        <v>1773</v>
      </c>
      <c r="V501" s="2" t="s">
        <v>1773</v>
      </c>
      <c r="W501" s="2" t="s">
        <v>1773</v>
      </c>
      <c r="X501" s="2" t="s">
        <v>1773</v>
      </c>
      <c r="Y501" s="2" t="s">
        <v>1773</v>
      </c>
      <c r="Z501" s="2" t="s">
        <v>1773</v>
      </c>
      <c r="AA501" s="2" t="s">
        <v>1773</v>
      </c>
      <c r="AB501" s="2" t="s">
        <v>1773</v>
      </c>
      <c r="AC501" s="2" t="s">
        <v>1773</v>
      </c>
      <c r="AD501" s="2" t="s">
        <v>1773</v>
      </c>
      <c r="AE501" s="2" t="s">
        <v>1773</v>
      </c>
      <c r="AF501" s="2" t="s">
        <v>1773</v>
      </c>
      <c r="AG501" s="2" t="s">
        <v>1773</v>
      </c>
      <c r="AH501" s="2" t="s">
        <v>1773</v>
      </c>
      <c r="AI501" s="2" t="s">
        <v>1773</v>
      </c>
      <c r="AJ501" s="2" t="s">
        <v>1773</v>
      </c>
      <c r="AK501" s="2" t="s">
        <v>1773</v>
      </c>
      <c r="AL501" s="2" t="s">
        <v>1773</v>
      </c>
      <c r="AM501" s="2" t="s">
        <v>1773</v>
      </c>
      <c r="AN501" s="2" t="s">
        <v>1774</v>
      </c>
      <c r="AO501" s="2" t="s">
        <v>1775</v>
      </c>
      <c r="AP501" s="2" t="s">
        <v>1775</v>
      </c>
      <c r="AV501" s="2">
        <v>348365</v>
      </c>
      <c r="AW501" s="2" t="s">
        <v>1776</v>
      </c>
      <c r="AX501" s="2" t="s">
        <v>1776</v>
      </c>
    </row>
    <row r="502" spans="1:50" x14ac:dyDescent="0.25">
      <c r="A50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F502" s="2" t="s">
        <v>1775</v>
      </c>
      <c r="G502" s="2" t="s">
        <v>1775</v>
      </c>
      <c r="H502" s="2" t="s">
        <v>1775</v>
      </c>
      <c r="I502" s="2" t="s">
        <v>1775</v>
      </c>
      <c r="J502" s="2" t="s">
        <v>1775</v>
      </c>
      <c r="K502" s="2" t="s">
        <v>1775</v>
      </c>
      <c r="L502" s="2" t="s">
        <v>1775</v>
      </c>
      <c r="M502" s="2" t="s">
        <v>1775</v>
      </c>
      <c r="N502" s="2" t="s">
        <v>1775</v>
      </c>
      <c r="O502" s="2" t="s">
        <v>1774</v>
      </c>
      <c r="P502" s="2" t="s">
        <v>1774</v>
      </c>
      <c r="Q502" s="2" t="s">
        <v>1774</v>
      </c>
      <c r="R502" s="2" t="s">
        <v>1774</v>
      </c>
      <c r="S502" s="2" t="s">
        <v>1774</v>
      </c>
      <c r="T502" s="2" t="s">
        <v>1774</v>
      </c>
      <c r="U502" s="2" t="s">
        <v>1774</v>
      </c>
      <c r="V502" s="2" t="s">
        <v>1774</v>
      </c>
      <c r="W502" s="2" t="s">
        <v>1774</v>
      </c>
      <c r="X502" s="2" t="s">
        <v>1774</v>
      </c>
      <c r="Y502" s="2" t="s">
        <v>1774</v>
      </c>
      <c r="Z502" s="2" t="s">
        <v>1774</v>
      </c>
      <c r="AA502" s="2" t="s">
        <v>1774</v>
      </c>
      <c r="AB502" s="2" t="s">
        <v>1774</v>
      </c>
      <c r="AC502" s="2" t="s">
        <v>1773</v>
      </c>
      <c r="AD502" s="2" t="s">
        <v>1773</v>
      </c>
      <c r="AE502" s="2" t="s">
        <v>1773</v>
      </c>
      <c r="AF502" s="2" t="s">
        <v>1773</v>
      </c>
      <c r="AG502" s="2" t="s">
        <v>1773</v>
      </c>
      <c r="AH502" s="2" t="s">
        <v>1773</v>
      </c>
      <c r="AI502" s="2" t="s">
        <v>1773</v>
      </c>
      <c r="AJ502" s="2" t="s">
        <v>1773</v>
      </c>
      <c r="AK502" s="2" t="s">
        <v>1773</v>
      </c>
      <c r="AL502" s="2" t="s">
        <v>1773</v>
      </c>
      <c r="AM502" s="2" t="s">
        <v>1773</v>
      </c>
      <c r="AN502" s="2" t="s">
        <v>1773</v>
      </c>
      <c r="AO502" s="2" t="s">
        <v>1773</v>
      </c>
      <c r="AP502" s="2" t="s">
        <v>1773</v>
      </c>
      <c r="AV502" s="2" t="s">
        <v>1776</v>
      </c>
      <c r="AW502" s="2" t="s">
        <v>1776</v>
      </c>
      <c r="AX502" s="2">
        <v>314173</v>
      </c>
    </row>
    <row r="503" spans="1:50" x14ac:dyDescent="0.25">
      <c r="A503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F503" s="2" t="s">
        <v>1775</v>
      </c>
      <c r="G503" s="2" t="s">
        <v>1775</v>
      </c>
      <c r="H503" s="2" t="s">
        <v>1775</v>
      </c>
      <c r="I503" s="2" t="s">
        <v>1775</v>
      </c>
      <c r="J503" s="2" t="s">
        <v>1775</v>
      </c>
      <c r="K503" s="2" t="s">
        <v>1775</v>
      </c>
      <c r="L503" s="2" t="s">
        <v>1775</v>
      </c>
      <c r="M503" s="2" t="s">
        <v>1773</v>
      </c>
      <c r="N503" s="2" t="s">
        <v>1773</v>
      </c>
      <c r="O503" s="2" t="s">
        <v>1773</v>
      </c>
      <c r="P503" s="2" t="s">
        <v>1773</v>
      </c>
      <c r="Q503" s="2" t="s">
        <v>1773</v>
      </c>
      <c r="R503" s="2" t="s">
        <v>1773</v>
      </c>
      <c r="S503" s="2" t="s">
        <v>1773</v>
      </c>
      <c r="T503" s="2" t="s">
        <v>1773</v>
      </c>
      <c r="U503" s="2" t="s">
        <v>1773</v>
      </c>
      <c r="V503" s="2" t="s">
        <v>1773</v>
      </c>
      <c r="W503" s="2" t="s">
        <v>1773</v>
      </c>
      <c r="X503" s="2" t="s">
        <v>1773</v>
      </c>
      <c r="Y503" s="2" t="s">
        <v>1773</v>
      </c>
      <c r="Z503" s="2" t="s">
        <v>1773</v>
      </c>
      <c r="AA503" s="2" t="s">
        <v>1773</v>
      </c>
      <c r="AB503" s="2" t="s">
        <v>1773</v>
      </c>
      <c r="AC503" s="2" t="s">
        <v>1773</v>
      </c>
      <c r="AD503" s="2" t="s">
        <v>1773</v>
      </c>
      <c r="AE503" s="2" t="s">
        <v>1773</v>
      </c>
      <c r="AF503" s="2" t="s">
        <v>1773</v>
      </c>
      <c r="AG503" s="2" t="s">
        <v>1773</v>
      </c>
      <c r="AH503" s="2" t="s">
        <v>1773</v>
      </c>
      <c r="AI503" s="2" t="s">
        <v>1773</v>
      </c>
      <c r="AJ503" s="2" t="s">
        <v>1773</v>
      </c>
      <c r="AK503" s="2" t="s">
        <v>1773</v>
      </c>
      <c r="AL503" s="2" t="s">
        <v>1773</v>
      </c>
      <c r="AM503" s="2" t="s">
        <v>1773</v>
      </c>
      <c r="AN503" s="2" t="s">
        <v>1773</v>
      </c>
      <c r="AO503" s="2" t="s">
        <v>1773</v>
      </c>
      <c r="AP503" s="2" t="s">
        <v>1773</v>
      </c>
      <c r="AV503" s="2" t="s">
        <v>1776</v>
      </c>
      <c r="AW503" s="2" t="s">
        <v>1776</v>
      </c>
      <c r="AX503" s="2">
        <v>179039</v>
      </c>
    </row>
    <row r="504" spans="1:50" x14ac:dyDescent="0.25">
      <c r="A504" t="s">
        <v>335</v>
      </c>
      <c r="B504" s="2" t="s">
        <v>2131</v>
      </c>
      <c r="C504" s="2">
        <v>12</v>
      </c>
      <c r="D504" s="2" t="s">
        <v>1791</v>
      </c>
      <c r="E504" s="2" t="s">
        <v>1774</v>
      </c>
      <c r="F504" s="2" t="s">
        <v>1774</v>
      </c>
      <c r="G504" s="2" t="s">
        <v>1774</v>
      </c>
      <c r="H504" s="2" t="s">
        <v>1774</v>
      </c>
      <c r="I504" s="2" t="s">
        <v>1773</v>
      </c>
      <c r="J504" s="2" t="s">
        <v>1773</v>
      </c>
      <c r="K504" s="2" t="s">
        <v>1773</v>
      </c>
      <c r="L504" s="2" t="s">
        <v>1774</v>
      </c>
      <c r="M504" s="2" t="s">
        <v>1774</v>
      </c>
      <c r="N504" s="2" t="s">
        <v>1775</v>
      </c>
      <c r="O504" s="2" t="s">
        <v>1774</v>
      </c>
      <c r="P504" s="2" t="s">
        <v>1774</v>
      </c>
      <c r="Q504" s="2" t="s">
        <v>1774</v>
      </c>
      <c r="R504" s="2" t="s">
        <v>1774</v>
      </c>
      <c r="S504" s="2" t="s">
        <v>1774</v>
      </c>
      <c r="T504" s="2" t="s">
        <v>1774</v>
      </c>
      <c r="U504" s="2" t="s">
        <v>1774</v>
      </c>
      <c r="V504" s="2" t="s">
        <v>1774</v>
      </c>
      <c r="W504" s="2" t="s">
        <v>1774</v>
      </c>
      <c r="X504" s="2" t="s">
        <v>1775</v>
      </c>
      <c r="Y504" s="2" t="s">
        <v>1774</v>
      </c>
      <c r="Z504" s="2" t="s">
        <v>1774</v>
      </c>
      <c r="AA504" s="2" t="s">
        <v>1774</v>
      </c>
      <c r="AB504" s="2" t="s">
        <v>1774</v>
      </c>
      <c r="AC504" s="2" t="s">
        <v>1774</v>
      </c>
      <c r="AD504" s="2" t="s">
        <v>1774</v>
      </c>
      <c r="AE504" s="2" t="s">
        <v>1774</v>
      </c>
      <c r="AF504" s="2" t="s">
        <v>1774</v>
      </c>
      <c r="AG504" s="2" t="s">
        <v>1774</v>
      </c>
      <c r="AH504" s="2" t="s">
        <v>1775</v>
      </c>
      <c r="AI504" s="2" t="s">
        <v>1774</v>
      </c>
      <c r="AJ504" s="2" t="s">
        <v>1774</v>
      </c>
      <c r="AK504" s="2" t="s">
        <v>1774</v>
      </c>
      <c r="AL504" s="2" t="s">
        <v>1774</v>
      </c>
      <c r="AM504" s="2" t="s">
        <v>1775</v>
      </c>
      <c r="AN504" s="2" t="s">
        <v>1774</v>
      </c>
      <c r="AO504" s="2" t="s">
        <v>1774</v>
      </c>
      <c r="AP504" s="2" t="s">
        <v>1775</v>
      </c>
      <c r="AV504" s="2" t="s">
        <v>1776</v>
      </c>
      <c r="AW504" s="2">
        <v>150316</v>
      </c>
      <c r="AX504" s="2" t="s">
        <v>1776</v>
      </c>
    </row>
    <row r="505" spans="1:50" x14ac:dyDescent="0.25">
      <c r="A505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F505" s="2" t="s">
        <v>1773</v>
      </c>
      <c r="G505" s="2" t="s">
        <v>1773</v>
      </c>
      <c r="H505" s="2" t="s">
        <v>1773</v>
      </c>
      <c r="I505" s="2" t="s">
        <v>1773</v>
      </c>
      <c r="J505" s="2" t="s">
        <v>1773</v>
      </c>
      <c r="K505" s="2" t="s">
        <v>1773</v>
      </c>
      <c r="L505" s="2" t="s">
        <v>1773</v>
      </c>
      <c r="M505" s="2" t="s">
        <v>1773</v>
      </c>
      <c r="N505" s="2" t="s">
        <v>1773</v>
      </c>
      <c r="O505" s="2" t="s">
        <v>1773</v>
      </c>
      <c r="P505" s="2" t="s">
        <v>1773</v>
      </c>
      <c r="Q505" s="2" t="s">
        <v>1773</v>
      </c>
      <c r="R505" s="2" t="s">
        <v>1773</v>
      </c>
      <c r="S505" s="2" t="s">
        <v>1773</v>
      </c>
      <c r="T505" s="2" t="s">
        <v>1773</v>
      </c>
      <c r="U505" s="2" t="s">
        <v>1773</v>
      </c>
      <c r="V505" s="2" t="s">
        <v>1774</v>
      </c>
      <c r="W505" s="2" t="s">
        <v>1774</v>
      </c>
      <c r="X505" s="2" t="s">
        <v>1775</v>
      </c>
      <c r="Y505" s="2" t="s">
        <v>1774</v>
      </c>
      <c r="Z505" s="2" t="s">
        <v>1774</v>
      </c>
      <c r="AA505" s="2" t="s">
        <v>1774</v>
      </c>
      <c r="AB505" s="2" t="s">
        <v>1774</v>
      </c>
      <c r="AC505" s="2" t="s">
        <v>1773</v>
      </c>
      <c r="AD505" s="2" t="s">
        <v>1774</v>
      </c>
      <c r="AE505" s="2" t="s">
        <v>1774</v>
      </c>
      <c r="AF505" s="2" t="s">
        <v>1774</v>
      </c>
      <c r="AG505" s="2" t="s">
        <v>1774</v>
      </c>
      <c r="AH505" s="2" t="s">
        <v>1775</v>
      </c>
      <c r="AI505" s="2" t="s">
        <v>1774</v>
      </c>
      <c r="AJ505" s="2" t="s">
        <v>1774</v>
      </c>
      <c r="AK505" s="2" t="s">
        <v>1774</v>
      </c>
      <c r="AL505" s="2" t="s">
        <v>1774</v>
      </c>
      <c r="AM505" s="2" t="s">
        <v>1775</v>
      </c>
      <c r="AN505" s="2" t="s">
        <v>1774</v>
      </c>
      <c r="AO505" s="2" t="s">
        <v>1774</v>
      </c>
      <c r="AP505" s="2" t="s">
        <v>1775</v>
      </c>
      <c r="AV505" s="2">
        <v>150308</v>
      </c>
      <c r="AW505" s="2" t="s">
        <v>1776</v>
      </c>
      <c r="AX505" s="2" t="s">
        <v>1776</v>
      </c>
    </row>
    <row r="506" spans="1:50" x14ac:dyDescent="0.25">
      <c r="A506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  <c r="F506" s="2" t="s">
        <v>1774</v>
      </c>
      <c r="G506" s="2" t="s">
        <v>1774</v>
      </c>
      <c r="H506" s="2" t="s">
        <v>1774</v>
      </c>
      <c r="I506" s="2" t="s">
        <v>1774</v>
      </c>
      <c r="J506" s="2" t="s">
        <v>1775</v>
      </c>
      <c r="K506" s="2" t="s">
        <v>1774</v>
      </c>
      <c r="L506" s="2" t="s">
        <v>1774</v>
      </c>
      <c r="M506" s="2" t="s">
        <v>1774</v>
      </c>
      <c r="N506" s="2" t="s">
        <v>1775</v>
      </c>
      <c r="O506" s="2" t="s">
        <v>1774</v>
      </c>
      <c r="P506" s="2" t="s">
        <v>1774</v>
      </c>
      <c r="Q506" s="2" t="s">
        <v>1774</v>
      </c>
      <c r="R506" s="2" t="s">
        <v>1774</v>
      </c>
      <c r="S506" s="2" t="s">
        <v>1774</v>
      </c>
      <c r="T506" s="2" t="s">
        <v>1774</v>
      </c>
      <c r="U506" s="2" t="s">
        <v>1774</v>
      </c>
      <c r="V506" s="2" t="s">
        <v>1774</v>
      </c>
      <c r="W506" s="2" t="s">
        <v>1774</v>
      </c>
      <c r="X506" s="2" t="s">
        <v>1775</v>
      </c>
      <c r="Y506" s="2" t="s">
        <v>1774</v>
      </c>
      <c r="Z506" s="2" t="s">
        <v>1774</v>
      </c>
      <c r="AA506" s="2" t="s">
        <v>1774</v>
      </c>
      <c r="AB506" s="2" t="s">
        <v>1774</v>
      </c>
      <c r="AC506" s="2" t="s">
        <v>1774</v>
      </c>
      <c r="AD506" s="2" t="s">
        <v>1774</v>
      </c>
      <c r="AE506" s="2" t="s">
        <v>1774</v>
      </c>
      <c r="AF506" s="2" t="s">
        <v>1774</v>
      </c>
      <c r="AG506" s="2" t="s">
        <v>1774</v>
      </c>
      <c r="AH506" s="2" t="s">
        <v>1775</v>
      </c>
      <c r="AI506" s="2" t="s">
        <v>1774</v>
      </c>
      <c r="AJ506" s="2" t="s">
        <v>1774</v>
      </c>
      <c r="AK506" s="2" t="s">
        <v>1774</v>
      </c>
      <c r="AL506" s="2" t="s">
        <v>1774</v>
      </c>
      <c r="AM506" s="2" t="s">
        <v>1775</v>
      </c>
      <c r="AN506" s="2" t="s">
        <v>1774</v>
      </c>
      <c r="AO506" s="2" t="s">
        <v>1774</v>
      </c>
      <c r="AP506" s="2" t="s">
        <v>1775</v>
      </c>
      <c r="AV506" s="2" t="s">
        <v>1776</v>
      </c>
      <c r="AW506" s="2">
        <v>150324</v>
      </c>
      <c r="AX506" s="2" t="s">
        <v>1776</v>
      </c>
    </row>
    <row r="507" spans="1:50" x14ac:dyDescent="0.25">
      <c r="A507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F507" s="2" t="s">
        <v>1773</v>
      </c>
      <c r="G507" s="2" t="s">
        <v>1773</v>
      </c>
      <c r="H507" s="2" t="s">
        <v>1773</v>
      </c>
      <c r="I507" s="2" t="s">
        <v>1773</v>
      </c>
      <c r="J507" s="2" t="s">
        <v>1773</v>
      </c>
      <c r="K507" s="2" t="s">
        <v>1773</v>
      </c>
      <c r="L507" s="2" t="s">
        <v>1773</v>
      </c>
      <c r="M507" s="2" t="s">
        <v>1773</v>
      </c>
      <c r="N507" s="2" t="s">
        <v>1773</v>
      </c>
      <c r="O507" s="2" t="s">
        <v>1773</v>
      </c>
      <c r="P507" s="2" t="s">
        <v>1773</v>
      </c>
      <c r="Q507" s="2" t="s">
        <v>1773</v>
      </c>
      <c r="R507" s="2" t="s">
        <v>1773</v>
      </c>
      <c r="S507" s="2" t="s">
        <v>1773</v>
      </c>
      <c r="T507" s="2" t="s">
        <v>1773</v>
      </c>
      <c r="U507" s="2" t="s">
        <v>1773</v>
      </c>
      <c r="V507" s="2" t="s">
        <v>1773</v>
      </c>
      <c r="W507" s="2" t="s">
        <v>1773</v>
      </c>
      <c r="X507" s="2" t="s">
        <v>1773</v>
      </c>
      <c r="Y507" s="2" t="s">
        <v>1773</v>
      </c>
      <c r="Z507" s="2" t="s">
        <v>1773</v>
      </c>
      <c r="AA507" s="2" t="s">
        <v>1773</v>
      </c>
      <c r="AB507" s="2" t="s">
        <v>1773</v>
      </c>
      <c r="AC507" s="2" t="s">
        <v>1773</v>
      </c>
      <c r="AD507" s="2" t="s">
        <v>1773</v>
      </c>
      <c r="AE507" s="2" t="s">
        <v>1773</v>
      </c>
      <c r="AF507" s="2" t="s">
        <v>1773</v>
      </c>
      <c r="AG507" s="2" t="s">
        <v>1773</v>
      </c>
      <c r="AH507" s="2" t="s">
        <v>1773</v>
      </c>
      <c r="AI507" s="2" t="s">
        <v>1773</v>
      </c>
      <c r="AJ507" s="2" t="s">
        <v>1773</v>
      </c>
      <c r="AK507" s="2" t="s">
        <v>1774</v>
      </c>
      <c r="AL507" s="2" t="s">
        <v>1774</v>
      </c>
      <c r="AM507" s="2" t="s">
        <v>1774</v>
      </c>
      <c r="AN507" s="2" t="s">
        <v>1774</v>
      </c>
      <c r="AO507" s="2" t="s">
        <v>1774</v>
      </c>
      <c r="AP507" s="2" t="s">
        <v>1774</v>
      </c>
      <c r="AV507" s="2">
        <v>234069</v>
      </c>
      <c r="AW507" s="2" t="s">
        <v>1776</v>
      </c>
      <c r="AX507" s="2" t="s">
        <v>1776</v>
      </c>
    </row>
    <row r="508" spans="1:50" x14ac:dyDescent="0.25">
      <c r="A508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F508" s="2" t="s">
        <v>1773</v>
      </c>
      <c r="G508" s="2" t="s">
        <v>1773</v>
      </c>
      <c r="H508" s="2" t="s">
        <v>1773</v>
      </c>
      <c r="I508" s="2" t="s">
        <v>1773</v>
      </c>
      <c r="J508" s="2" t="s">
        <v>1773</v>
      </c>
      <c r="K508" s="2" t="s">
        <v>1773</v>
      </c>
      <c r="L508" s="2" t="s">
        <v>1773</v>
      </c>
      <c r="M508" s="2" t="s">
        <v>1773</v>
      </c>
      <c r="N508" s="2" t="s">
        <v>1773</v>
      </c>
      <c r="O508" s="2" t="s">
        <v>1773</v>
      </c>
      <c r="P508" s="2" t="s">
        <v>1773</v>
      </c>
      <c r="Q508" s="2" t="s">
        <v>1773</v>
      </c>
      <c r="R508" s="2" t="s">
        <v>1773</v>
      </c>
      <c r="S508" s="2" t="s">
        <v>1774</v>
      </c>
      <c r="T508" s="2" t="s">
        <v>1774</v>
      </c>
      <c r="U508" s="2" t="s">
        <v>1774</v>
      </c>
      <c r="V508" s="2" t="s">
        <v>1774</v>
      </c>
      <c r="W508" s="2" t="s">
        <v>1774</v>
      </c>
      <c r="X508" s="2" t="s">
        <v>1774</v>
      </c>
      <c r="Y508" s="2" t="s">
        <v>1774</v>
      </c>
      <c r="Z508" s="2" t="s">
        <v>1774</v>
      </c>
      <c r="AA508" s="2" t="s">
        <v>1774</v>
      </c>
      <c r="AB508" s="2" t="s">
        <v>1774</v>
      </c>
      <c r="AC508" s="2" t="s">
        <v>1773</v>
      </c>
      <c r="AD508" s="2" t="s">
        <v>1775</v>
      </c>
      <c r="AE508" s="2" t="s">
        <v>1775</v>
      </c>
      <c r="AF508" s="2" t="s">
        <v>1773</v>
      </c>
      <c r="AG508" s="2" t="s">
        <v>1774</v>
      </c>
      <c r="AH508" s="2" t="s">
        <v>1774</v>
      </c>
      <c r="AI508" s="2" t="s">
        <v>1774</v>
      </c>
      <c r="AJ508" s="2" t="s">
        <v>1773</v>
      </c>
      <c r="AK508" s="2" t="s">
        <v>1774</v>
      </c>
      <c r="AL508" s="2" t="s">
        <v>1774</v>
      </c>
      <c r="AM508" s="2" t="s">
        <v>1774</v>
      </c>
      <c r="AN508" s="2" t="s">
        <v>1774</v>
      </c>
      <c r="AO508" s="2" t="s">
        <v>1774</v>
      </c>
      <c r="AP508" s="2" t="s">
        <v>1774</v>
      </c>
      <c r="AV508" s="2">
        <v>329025</v>
      </c>
      <c r="AW508" s="2" t="s">
        <v>1776</v>
      </c>
      <c r="AX508" s="2" t="s">
        <v>1776</v>
      </c>
    </row>
    <row r="509" spans="1:50" x14ac:dyDescent="0.25">
      <c r="A509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F509" s="2" t="s">
        <v>1773</v>
      </c>
      <c r="G509" s="2" t="s">
        <v>1773</v>
      </c>
      <c r="H509" s="2" t="s">
        <v>1773</v>
      </c>
      <c r="I509" s="2" t="s">
        <v>1773</v>
      </c>
      <c r="J509" s="2" t="s">
        <v>1773</v>
      </c>
      <c r="K509" s="2" t="s">
        <v>1773</v>
      </c>
      <c r="L509" s="2" t="s">
        <v>1773</v>
      </c>
      <c r="M509" s="2" t="s">
        <v>1773</v>
      </c>
      <c r="N509" s="2" t="s">
        <v>1773</v>
      </c>
      <c r="O509" s="2" t="s">
        <v>1773</v>
      </c>
      <c r="P509" s="2" t="s">
        <v>1773</v>
      </c>
      <c r="Q509" s="2" t="s">
        <v>1773</v>
      </c>
      <c r="R509" s="2" t="s">
        <v>1773</v>
      </c>
      <c r="S509" s="2" t="s">
        <v>1773</v>
      </c>
      <c r="T509" s="2" t="s">
        <v>1773</v>
      </c>
      <c r="U509" s="2" t="s">
        <v>1773</v>
      </c>
      <c r="V509" s="2" t="s">
        <v>1773</v>
      </c>
      <c r="W509" s="2" t="s">
        <v>1773</v>
      </c>
      <c r="X509" s="2" t="s">
        <v>1773</v>
      </c>
      <c r="Y509" s="2" t="s">
        <v>1773</v>
      </c>
      <c r="Z509" s="2" t="s">
        <v>1773</v>
      </c>
      <c r="AA509" s="2" t="s">
        <v>1773</v>
      </c>
      <c r="AB509" s="2" t="s">
        <v>1773</v>
      </c>
      <c r="AC509" s="2" t="s">
        <v>1773</v>
      </c>
      <c r="AD509" s="2" t="s">
        <v>1773</v>
      </c>
      <c r="AE509" s="2" t="s">
        <v>1773</v>
      </c>
      <c r="AF509" s="2" t="s">
        <v>1773</v>
      </c>
      <c r="AG509" s="2" t="s">
        <v>1773</v>
      </c>
      <c r="AH509" s="2" t="s">
        <v>1773</v>
      </c>
      <c r="AI509" s="2" t="s">
        <v>1773</v>
      </c>
      <c r="AJ509" s="2" t="s">
        <v>1773</v>
      </c>
      <c r="AK509" s="2" t="s">
        <v>1773</v>
      </c>
      <c r="AL509" s="2" t="s">
        <v>1773</v>
      </c>
      <c r="AM509" s="2" t="s">
        <v>1773</v>
      </c>
      <c r="AN509" s="2" t="s">
        <v>1773</v>
      </c>
      <c r="AO509" s="2" t="s">
        <v>1773</v>
      </c>
      <c r="AP509" s="2" t="s">
        <v>1773</v>
      </c>
      <c r="AV509" s="2">
        <v>234077</v>
      </c>
      <c r="AW509" s="2" t="s">
        <v>1776</v>
      </c>
      <c r="AX509" s="2" t="s">
        <v>1776</v>
      </c>
    </row>
    <row r="510" spans="1:50" x14ac:dyDescent="0.25">
      <c r="A510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F510" s="2" t="s">
        <v>1773</v>
      </c>
      <c r="G510" s="2" t="s">
        <v>1773</v>
      </c>
      <c r="H510" s="2" t="s">
        <v>1773</v>
      </c>
      <c r="I510" s="2" t="s">
        <v>1773</v>
      </c>
      <c r="J510" s="2" t="s">
        <v>1773</v>
      </c>
      <c r="K510" s="2" t="s">
        <v>1773</v>
      </c>
      <c r="L510" s="2" t="s">
        <v>1773</v>
      </c>
      <c r="M510" s="2" t="s">
        <v>1773</v>
      </c>
      <c r="N510" s="2" t="s">
        <v>1773</v>
      </c>
      <c r="O510" s="2" t="s">
        <v>1773</v>
      </c>
      <c r="P510" s="2" t="s">
        <v>1773</v>
      </c>
      <c r="Q510" s="2" t="s">
        <v>1773</v>
      </c>
      <c r="R510" s="2" t="s">
        <v>1773</v>
      </c>
      <c r="S510" s="2" t="s">
        <v>1773</v>
      </c>
      <c r="T510" s="2" t="s">
        <v>1773</v>
      </c>
      <c r="U510" s="2" t="s">
        <v>1773</v>
      </c>
      <c r="V510" s="2" t="s">
        <v>1773</v>
      </c>
      <c r="W510" s="2" t="s">
        <v>1773</v>
      </c>
      <c r="X510" s="2" t="s">
        <v>1773</v>
      </c>
      <c r="Y510" s="2" t="s">
        <v>1773</v>
      </c>
      <c r="Z510" s="2" t="s">
        <v>1773</v>
      </c>
      <c r="AA510" s="2" t="s">
        <v>1773</v>
      </c>
      <c r="AB510" s="2" t="s">
        <v>1773</v>
      </c>
      <c r="AC510" s="2" t="s">
        <v>1773</v>
      </c>
      <c r="AD510" s="2" t="s">
        <v>1773</v>
      </c>
      <c r="AE510" s="2" t="s">
        <v>1773</v>
      </c>
      <c r="AF510" s="2" t="s">
        <v>1773</v>
      </c>
      <c r="AG510" s="2" t="s">
        <v>1773</v>
      </c>
      <c r="AH510" s="2" t="s">
        <v>1773</v>
      </c>
      <c r="AI510" s="2" t="s">
        <v>1773</v>
      </c>
      <c r="AJ510" s="2" t="s">
        <v>1773</v>
      </c>
      <c r="AK510" s="2" t="s">
        <v>1773</v>
      </c>
      <c r="AL510" s="2" t="s">
        <v>1773</v>
      </c>
      <c r="AM510" s="2" t="s">
        <v>1773</v>
      </c>
      <c r="AN510" s="2" t="s">
        <v>1773</v>
      </c>
      <c r="AO510" s="2" t="s">
        <v>1773</v>
      </c>
      <c r="AP510" s="2" t="s">
        <v>1773</v>
      </c>
      <c r="AV510" s="2">
        <v>234106</v>
      </c>
      <c r="AW510" s="2" t="s">
        <v>1776</v>
      </c>
      <c r="AX510" s="2" t="s">
        <v>1776</v>
      </c>
    </row>
    <row r="511" spans="1:50" x14ac:dyDescent="0.25">
      <c r="A511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F511" s="2" t="s">
        <v>1773</v>
      </c>
      <c r="G511" s="2" t="s">
        <v>1773</v>
      </c>
      <c r="H511" s="2" t="s">
        <v>1773</v>
      </c>
      <c r="I511" s="2" t="s">
        <v>1773</v>
      </c>
      <c r="J511" s="2" t="s">
        <v>1773</v>
      </c>
      <c r="K511" s="2" t="s">
        <v>1773</v>
      </c>
      <c r="L511" s="2" t="s">
        <v>1773</v>
      </c>
      <c r="M511" s="2" t="s">
        <v>1773</v>
      </c>
      <c r="N511" s="2" t="s">
        <v>1773</v>
      </c>
      <c r="O511" s="2" t="s">
        <v>1773</v>
      </c>
      <c r="P511" s="2" t="s">
        <v>1773</v>
      </c>
      <c r="Q511" s="2" t="s">
        <v>1773</v>
      </c>
      <c r="R511" s="2" t="s">
        <v>1773</v>
      </c>
      <c r="S511" s="2" t="s">
        <v>1773</v>
      </c>
      <c r="T511" s="2" t="s">
        <v>1773</v>
      </c>
      <c r="U511" s="2" t="s">
        <v>1773</v>
      </c>
      <c r="V511" s="2" t="s">
        <v>1773</v>
      </c>
      <c r="W511" s="2" t="s">
        <v>1773</v>
      </c>
      <c r="X511" s="2" t="s">
        <v>1773</v>
      </c>
      <c r="Y511" s="2" t="s">
        <v>1773</v>
      </c>
      <c r="Z511" s="2" t="s">
        <v>1773</v>
      </c>
      <c r="AA511" s="2" t="s">
        <v>1773</v>
      </c>
      <c r="AB511" s="2" t="s">
        <v>1773</v>
      </c>
      <c r="AC511" s="2" t="s">
        <v>1773</v>
      </c>
      <c r="AD511" s="2" t="s">
        <v>1773</v>
      </c>
      <c r="AE511" s="2" t="s">
        <v>1773</v>
      </c>
      <c r="AF511" s="2" t="s">
        <v>1773</v>
      </c>
      <c r="AG511" s="2" t="s">
        <v>1774</v>
      </c>
      <c r="AH511" s="2" t="s">
        <v>1774</v>
      </c>
      <c r="AI511" s="2" t="s">
        <v>1774</v>
      </c>
      <c r="AJ511" s="2" t="s">
        <v>1774</v>
      </c>
      <c r="AK511" s="2" t="s">
        <v>1774</v>
      </c>
      <c r="AL511" s="2" t="s">
        <v>1774</v>
      </c>
      <c r="AM511" s="2" t="s">
        <v>1774</v>
      </c>
      <c r="AN511" s="2" t="s">
        <v>1774</v>
      </c>
      <c r="AO511" s="2" t="s">
        <v>1774</v>
      </c>
      <c r="AP511" s="2" t="s">
        <v>1773</v>
      </c>
      <c r="AV511" s="2">
        <v>234114</v>
      </c>
      <c r="AW511" s="2" t="s">
        <v>1776</v>
      </c>
      <c r="AX511" s="2" t="s">
        <v>1776</v>
      </c>
    </row>
    <row r="512" spans="1:50" x14ac:dyDescent="0.25">
      <c r="A51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F512" s="2" t="s">
        <v>1773</v>
      </c>
      <c r="G512" s="2" t="s">
        <v>1773</v>
      </c>
      <c r="H512" s="2" t="s">
        <v>1773</v>
      </c>
      <c r="I512" s="2" t="s">
        <v>1773</v>
      </c>
      <c r="J512" s="2" t="s">
        <v>1773</v>
      </c>
      <c r="K512" s="2" t="s">
        <v>1773</v>
      </c>
      <c r="L512" s="2" t="s">
        <v>1773</v>
      </c>
      <c r="M512" s="2" t="s">
        <v>1773</v>
      </c>
      <c r="N512" s="2" t="s">
        <v>1773</v>
      </c>
      <c r="O512" s="2" t="s">
        <v>1773</v>
      </c>
      <c r="P512" s="2" t="s">
        <v>1773</v>
      </c>
      <c r="Q512" s="2" t="s">
        <v>1773</v>
      </c>
      <c r="R512" s="2" t="s">
        <v>1773</v>
      </c>
      <c r="S512" s="2" t="s">
        <v>1773</v>
      </c>
      <c r="T512" s="2" t="s">
        <v>1773</v>
      </c>
      <c r="U512" s="2" t="s">
        <v>1773</v>
      </c>
      <c r="V512" s="2" t="s">
        <v>1773</v>
      </c>
      <c r="W512" s="2" t="s">
        <v>1773</v>
      </c>
      <c r="X512" s="2" t="s">
        <v>1773</v>
      </c>
      <c r="Y512" s="2" t="s">
        <v>1773</v>
      </c>
      <c r="Z512" s="2" t="s">
        <v>1773</v>
      </c>
      <c r="AA512" s="2" t="s">
        <v>1773</v>
      </c>
      <c r="AB512" s="2" t="s">
        <v>1773</v>
      </c>
      <c r="AC512" s="2" t="s">
        <v>1773</v>
      </c>
      <c r="AD512" s="2" t="s">
        <v>1773</v>
      </c>
      <c r="AE512" s="2" t="s">
        <v>1773</v>
      </c>
      <c r="AF512" s="2" t="s">
        <v>1773</v>
      </c>
      <c r="AG512" s="2" t="s">
        <v>1773</v>
      </c>
      <c r="AH512" s="2" t="s">
        <v>1773</v>
      </c>
      <c r="AI512" s="2" t="s">
        <v>1773</v>
      </c>
      <c r="AJ512" s="2" t="s">
        <v>1773</v>
      </c>
      <c r="AK512" s="2" t="s">
        <v>1773</v>
      </c>
      <c r="AL512" s="2" t="s">
        <v>1773</v>
      </c>
      <c r="AM512" s="2" t="s">
        <v>1773</v>
      </c>
      <c r="AN512" s="2" t="s">
        <v>1773</v>
      </c>
      <c r="AO512" s="2" t="s">
        <v>1773</v>
      </c>
      <c r="AP512" s="2" t="s">
        <v>1773</v>
      </c>
      <c r="AV512" s="2">
        <v>234093</v>
      </c>
      <c r="AW512" s="2" t="s">
        <v>1776</v>
      </c>
      <c r="AX512" s="2" t="s">
        <v>1776</v>
      </c>
    </row>
    <row r="513" spans="1:50" x14ac:dyDescent="0.25">
      <c r="A513" t="s">
        <v>591</v>
      </c>
      <c r="B513" s="2" t="s">
        <v>2388</v>
      </c>
      <c r="C513" s="2">
        <v>12</v>
      </c>
      <c r="D513" s="2" t="s">
        <v>1791</v>
      </c>
      <c r="E513" s="2" t="s">
        <v>1774</v>
      </c>
      <c r="F513" s="2" t="s">
        <v>1774</v>
      </c>
      <c r="G513" s="2" t="s">
        <v>1774</v>
      </c>
      <c r="H513" s="2" t="s">
        <v>1775</v>
      </c>
      <c r="I513" s="2" t="s">
        <v>1775</v>
      </c>
      <c r="J513" s="2" t="s">
        <v>1774</v>
      </c>
      <c r="K513" s="2" t="s">
        <v>1774</v>
      </c>
      <c r="L513" s="2" t="s">
        <v>1774</v>
      </c>
      <c r="M513" s="2" t="s">
        <v>1775</v>
      </c>
      <c r="N513" s="2" t="s">
        <v>1775</v>
      </c>
      <c r="O513" s="2" t="s">
        <v>1775</v>
      </c>
      <c r="P513" s="2" t="s">
        <v>1775</v>
      </c>
      <c r="Q513" s="2" t="s">
        <v>1775</v>
      </c>
      <c r="R513" s="2" t="s">
        <v>1775</v>
      </c>
      <c r="S513" s="2" t="s">
        <v>1774</v>
      </c>
      <c r="T513" s="2" t="s">
        <v>1774</v>
      </c>
      <c r="U513" s="2" t="s">
        <v>1774</v>
      </c>
      <c r="V513" s="2" t="s">
        <v>1775</v>
      </c>
      <c r="W513" s="2" t="s">
        <v>1775</v>
      </c>
      <c r="X513" s="2" t="s">
        <v>1774</v>
      </c>
      <c r="Y513" s="2" t="s">
        <v>1774</v>
      </c>
      <c r="Z513" s="2" t="s">
        <v>1774</v>
      </c>
      <c r="AA513" s="2" t="s">
        <v>1774</v>
      </c>
      <c r="AB513" s="2" t="s">
        <v>1774</v>
      </c>
      <c r="AC513" s="2" t="s">
        <v>1774</v>
      </c>
      <c r="AD513" s="2" t="s">
        <v>1774</v>
      </c>
      <c r="AE513" s="2" t="s">
        <v>1774</v>
      </c>
      <c r="AF513" s="2" t="s">
        <v>1774</v>
      </c>
      <c r="AG513" s="2" t="s">
        <v>1774</v>
      </c>
      <c r="AH513" s="2" t="s">
        <v>1774</v>
      </c>
      <c r="AI513" s="2" t="s">
        <v>1774</v>
      </c>
      <c r="AJ513" s="2" t="s">
        <v>1774</v>
      </c>
      <c r="AK513" s="2" t="s">
        <v>1774</v>
      </c>
      <c r="AL513" s="2" t="s">
        <v>1774</v>
      </c>
      <c r="AM513" s="2" t="s">
        <v>1774</v>
      </c>
      <c r="AN513" s="2" t="s">
        <v>1774</v>
      </c>
      <c r="AO513" s="2" t="s">
        <v>1774</v>
      </c>
      <c r="AP513" s="2" t="s">
        <v>1774</v>
      </c>
      <c r="AV513" s="2" t="s">
        <v>1776</v>
      </c>
      <c r="AW513" s="2">
        <v>208645</v>
      </c>
      <c r="AX513" s="2" t="s">
        <v>1776</v>
      </c>
    </row>
    <row r="514" spans="1:50" x14ac:dyDescent="0.25">
      <c r="A514" t="s">
        <v>1366</v>
      </c>
      <c r="B514" s="2" t="s">
        <v>3163</v>
      </c>
      <c r="C514" s="2">
        <v>12</v>
      </c>
      <c r="D514" s="2" t="s">
        <v>1791</v>
      </c>
      <c r="E514" s="2" t="s">
        <v>1774</v>
      </c>
      <c r="F514" s="2" t="s">
        <v>1774</v>
      </c>
      <c r="G514" s="2" t="s">
        <v>1774</v>
      </c>
      <c r="H514" s="2" t="s">
        <v>1775</v>
      </c>
      <c r="I514" s="2" t="s">
        <v>1775</v>
      </c>
      <c r="J514" s="2" t="s">
        <v>1774</v>
      </c>
      <c r="K514" s="2" t="s">
        <v>1774</v>
      </c>
      <c r="L514" s="2" t="s">
        <v>1774</v>
      </c>
      <c r="M514" s="2" t="s">
        <v>1775</v>
      </c>
      <c r="N514" s="2" t="s">
        <v>1774</v>
      </c>
      <c r="O514" s="2" t="s">
        <v>1774</v>
      </c>
      <c r="P514" s="2" t="s">
        <v>1774</v>
      </c>
      <c r="Q514" s="2" t="s">
        <v>1774</v>
      </c>
      <c r="R514" s="2" t="s">
        <v>1774</v>
      </c>
      <c r="S514" s="2" t="s">
        <v>1774</v>
      </c>
      <c r="T514" s="2" t="s">
        <v>1774</v>
      </c>
      <c r="U514" s="2" t="s">
        <v>1774</v>
      </c>
      <c r="AN514" s="2"/>
      <c r="AO514" s="2"/>
      <c r="AV514" s="2" t="s">
        <v>1776</v>
      </c>
      <c r="AW514" s="2">
        <v>367910</v>
      </c>
      <c r="AX514" s="2" t="s">
        <v>1776</v>
      </c>
    </row>
    <row r="515" spans="1:50" x14ac:dyDescent="0.25">
      <c r="A515" t="s">
        <v>1087</v>
      </c>
      <c r="B515" s="2" t="s">
        <v>2884</v>
      </c>
      <c r="C515" s="2">
        <v>12</v>
      </c>
      <c r="D515" s="2" t="s">
        <v>1791</v>
      </c>
      <c r="E515" s="2" t="s">
        <v>1774</v>
      </c>
      <c r="F515" s="2" t="s">
        <v>1774</v>
      </c>
      <c r="G515" s="2" t="s">
        <v>1774</v>
      </c>
      <c r="H515" s="2" t="s">
        <v>1775</v>
      </c>
      <c r="I515" s="2" t="s">
        <v>1775</v>
      </c>
      <c r="J515" s="2" t="s">
        <v>1774</v>
      </c>
      <c r="K515" s="2" t="s">
        <v>1774</v>
      </c>
      <c r="L515" s="2" t="s">
        <v>1774</v>
      </c>
      <c r="M515" s="2" t="s">
        <v>1774</v>
      </c>
      <c r="N515" s="2" t="s">
        <v>1774</v>
      </c>
      <c r="O515" s="2" t="s">
        <v>1774</v>
      </c>
      <c r="P515" s="2" t="s">
        <v>1774</v>
      </c>
      <c r="Q515" s="2" t="s">
        <v>1774</v>
      </c>
      <c r="R515" s="2" t="s">
        <v>1774</v>
      </c>
      <c r="S515" s="2" t="s">
        <v>1774</v>
      </c>
      <c r="T515" s="2" t="s">
        <v>1774</v>
      </c>
      <c r="U515" s="2" t="s">
        <v>1774</v>
      </c>
      <c r="V515" s="2" t="s">
        <v>1775</v>
      </c>
      <c r="W515" s="2" t="s">
        <v>1775</v>
      </c>
      <c r="X515" s="2" t="s">
        <v>1774</v>
      </c>
      <c r="Y515" s="2" t="s">
        <v>1774</v>
      </c>
      <c r="Z515" s="2" t="s">
        <v>1774</v>
      </c>
      <c r="AA515" s="2" t="s">
        <v>1774</v>
      </c>
      <c r="AB515" s="2" t="s">
        <v>1774</v>
      </c>
      <c r="AC515" s="2" t="s">
        <v>1774</v>
      </c>
      <c r="AD515" s="2" t="s">
        <v>1774</v>
      </c>
      <c r="AE515" s="2" t="s">
        <v>1774</v>
      </c>
      <c r="AF515" s="2" t="s">
        <v>1774</v>
      </c>
      <c r="AG515" s="2" t="s">
        <v>1774</v>
      </c>
      <c r="AH515" s="2" t="s">
        <v>1774</v>
      </c>
      <c r="AI515" s="2" t="s">
        <v>1774</v>
      </c>
      <c r="AJ515" s="2" t="s">
        <v>1774</v>
      </c>
      <c r="AK515" s="2" t="s">
        <v>1774</v>
      </c>
      <c r="AL515" s="2" t="s">
        <v>1774</v>
      </c>
      <c r="AM515" s="2" t="s">
        <v>1774</v>
      </c>
      <c r="AN515" s="2" t="s">
        <v>1774</v>
      </c>
      <c r="AO515" s="2" t="s">
        <v>1774</v>
      </c>
      <c r="AP515" s="2" t="s">
        <v>1774</v>
      </c>
      <c r="AV515" s="2" t="s">
        <v>1776</v>
      </c>
      <c r="AW515" s="2">
        <v>325550</v>
      </c>
      <c r="AX515" s="2" t="s">
        <v>1776</v>
      </c>
    </row>
    <row r="516" spans="1:50" x14ac:dyDescent="0.25">
      <c r="A516" t="s">
        <v>1293</v>
      </c>
      <c r="B516" s="2" t="s">
        <v>3090</v>
      </c>
      <c r="C516" s="2">
        <v>15</v>
      </c>
      <c r="D516" s="2" t="s">
        <v>1791</v>
      </c>
      <c r="E516" s="2" t="s">
        <v>1774</v>
      </c>
      <c r="F516" s="2" t="s">
        <v>1774</v>
      </c>
      <c r="G516" s="2" t="s">
        <v>1774</v>
      </c>
      <c r="H516" s="2" t="s">
        <v>1775</v>
      </c>
      <c r="I516" s="2" t="s">
        <v>1775</v>
      </c>
      <c r="J516" s="2" t="s">
        <v>1774</v>
      </c>
      <c r="K516" s="2" t="s">
        <v>1774</v>
      </c>
      <c r="L516" s="2" t="s">
        <v>1774</v>
      </c>
      <c r="M516" s="2" t="s">
        <v>1775</v>
      </c>
      <c r="N516" s="2" t="s">
        <v>1775</v>
      </c>
      <c r="O516" s="2" t="s">
        <v>1775</v>
      </c>
      <c r="P516" s="2" t="s">
        <v>1775</v>
      </c>
      <c r="Q516" s="2" t="s">
        <v>1775</v>
      </c>
      <c r="R516" s="2" t="s">
        <v>1775</v>
      </c>
      <c r="S516" s="2" t="s">
        <v>1774</v>
      </c>
      <c r="T516" s="2" t="s">
        <v>1774</v>
      </c>
      <c r="U516" s="2" t="s">
        <v>1774</v>
      </c>
      <c r="V516" s="2" t="s">
        <v>1775</v>
      </c>
      <c r="W516" s="2" t="s">
        <v>1775</v>
      </c>
      <c r="X516" s="2" t="s">
        <v>1774</v>
      </c>
      <c r="Y516" s="2" t="s">
        <v>1774</v>
      </c>
      <c r="Z516" s="2" t="s">
        <v>1774</v>
      </c>
      <c r="AA516" s="2" t="s">
        <v>1774</v>
      </c>
      <c r="AB516" s="2" t="s">
        <v>1774</v>
      </c>
      <c r="AC516" s="2" t="s">
        <v>1774</v>
      </c>
      <c r="AD516" s="2" t="s">
        <v>1774</v>
      </c>
      <c r="AE516" s="2" t="s">
        <v>1774</v>
      </c>
      <c r="AF516" s="2" t="s">
        <v>1774</v>
      </c>
      <c r="AG516" s="2" t="s">
        <v>1774</v>
      </c>
      <c r="AH516" s="2" t="s">
        <v>1774</v>
      </c>
      <c r="AI516" s="2" t="s">
        <v>1774</v>
      </c>
      <c r="AJ516" s="2" t="s">
        <v>1774</v>
      </c>
      <c r="AK516" s="2" t="s">
        <v>1774</v>
      </c>
      <c r="AL516" s="2" t="s">
        <v>1774</v>
      </c>
      <c r="AM516" s="2" t="s">
        <v>1774</v>
      </c>
      <c r="AN516" s="2" t="s">
        <v>1774</v>
      </c>
      <c r="AO516" s="2" t="s">
        <v>1773</v>
      </c>
      <c r="AP516" s="2" t="s">
        <v>1773</v>
      </c>
      <c r="AV516" s="2" t="s">
        <v>1776</v>
      </c>
      <c r="AW516" s="2">
        <v>355979</v>
      </c>
      <c r="AX516" s="2" t="s">
        <v>1776</v>
      </c>
    </row>
    <row r="517" spans="1:50" x14ac:dyDescent="0.25">
      <c r="A517" t="s">
        <v>1299</v>
      </c>
      <c r="B517" s="2" t="s">
        <v>3096</v>
      </c>
      <c r="C517" s="2">
        <v>15</v>
      </c>
      <c r="D517" s="2" t="s">
        <v>1791</v>
      </c>
      <c r="E517" s="2" t="s">
        <v>1774</v>
      </c>
      <c r="F517" s="2" t="s">
        <v>1773</v>
      </c>
      <c r="G517" s="2" t="s">
        <v>1773</v>
      </c>
      <c r="H517" s="2" t="s">
        <v>1773</v>
      </c>
      <c r="I517" s="2" t="s">
        <v>1773</v>
      </c>
      <c r="J517" s="2" t="s">
        <v>1773</v>
      </c>
      <c r="K517" s="2" t="s">
        <v>1773</v>
      </c>
      <c r="L517" s="2" t="s">
        <v>1774</v>
      </c>
      <c r="M517" s="2" t="s">
        <v>1774</v>
      </c>
      <c r="N517" s="2" t="s">
        <v>1774</v>
      </c>
      <c r="O517" s="2" t="s">
        <v>1774</v>
      </c>
      <c r="P517" s="2" t="s">
        <v>1774</v>
      </c>
      <c r="Q517" s="2" t="s">
        <v>1774</v>
      </c>
      <c r="R517" s="2" t="s">
        <v>1774</v>
      </c>
      <c r="S517" s="2" t="s">
        <v>1774</v>
      </c>
      <c r="T517" s="2" t="s">
        <v>1774</v>
      </c>
      <c r="U517" s="2" t="s">
        <v>1774</v>
      </c>
      <c r="V517" s="2" t="s">
        <v>1774</v>
      </c>
      <c r="W517" s="2" t="s">
        <v>1774</v>
      </c>
      <c r="X517" s="2" t="s">
        <v>1774</v>
      </c>
      <c r="Y517" s="2" t="s">
        <v>1774</v>
      </c>
      <c r="Z517" s="2" t="s">
        <v>1774</v>
      </c>
      <c r="AA517" s="2" t="s">
        <v>1774</v>
      </c>
      <c r="AB517" s="2" t="s">
        <v>1774</v>
      </c>
      <c r="AC517" s="2" t="s">
        <v>1774</v>
      </c>
      <c r="AD517" s="2" t="s">
        <v>1774</v>
      </c>
      <c r="AE517" s="2" t="s">
        <v>1774</v>
      </c>
      <c r="AF517" s="2" t="s">
        <v>1774</v>
      </c>
      <c r="AG517" s="2" t="s">
        <v>1774</v>
      </c>
      <c r="AH517" s="2" t="s">
        <v>1774</v>
      </c>
      <c r="AI517" s="2" t="s">
        <v>1774</v>
      </c>
      <c r="AJ517" s="2" t="s">
        <v>1774</v>
      </c>
      <c r="AK517" s="2" t="s">
        <v>1774</v>
      </c>
      <c r="AL517" s="2" t="s">
        <v>1774</v>
      </c>
      <c r="AM517" s="2" t="s">
        <v>1774</v>
      </c>
      <c r="AN517" s="2" t="s">
        <v>1774</v>
      </c>
      <c r="AO517" s="2" t="s">
        <v>1774</v>
      </c>
      <c r="AP517" s="2" t="s">
        <v>1774</v>
      </c>
      <c r="AV517" s="2" t="s">
        <v>1776</v>
      </c>
      <c r="AW517" s="2">
        <v>356234</v>
      </c>
      <c r="AX517" s="2" t="s">
        <v>1776</v>
      </c>
    </row>
    <row r="518" spans="1:50" x14ac:dyDescent="0.25">
      <c r="A518" t="s">
        <v>1294</v>
      </c>
      <c r="B518" s="2" t="s">
        <v>3091</v>
      </c>
      <c r="C518" s="2">
        <v>15</v>
      </c>
      <c r="D518" s="2" t="s">
        <v>1791</v>
      </c>
      <c r="E518" s="2" t="s">
        <v>1774</v>
      </c>
      <c r="F518" s="2" t="s">
        <v>1774</v>
      </c>
      <c r="G518" s="2" t="s">
        <v>1774</v>
      </c>
      <c r="H518" s="2" t="s">
        <v>1775</v>
      </c>
      <c r="I518" s="2" t="s">
        <v>1775</v>
      </c>
      <c r="J518" s="2" t="s">
        <v>1774</v>
      </c>
      <c r="K518" s="2" t="s">
        <v>1774</v>
      </c>
      <c r="L518" s="2" t="s">
        <v>1774</v>
      </c>
      <c r="M518" s="2" t="s">
        <v>1775</v>
      </c>
      <c r="N518" s="2" t="s">
        <v>1775</v>
      </c>
      <c r="O518" s="2" t="s">
        <v>1775</v>
      </c>
      <c r="P518" s="2" t="s">
        <v>1775</v>
      </c>
      <c r="Q518" s="2" t="s">
        <v>1775</v>
      </c>
      <c r="R518" s="2" t="s">
        <v>1775</v>
      </c>
      <c r="S518" s="2" t="s">
        <v>1774</v>
      </c>
      <c r="T518" s="2" t="s">
        <v>1774</v>
      </c>
      <c r="U518" s="2" t="s">
        <v>1774</v>
      </c>
      <c r="V518" s="2" t="s">
        <v>1775</v>
      </c>
      <c r="W518" s="2" t="s">
        <v>1774</v>
      </c>
      <c r="X518" s="2" t="s">
        <v>1773</v>
      </c>
      <c r="Y518" s="2" t="s">
        <v>1773</v>
      </c>
      <c r="Z518" s="2" t="s">
        <v>1773</v>
      </c>
      <c r="AA518" s="2" t="s">
        <v>1773</v>
      </c>
      <c r="AB518" s="2" t="s">
        <v>1773</v>
      </c>
      <c r="AC518" s="2" t="s">
        <v>1773</v>
      </c>
      <c r="AD518" s="2" t="s">
        <v>1773</v>
      </c>
      <c r="AE518" s="2" t="s">
        <v>1773</v>
      </c>
      <c r="AF518" s="2" t="s">
        <v>1773</v>
      </c>
      <c r="AG518" s="2" t="s">
        <v>1773</v>
      </c>
      <c r="AH518" s="2" t="s">
        <v>1773</v>
      </c>
      <c r="AI518" s="2" t="s">
        <v>1773</v>
      </c>
      <c r="AJ518" s="2" t="s">
        <v>1773</v>
      </c>
      <c r="AK518" s="2" t="s">
        <v>1773</v>
      </c>
      <c r="AL518" s="2" t="s">
        <v>1773</v>
      </c>
      <c r="AM518" s="2" t="s">
        <v>1774</v>
      </c>
      <c r="AN518" s="2" t="s">
        <v>1774</v>
      </c>
      <c r="AO518" s="2" t="s">
        <v>1773</v>
      </c>
      <c r="AP518" s="2" t="s">
        <v>1773</v>
      </c>
      <c r="AV518" s="2" t="s">
        <v>1776</v>
      </c>
      <c r="AW518" s="2">
        <v>356074</v>
      </c>
      <c r="AX518" s="2" t="s">
        <v>1776</v>
      </c>
    </row>
    <row r="519" spans="1:50" x14ac:dyDescent="0.25">
      <c r="A519" t="s">
        <v>1370</v>
      </c>
      <c r="B519" s="2" t="s">
        <v>3167</v>
      </c>
      <c r="C519" s="2">
        <v>10</v>
      </c>
      <c r="D519" s="2" t="s">
        <v>1791</v>
      </c>
      <c r="E519" s="2" t="s">
        <v>1774</v>
      </c>
      <c r="F519" s="2" t="s">
        <v>1774</v>
      </c>
      <c r="G519" s="2" t="s">
        <v>1774</v>
      </c>
      <c r="H519" s="2" t="s">
        <v>1775</v>
      </c>
      <c r="I519" s="2" t="s">
        <v>1775</v>
      </c>
      <c r="J519" s="2" t="s">
        <v>1774</v>
      </c>
      <c r="K519" s="2" t="s">
        <v>1774</v>
      </c>
      <c r="L519" s="2" t="s">
        <v>1774</v>
      </c>
      <c r="M519" s="2" t="s">
        <v>1775</v>
      </c>
      <c r="N519" s="2" t="s">
        <v>1775</v>
      </c>
      <c r="O519" s="2" t="s">
        <v>1774</v>
      </c>
      <c r="P519" s="2" t="s">
        <v>1774</v>
      </c>
      <c r="Q519" s="2" t="s">
        <v>1774</v>
      </c>
      <c r="R519" s="2" t="s">
        <v>1774</v>
      </c>
      <c r="S519" s="2" t="s">
        <v>1774</v>
      </c>
      <c r="T519" s="2" t="s">
        <v>1774</v>
      </c>
      <c r="U519" s="2" t="s">
        <v>1774</v>
      </c>
      <c r="AN519" s="2"/>
      <c r="AO519" s="2"/>
      <c r="AV519" s="2" t="s">
        <v>1776</v>
      </c>
      <c r="AW519" s="2">
        <v>368032</v>
      </c>
      <c r="AX519" s="2" t="s">
        <v>1776</v>
      </c>
    </row>
    <row r="520" spans="1:50" x14ac:dyDescent="0.25">
      <c r="A520" t="s">
        <v>1371</v>
      </c>
      <c r="B520" s="2" t="s">
        <v>3168</v>
      </c>
      <c r="C520" s="2">
        <v>12</v>
      </c>
      <c r="D520" s="2" t="s">
        <v>1791</v>
      </c>
      <c r="E520" s="2" t="s">
        <v>1774</v>
      </c>
      <c r="F520" s="2" t="s">
        <v>1774</v>
      </c>
      <c r="G520" s="2" t="s">
        <v>1774</v>
      </c>
      <c r="H520" s="2" t="s">
        <v>1775</v>
      </c>
      <c r="I520" s="2" t="s">
        <v>1775</v>
      </c>
      <c r="J520" s="2" t="s">
        <v>1774</v>
      </c>
      <c r="K520" s="2" t="s">
        <v>1774</v>
      </c>
      <c r="L520" s="2" t="s">
        <v>1774</v>
      </c>
      <c r="M520" s="2" t="s">
        <v>1775</v>
      </c>
      <c r="N520" s="2" t="s">
        <v>1774</v>
      </c>
      <c r="O520" s="2" t="s">
        <v>1774</v>
      </c>
      <c r="P520" s="2" t="s">
        <v>1774</v>
      </c>
      <c r="Q520" s="2" t="s">
        <v>1774</v>
      </c>
      <c r="R520" s="2" t="s">
        <v>1774</v>
      </c>
      <c r="S520" s="2" t="s">
        <v>1774</v>
      </c>
      <c r="T520" s="2" t="s">
        <v>1774</v>
      </c>
      <c r="U520" s="2" t="s">
        <v>1774</v>
      </c>
      <c r="AN520" s="2"/>
      <c r="AO520" s="2"/>
      <c r="AV520" s="2" t="s">
        <v>1776</v>
      </c>
      <c r="AW520" s="2">
        <v>368040</v>
      </c>
      <c r="AX520" s="2" t="s">
        <v>1776</v>
      </c>
    </row>
    <row r="521" spans="1:50" x14ac:dyDescent="0.25">
      <c r="A521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F521" s="2" t="s">
        <v>1773</v>
      </c>
      <c r="G521" s="2" t="s">
        <v>1773</v>
      </c>
      <c r="H521" s="2" t="s">
        <v>1773</v>
      </c>
      <c r="I521" s="2" t="s">
        <v>1773</v>
      </c>
      <c r="J521" s="2" t="s">
        <v>1773</v>
      </c>
      <c r="K521" s="2" t="s">
        <v>1773</v>
      </c>
      <c r="L521" s="2" t="s">
        <v>1773</v>
      </c>
      <c r="M521" s="2" t="s">
        <v>1773</v>
      </c>
      <c r="N521" s="2" t="s">
        <v>1773</v>
      </c>
      <c r="O521" s="2" t="s">
        <v>1773</v>
      </c>
      <c r="P521" s="2" t="s">
        <v>1773</v>
      </c>
      <c r="Q521" s="2" t="s">
        <v>1773</v>
      </c>
      <c r="R521" s="2" t="s">
        <v>1773</v>
      </c>
      <c r="S521" s="2" t="s">
        <v>1773</v>
      </c>
      <c r="T521" s="2" t="s">
        <v>1773</v>
      </c>
      <c r="U521" s="2" t="s">
        <v>1773</v>
      </c>
      <c r="V521" s="2" t="s">
        <v>1773</v>
      </c>
      <c r="W521" s="2" t="s">
        <v>1773</v>
      </c>
      <c r="X521" s="2" t="s">
        <v>1773</v>
      </c>
      <c r="Y521" s="2" t="s">
        <v>1773</v>
      </c>
      <c r="Z521" s="2" t="s">
        <v>1773</v>
      </c>
      <c r="AA521" s="2" t="s">
        <v>1773</v>
      </c>
      <c r="AB521" s="2" t="s">
        <v>1773</v>
      </c>
      <c r="AC521" s="2" t="s">
        <v>1773</v>
      </c>
      <c r="AD521" s="2" t="s">
        <v>1773</v>
      </c>
      <c r="AE521" s="2" t="s">
        <v>1773</v>
      </c>
      <c r="AF521" s="2" t="s">
        <v>1773</v>
      </c>
      <c r="AG521" s="2" t="s">
        <v>1773</v>
      </c>
      <c r="AH521" s="2" t="s">
        <v>1773</v>
      </c>
      <c r="AI521" s="2" t="s">
        <v>1773</v>
      </c>
      <c r="AJ521" s="2" t="s">
        <v>1773</v>
      </c>
      <c r="AK521" s="2" t="s">
        <v>1773</v>
      </c>
      <c r="AL521" s="2" t="s">
        <v>1773</v>
      </c>
      <c r="AM521" s="2" t="s">
        <v>1773</v>
      </c>
      <c r="AN521" s="2" t="s">
        <v>1773</v>
      </c>
      <c r="AO521" s="2" t="s">
        <v>1773</v>
      </c>
      <c r="AP521" s="2" t="s">
        <v>1773</v>
      </c>
      <c r="AV521" s="2">
        <v>138122</v>
      </c>
      <c r="AW521" s="2" t="s">
        <v>1776</v>
      </c>
      <c r="AX521" s="2" t="s">
        <v>1776</v>
      </c>
    </row>
    <row r="522" spans="1:50" x14ac:dyDescent="0.25">
      <c r="A52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F522" s="2" t="s">
        <v>1773</v>
      </c>
      <c r="G522" s="2" t="s">
        <v>1773</v>
      </c>
      <c r="H522" s="2" t="s">
        <v>1773</v>
      </c>
      <c r="I522" s="2" t="s">
        <v>1773</v>
      </c>
      <c r="J522" s="2" t="s">
        <v>1773</v>
      </c>
      <c r="K522" s="2" t="s">
        <v>1773</v>
      </c>
      <c r="L522" s="2" t="s">
        <v>1773</v>
      </c>
      <c r="M522" s="2" t="s">
        <v>1773</v>
      </c>
      <c r="N522" s="2" t="s">
        <v>1773</v>
      </c>
      <c r="O522" s="2" t="s">
        <v>1773</v>
      </c>
      <c r="P522" s="2" t="s">
        <v>1773</v>
      </c>
      <c r="Q522" s="2" t="s">
        <v>1773</v>
      </c>
      <c r="R522" s="2" t="s">
        <v>1774</v>
      </c>
      <c r="S522" s="2" t="s">
        <v>1773</v>
      </c>
      <c r="T522" s="2" t="s">
        <v>1773</v>
      </c>
      <c r="U522" s="2" t="s">
        <v>1773</v>
      </c>
      <c r="AN522" s="2"/>
      <c r="AO522" s="2"/>
      <c r="AV522" s="2">
        <v>363039</v>
      </c>
      <c r="AW522" s="2" t="s">
        <v>1776</v>
      </c>
      <c r="AX522" s="2" t="s">
        <v>1776</v>
      </c>
    </row>
    <row r="523" spans="1:50" x14ac:dyDescent="0.25">
      <c r="A523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F523" s="2" t="s">
        <v>1774</v>
      </c>
      <c r="G523" s="2" t="s">
        <v>1774</v>
      </c>
      <c r="H523" s="2" t="s">
        <v>1774</v>
      </c>
      <c r="I523" s="2" t="s">
        <v>1774</v>
      </c>
      <c r="J523" s="2" t="s">
        <v>1774</v>
      </c>
      <c r="K523" s="2" t="s">
        <v>1774</v>
      </c>
      <c r="L523" s="2" t="s">
        <v>1774</v>
      </c>
      <c r="M523" s="2" t="s">
        <v>1773</v>
      </c>
      <c r="N523" s="2" t="s">
        <v>1774</v>
      </c>
      <c r="O523" s="2" t="s">
        <v>1774</v>
      </c>
      <c r="P523" s="2" t="s">
        <v>1774</v>
      </c>
      <c r="Q523" s="2" t="s">
        <v>1774</v>
      </c>
      <c r="R523" s="2" t="s">
        <v>1774</v>
      </c>
      <c r="S523" s="2" t="s">
        <v>1774</v>
      </c>
      <c r="T523" s="2" t="s">
        <v>1774</v>
      </c>
      <c r="U523" s="2" t="s">
        <v>1774</v>
      </c>
      <c r="V523" s="2" t="s">
        <v>1775</v>
      </c>
      <c r="W523" s="2" t="s">
        <v>1775</v>
      </c>
      <c r="X523" s="2" t="s">
        <v>1775</v>
      </c>
      <c r="Y523" s="2" t="s">
        <v>1775</v>
      </c>
      <c r="Z523" s="2" t="s">
        <v>1775</v>
      </c>
      <c r="AA523" s="2" t="s">
        <v>1775</v>
      </c>
      <c r="AB523" s="2" t="s">
        <v>1775</v>
      </c>
      <c r="AC523" s="2" t="s">
        <v>1775</v>
      </c>
      <c r="AD523" s="2" t="s">
        <v>1775</v>
      </c>
      <c r="AE523" s="2" t="s">
        <v>1775</v>
      </c>
      <c r="AF523" s="2" t="s">
        <v>1775</v>
      </c>
      <c r="AG523" s="2" t="s">
        <v>1775</v>
      </c>
      <c r="AH523" s="2" t="s">
        <v>1775</v>
      </c>
      <c r="AI523" s="2" t="s">
        <v>1775</v>
      </c>
      <c r="AJ523" s="2" t="s">
        <v>1775</v>
      </c>
      <c r="AK523" s="2" t="s">
        <v>1775</v>
      </c>
      <c r="AL523" s="2" t="s">
        <v>1775</v>
      </c>
      <c r="AM523" s="2" t="s">
        <v>1775</v>
      </c>
      <c r="AN523" s="2" t="s">
        <v>1775</v>
      </c>
      <c r="AO523" s="2" t="s">
        <v>1775</v>
      </c>
      <c r="AP523" s="2" t="s">
        <v>1775</v>
      </c>
      <c r="AV523" s="2" t="s">
        <v>1776</v>
      </c>
      <c r="AW523" s="2">
        <v>172427</v>
      </c>
      <c r="AX523" s="2" t="s">
        <v>1776</v>
      </c>
    </row>
    <row r="524" spans="1:50" x14ac:dyDescent="0.25">
      <c r="A524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F524" s="2" t="s">
        <v>1774</v>
      </c>
      <c r="G524" s="2" t="s">
        <v>1774</v>
      </c>
      <c r="H524" s="2" t="s">
        <v>1774</v>
      </c>
      <c r="I524" s="2" t="s">
        <v>1774</v>
      </c>
      <c r="J524" s="2" t="s">
        <v>1774</v>
      </c>
      <c r="K524" s="2" t="s">
        <v>1774</v>
      </c>
      <c r="L524" s="2" t="s">
        <v>1774</v>
      </c>
      <c r="M524" s="2" t="s">
        <v>1774</v>
      </c>
      <c r="N524" s="2" t="s">
        <v>1774</v>
      </c>
      <c r="O524" s="2" t="s">
        <v>1774</v>
      </c>
      <c r="P524" s="2" t="s">
        <v>1774</v>
      </c>
      <c r="Q524" s="2" t="s">
        <v>1774</v>
      </c>
      <c r="R524" s="2" t="s">
        <v>1774</v>
      </c>
      <c r="S524" s="2" t="s">
        <v>1774</v>
      </c>
      <c r="T524" s="2" t="s">
        <v>1774</v>
      </c>
      <c r="U524" s="2" t="s">
        <v>1774</v>
      </c>
      <c r="V524" s="2" t="s">
        <v>1774</v>
      </c>
      <c r="W524" s="2" t="s">
        <v>1774</v>
      </c>
      <c r="X524" s="2" t="s">
        <v>1774</v>
      </c>
      <c r="Y524" s="2" t="s">
        <v>1774</v>
      </c>
      <c r="Z524" s="2" t="s">
        <v>1775</v>
      </c>
      <c r="AA524" s="2" t="s">
        <v>1775</v>
      </c>
      <c r="AB524" s="2" t="s">
        <v>1774</v>
      </c>
      <c r="AC524" s="2" t="s">
        <v>1774</v>
      </c>
      <c r="AD524" s="2" t="s">
        <v>1774</v>
      </c>
      <c r="AE524" s="2" t="s">
        <v>1775</v>
      </c>
      <c r="AF524" s="2" t="s">
        <v>1774</v>
      </c>
      <c r="AG524" s="2" t="s">
        <v>1774</v>
      </c>
      <c r="AH524" s="2" t="s">
        <v>1774</v>
      </c>
      <c r="AI524" s="2" t="s">
        <v>1774</v>
      </c>
      <c r="AJ524" s="2" t="s">
        <v>1775</v>
      </c>
      <c r="AK524" s="2" t="s">
        <v>1774</v>
      </c>
      <c r="AL524" s="2" t="s">
        <v>1774</v>
      </c>
      <c r="AM524" s="2" t="s">
        <v>1774</v>
      </c>
      <c r="AN524" s="2" t="s">
        <v>1774</v>
      </c>
      <c r="AO524" s="2" t="s">
        <v>1774</v>
      </c>
      <c r="AP524" s="2" t="s">
        <v>1774</v>
      </c>
      <c r="AV524" s="2" t="s">
        <v>1776</v>
      </c>
      <c r="AW524" s="2">
        <v>172443</v>
      </c>
      <c r="AX524" s="2" t="s">
        <v>1776</v>
      </c>
    </row>
    <row r="525" spans="1:50" x14ac:dyDescent="0.25">
      <c r="A525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F525" s="2" t="s">
        <v>1773</v>
      </c>
      <c r="G525" s="2" t="s">
        <v>1773</v>
      </c>
      <c r="H525" s="2" t="s">
        <v>1773</v>
      </c>
      <c r="I525" s="2" t="s">
        <v>1773</v>
      </c>
      <c r="J525" s="2" t="s">
        <v>1773</v>
      </c>
      <c r="K525" s="2" t="s">
        <v>1773</v>
      </c>
      <c r="L525" s="2" t="s">
        <v>1773</v>
      </c>
      <c r="M525" s="2" t="s">
        <v>1773</v>
      </c>
      <c r="N525" s="2" t="s">
        <v>1773</v>
      </c>
      <c r="O525" s="2" t="s">
        <v>1773</v>
      </c>
      <c r="P525" s="2" t="s">
        <v>1773</v>
      </c>
      <c r="Q525" s="2" t="s">
        <v>1773</v>
      </c>
      <c r="R525" s="2" t="s">
        <v>1773</v>
      </c>
      <c r="S525" s="2" t="s">
        <v>1773</v>
      </c>
      <c r="T525" s="2" t="s">
        <v>1773</v>
      </c>
      <c r="U525" s="2" t="s">
        <v>1773</v>
      </c>
      <c r="V525" s="2" t="s">
        <v>1773</v>
      </c>
      <c r="W525" s="2" t="s">
        <v>1773</v>
      </c>
      <c r="X525" s="2" t="s">
        <v>1773</v>
      </c>
      <c r="Y525" s="2" t="s">
        <v>1773</v>
      </c>
      <c r="Z525" s="2" t="s">
        <v>1773</v>
      </c>
      <c r="AA525" s="2" t="s">
        <v>1773</v>
      </c>
      <c r="AB525" s="2" t="s">
        <v>1773</v>
      </c>
      <c r="AC525" s="2" t="s">
        <v>1773</v>
      </c>
      <c r="AD525" s="2" t="s">
        <v>1773</v>
      </c>
      <c r="AE525" s="2" t="s">
        <v>1773</v>
      </c>
      <c r="AF525" s="2" t="s">
        <v>1773</v>
      </c>
      <c r="AG525" s="2" t="s">
        <v>1773</v>
      </c>
      <c r="AH525" s="2" t="s">
        <v>1773</v>
      </c>
      <c r="AI525" s="2" t="s">
        <v>1773</v>
      </c>
      <c r="AJ525" s="2" t="s">
        <v>1773</v>
      </c>
      <c r="AK525" s="2" t="s">
        <v>1773</v>
      </c>
      <c r="AL525" s="2" t="s">
        <v>1773</v>
      </c>
      <c r="AM525" s="2" t="s">
        <v>1773</v>
      </c>
      <c r="AN525" s="2" t="s">
        <v>1773</v>
      </c>
      <c r="AO525" s="2" t="s">
        <v>1773</v>
      </c>
      <c r="AP525" s="2" t="s">
        <v>1773</v>
      </c>
      <c r="AV525" s="2">
        <v>178415</v>
      </c>
      <c r="AW525" s="2" t="s">
        <v>1776</v>
      </c>
      <c r="AX525" s="2" t="s">
        <v>1776</v>
      </c>
    </row>
    <row r="526" spans="1:50" x14ac:dyDescent="0.25">
      <c r="A526" t="s">
        <v>530</v>
      </c>
      <c r="B526" s="2" t="s">
        <v>2327</v>
      </c>
      <c r="C526" s="2">
        <v>12</v>
      </c>
      <c r="D526" s="2" t="s">
        <v>1791</v>
      </c>
      <c r="E526" s="2" t="s">
        <v>1774</v>
      </c>
      <c r="F526" s="2" t="s">
        <v>1774</v>
      </c>
      <c r="G526" s="2" t="s">
        <v>1774</v>
      </c>
      <c r="H526" s="2" t="s">
        <v>1774</v>
      </c>
      <c r="I526" s="2" t="s">
        <v>1774</v>
      </c>
      <c r="J526" s="2" t="s">
        <v>1774</v>
      </c>
      <c r="K526" s="2" t="s">
        <v>1773</v>
      </c>
      <c r="L526" s="2" t="s">
        <v>1773</v>
      </c>
      <c r="M526" s="2" t="s">
        <v>1773</v>
      </c>
      <c r="N526" s="2" t="s">
        <v>1773</v>
      </c>
      <c r="O526" s="2" t="s">
        <v>1773</v>
      </c>
      <c r="P526" s="2" t="s">
        <v>1773</v>
      </c>
      <c r="Q526" s="2" t="s">
        <v>1773</v>
      </c>
      <c r="R526" s="2" t="s">
        <v>1773</v>
      </c>
      <c r="S526" s="2" t="s">
        <v>1773</v>
      </c>
      <c r="T526" s="2" t="s">
        <v>1774</v>
      </c>
      <c r="U526" s="2" t="s">
        <v>1774</v>
      </c>
      <c r="V526" s="2" t="s">
        <v>1774</v>
      </c>
      <c r="W526" s="2" t="s">
        <v>1774</v>
      </c>
      <c r="X526" s="2" t="s">
        <v>1774</v>
      </c>
      <c r="Y526" s="2" t="s">
        <v>1774</v>
      </c>
      <c r="Z526" s="2" t="s">
        <v>1775</v>
      </c>
      <c r="AA526" s="2" t="s">
        <v>1775</v>
      </c>
      <c r="AB526" s="2" t="s">
        <v>1774</v>
      </c>
      <c r="AC526" s="2" t="s">
        <v>1774</v>
      </c>
      <c r="AD526" s="2" t="s">
        <v>1774</v>
      </c>
      <c r="AE526" s="2" t="s">
        <v>1775</v>
      </c>
      <c r="AF526" s="2" t="s">
        <v>1774</v>
      </c>
      <c r="AG526" s="2" t="s">
        <v>1774</v>
      </c>
      <c r="AH526" s="2" t="s">
        <v>1774</v>
      </c>
      <c r="AI526" s="2" t="s">
        <v>1774</v>
      </c>
      <c r="AJ526" s="2" t="s">
        <v>1774</v>
      </c>
      <c r="AK526" s="2" t="s">
        <v>1774</v>
      </c>
      <c r="AL526" s="2" t="s">
        <v>1774</v>
      </c>
      <c r="AM526" s="2" t="s">
        <v>1774</v>
      </c>
      <c r="AN526" s="2" t="s">
        <v>1775</v>
      </c>
      <c r="AO526" s="2" t="s">
        <v>1774</v>
      </c>
      <c r="AP526" s="2" t="s">
        <v>1774</v>
      </c>
      <c r="AV526" s="2" t="s">
        <v>1776</v>
      </c>
      <c r="AW526" s="2">
        <v>196365</v>
      </c>
      <c r="AX526" s="2" t="s">
        <v>1776</v>
      </c>
    </row>
    <row r="527" spans="1:50" x14ac:dyDescent="0.25">
      <c r="A527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F527" s="2" t="s">
        <v>1773</v>
      </c>
      <c r="G527" s="2" t="s">
        <v>1773</v>
      </c>
      <c r="H527" s="2" t="s">
        <v>1773</v>
      </c>
      <c r="I527" s="2" t="s">
        <v>1773</v>
      </c>
      <c r="J527" s="2" t="s">
        <v>1773</v>
      </c>
      <c r="K527" s="2" t="s">
        <v>1773</v>
      </c>
      <c r="L527" s="2" t="s">
        <v>1773</v>
      </c>
      <c r="M527" s="2" t="s">
        <v>1773</v>
      </c>
      <c r="N527" s="2" t="s">
        <v>1774</v>
      </c>
      <c r="O527" s="2" t="s">
        <v>1774</v>
      </c>
      <c r="P527" s="2" t="s">
        <v>1774</v>
      </c>
      <c r="Q527" s="2" t="s">
        <v>1774</v>
      </c>
      <c r="R527" s="2" t="s">
        <v>1774</v>
      </c>
      <c r="S527" s="2" t="s">
        <v>1774</v>
      </c>
      <c r="T527" s="2" t="s">
        <v>1774</v>
      </c>
      <c r="U527" s="2" t="s">
        <v>1774</v>
      </c>
      <c r="V527" s="2" t="s">
        <v>1775</v>
      </c>
      <c r="W527" s="2" t="s">
        <v>1775</v>
      </c>
      <c r="X527" s="2" t="s">
        <v>1775</v>
      </c>
      <c r="Y527" s="2" t="s">
        <v>1775</v>
      </c>
      <c r="Z527" s="2" t="s">
        <v>1775</v>
      </c>
      <c r="AA527" s="2" t="s">
        <v>1775</v>
      </c>
      <c r="AB527" s="2" t="s">
        <v>1775</v>
      </c>
      <c r="AC527" s="2" t="s">
        <v>1775</v>
      </c>
      <c r="AD527" s="2" t="s">
        <v>1775</v>
      </c>
      <c r="AE527" s="2" t="s">
        <v>1775</v>
      </c>
      <c r="AF527" s="2" t="s">
        <v>1775</v>
      </c>
      <c r="AG527" s="2" t="s">
        <v>1775</v>
      </c>
      <c r="AH527" s="2" t="s">
        <v>1775</v>
      </c>
      <c r="AI527" s="2" t="s">
        <v>1775</v>
      </c>
      <c r="AJ527" s="2" t="s">
        <v>1775</v>
      </c>
      <c r="AK527" s="2" t="s">
        <v>1775</v>
      </c>
      <c r="AL527" s="2" t="s">
        <v>1775</v>
      </c>
      <c r="AM527" s="2" t="s">
        <v>1775</v>
      </c>
      <c r="AN527" s="2" t="s">
        <v>1775</v>
      </c>
      <c r="AO527" s="2" t="s">
        <v>1775</v>
      </c>
      <c r="AP527" s="2" t="s">
        <v>1775</v>
      </c>
      <c r="AV527" s="2">
        <v>119482</v>
      </c>
      <c r="AW527" s="2" t="s">
        <v>1776</v>
      </c>
      <c r="AX527" s="2" t="s">
        <v>1776</v>
      </c>
    </row>
    <row r="528" spans="1:50" x14ac:dyDescent="0.25">
      <c r="A528" t="s">
        <v>445</v>
      </c>
      <c r="B528" s="2" t="s">
        <v>2242</v>
      </c>
      <c r="C528" s="2">
        <v>20</v>
      </c>
      <c r="D528" s="2" t="s">
        <v>1791</v>
      </c>
      <c r="E528" s="2" t="s">
        <v>1773</v>
      </c>
      <c r="F528" s="2" t="s">
        <v>1773</v>
      </c>
      <c r="G528" s="2" t="s">
        <v>1773</v>
      </c>
      <c r="H528" s="2" t="s">
        <v>1773</v>
      </c>
      <c r="I528" s="2" t="s">
        <v>1773</v>
      </c>
      <c r="J528" s="2" t="s">
        <v>1774</v>
      </c>
      <c r="K528" s="2" t="s">
        <v>1774</v>
      </c>
      <c r="L528" s="2" t="s">
        <v>1774</v>
      </c>
      <c r="M528" s="2" t="s">
        <v>1774</v>
      </c>
      <c r="N528" s="2" t="s">
        <v>1773</v>
      </c>
      <c r="O528" s="2" t="s">
        <v>1773</v>
      </c>
      <c r="P528" s="2" t="s">
        <v>1773</v>
      </c>
      <c r="Q528" s="2" t="s">
        <v>1773</v>
      </c>
      <c r="R528" s="2" t="s">
        <v>1773</v>
      </c>
      <c r="S528" s="2" t="s">
        <v>1773</v>
      </c>
      <c r="T528" s="2" t="s">
        <v>1773</v>
      </c>
      <c r="U528" s="2" t="s">
        <v>1773</v>
      </c>
      <c r="V528" s="2" t="s">
        <v>1773</v>
      </c>
      <c r="W528" s="2" t="s">
        <v>1773</v>
      </c>
      <c r="X528" s="2" t="s">
        <v>1773</v>
      </c>
      <c r="Y528" s="2" t="s">
        <v>1773</v>
      </c>
      <c r="Z528" s="2" t="s">
        <v>1773</v>
      </c>
      <c r="AA528" s="2" t="s">
        <v>1773</v>
      </c>
      <c r="AB528" s="2" t="s">
        <v>1773</v>
      </c>
      <c r="AC528" s="2" t="s">
        <v>1773</v>
      </c>
      <c r="AD528" s="2" t="s">
        <v>1774</v>
      </c>
      <c r="AE528" s="2" t="s">
        <v>1774</v>
      </c>
      <c r="AF528" s="2" t="s">
        <v>1774</v>
      </c>
      <c r="AG528" s="2" t="s">
        <v>1774</v>
      </c>
      <c r="AH528" s="2" t="s">
        <v>1774</v>
      </c>
      <c r="AI528" s="2" t="s">
        <v>1773</v>
      </c>
      <c r="AJ528" s="2" t="s">
        <v>1773</v>
      </c>
      <c r="AK528" s="2" t="s">
        <v>1773</v>
      </c>
      <c r="AL528" s="2" t="s">
        <v>1774</v>
      </c>
      <c r="AM528" s="2" t="s">
        <v>1773</v>
      </c>
      <c r="AN528" s="2" t="s">
        <v>1773</v>
      </c>
      <c r="AO528" s="2" t="s">
        <v>1773</v>
      </c>
      <c r="AP528" s="2" t="s">
        <v>1773</v>
      </c>
      <c r="AV528" s="2">
        <v>177957</v>
      </c>
      <c r="AW528" s="2" t="s">
        <v>1776</v>
      </c>
      <c r="AX528" s="2" t="s">
        <v>1776</v>
      </c>
    </row>
    <row r="529" spans="1:50" x14ac:dyDescent="0.25">
      <c r="A529" t="s">
        <v>446</v>
      </c>
      <c r="B529" s="2" t="s">
        <v>2243</v>
      </c>
      <c r="C529" s="2">
        <v>20</v>
      </c>
      <c r="D529" s="2" t="s">
        <v>1791</v>
      </c>
      <c r="E529" s="2" t="s">
        <v>1773</v>
      </c>
      <c r="F529" s="2" t="s">
        <v>1773</v>
      </c>
      <c r="G529" s="2" t="s">
        <v>1773</v>
      </c>
      <c r="H529" s="2" t="s">
        <v>1773</v>
      </c>
      <c r="I529" s="2" t="s">
        <v>1773</v>
      </c>
      <c r="J529" s="2" t="s">
        <v>1774</v>
      </c>
      <c r="K529" s="2" t="s">
        <v>1774</v>
      </c>
      <c r="L529" s="2" t="s">
        <v>1774</v>
      </c>
      <c r="M529" s="2" t="s">
        <v>1774</v>
      </c>
      <c r="N529" s="2" t="s">
        <v>1774</v>
      </c>
      <c r="O529" s="2" t="s">
        <v>1774</v>
      </c>
      <c r="P529" s="2" t="s">
        <v>1774</v>
      </c>
      <c r="Q529" s="2" t="s">
        <v>1774</v>
      </c>
      <c r="R529" s="2" t="s">
        <v>1774</v>
      </c>
      <c r="S529" s="2" t="s">
        <v>1774</v>
      </c>
      <c r="T529" s="2" t="s">
        <v>1774</v>
      </c>
      <c r="U529" s="2" t="s">
        <v>1774</v>
      </c>
      <c r="V529" s="2" t="s">
        <v>1774</v>
      </c>
      <c r="W529" s="2" t="s">
        <v>1774</v>
      </c>
      <c r="X529" s="2" t="s">
        <v>1774</v>
      </c>
      <c r="Y529" s="2" t="s">
        <v>1774</v>
      </c>
      <c r="Z529" s="2" t="s">
        <v>1775</v>
      </c>
      <c r="AA529" s="2" t="s">
        <v>1775</v>
      </c>
      <c r="AB529" s="2" t="s">
        <v>1774</v>
      </c>
      <c r="AC529" s="2" t="s">
        <v>1774</v>
      </c>
      <c r="AD529" s="2" t="s">
        <v>1774</v>
      </c>
      <c r="AE529" s="2" t="s">
        <v>1775</v>
      </c>
      <c r="AF529" s="2" t="s">
        <v>1774</v>
      </c>
      <c r="AG529" s="2" t="s">
        <v>1774</v>
      </c>
      <c r="AH529" s="2" t="s">
        <v>1774</v>
      </c>
      <c r="AI529" s="2" t="s">
        <v>1774</v>
      </c>
      <c r="AJ529" s="2" t="s">
        <v>1775</v>
      </c>
      <c r="AK529" s="2" t="s">
        <v>1774</v>
      </c>
      <c r="AL529" s="2" t="s">
        <v>1774</v>
      </c>
      <c r="AM529" s="2" t="s">
        <v>1774</v>
      </c>
      <c r="AN529" s="2" t="s">
        <v>1775</v>
      </c>
      <c r="AO529" s="2" t="s">
        <v>1774</v>
      </c>
      <c r="AP529" s="2" t="s">
        <v>1774</v>
      </c>
      <c r="AV529" s="2">
        <v>177965</v>
      </c>
      <c r="AW529" s="2" t="s">
        <v>1776</v>
      </c>
      <c r="AX529" s="2" t="s">
        <v>1776</v>
      </c>
    </row>
    <row r="530" spans="1:50" x14ac:dyDescent="0.25">
      <c r="A530" t="s">
        <v>439</v>
      </c>
      <c r="B530" s="2" t="s">
        <v>2236</v>
      </c>
      <c r="C530" s="2">
        <v>12</v>
      </c>
      <c r="D530" s="2" t="s">
        <v>1791</v>
      </c>
      <c r="E530" s="2" t="s">
        <v>1774</v>
      </c>
      <c r="F530" s="2" t="s">
        <v>1774</v>
      </c>
      <c r="G530" s="2" t="s">
        <v>1774</v>
      </c>
      <c r="H530" s="2" t="s">
        <v>1774</v>
      </c>
      <c r="I530" s="2" t="s">
        <v>1773</v>
      </c>
      <c r="J530" s="2" t="s">
        <v>1773</v>
      </c>
      <c r="K530" s="2" t="s">
        <v>1773</v>
      </c>
      <c r="L530" s="2" t="s">
        <v>1773</v>
      </c>
      <c r="M530" s="2" t="s">
        <v>1773</v>
      </c>
      <c r="N530" s="2" t="s">
        <v>1773</v>
      </c>
      <c r="O530" s="2" t="s">
        <v>1773</v>
      </c>
      <c r="P530" s="2" t="s">
        <v>1773</v>
      </c>
      <c r="Q530" s="2" t="s">
        <v>1773</v>
      </c>
      <c r="R530" s="2" t="s">
        <v>1773</v>
      </c>
      <c r="S530" s="2" t="s">
        <v>1773</v>
      </c>
      <c r="T530" s="2" t="s">
        <v>1774</v>
      </c>
      <c r="U530" s="2" t="s">
        <v>1774</v>
      </c>
      <c r="V530" s="2" t="s">
        <v>1774</v>
      </c>
      <c r="W530" s="2" t="s">
        <v>1774</v>
      </c>
      <c r="X530" s="2" t="s">
        <v>1774</v>
      </c>
      <c r="Y530" s="2" t="s">
        <v>1774</v>
      </c>
      <c r="Z530" s="2" t="s">
        <v>1775</v>
      </c>
      <c r="AA530" s="2" t="s">
        <v>1775</v>
      </c>
      <c r="AB530" s="2" t="s">
        <v>1774</v>
      </c>
      <c r="AC530" s="2" t="s">
        <v>1774</v>
      </c>
      <c r="AD530" s="2" t="s">
        <v>1774</v>
      </c>
      <c r="AE530" s="2" t="s">
        <v>1775</v>
      </c>
      <c r="AF530" s="2" t="s">
        <v>1774</v>
      </c>
      <c r="AG530" s="2" t="s">
        <v>1774</v>
      </c>
      <c r="AH530" s="2" t="s">
        <v>1774</v>
      </c>
      <c r="AI530" s="2" t="s">
        <v>1774</v>
      </c>
      <c r="AJ530" s="2" t="s">
        <v>1775</v>
      </c>
      <c r="AK530" s="2" t="s">
        <v>1773</v>
      </c>
      <c r="AL530" s="2" t="s">
        <v>1774</v>
      </c>
      <c r="AM530" s="2" t="s">
        <v>1773</v>
      </c>
      <c r="AN530" s="2" t="s">
        <v>1774</v>
      </c>
      <c r="AO530" s="2" t="s">
        <v>1774</v>
      </c>
      <c r="AP530" s="2" t="s">
        <v>1774</v>
      </c>
      <c r="AV530" s="2" t="s">
        <v>1776</v>
      </c>
      <c r="AW530" s="2">
        <v>177826</v>
      </c>
      <c r="AX530" s="2" t="s">
        <v>1776</v>
      </c>
    </row>
    <row r="531" spans="1:50" x14ac:dyDescent="0.25">
      <c r="A531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F531" s="2" t="s">
        <v>1773</v>
      </c>
      <c r="G531" s="2" t="s">
        <v>1773</v>
      </c>
      <c r="H531" s="2" t="s">
        <v>1773</v>
      </c>
      <c r="I531" s="2" t="s">
        <v>1773</v>
      </c>
      <c r="J531" s="2" t="s">
        <v>1773</v>
      </c>
      <c r="K531" s="2" t="s">
        <v>1773</v>
      </c>
      <c r="L531" s="2" t="s">
        <v>1773</v>
      </c>
      <c r="M531" s="2" t="s">
        <v>1773</v>
      </c>
      <c r="N531" s="2" t="s">
        <v>1773</v>
      </c>
      <c r="O531" s="2" t="s">
        <v>1773</v>
      </c>
      <c r="P531" s="2" t="s">
        <v>1773</v>
      </c>
      <c r="Q531" s="2" t="s">
        <v>1773</v>
      </c>
      <c r="R531" s="2" t="s">
        <v>1773</v>
      </c>
      <c r="S531" s="2" t="s">
        <v>1773</v>
      </c>
      <c r="T531" s="2" t="s">
        <v>1773</v>
      </c>
      <c r="U531" s="2" t="s">
        <v>1773</v>
      </c>
      <c r="V531" s="2" t="s">
        <v>1773</v>
      </c>
      <c r="W531" s="2" t="s">
        <v>1773</v>
      </c>
      <c r="X531" s="2" t="s">
        <v>1773</v>
      </c>
      <c r="Y531" s="2" t="s">
        <v>1774</v>
      </c>
      <c r="Z531" s="2" t="s">
        <v>1774</v>
      </c>
      <c r="AA531" s="2" t="s">
        <v>1774</v>
      </c>
      <c r="AB531" s="2" t="s">
        <v>1774</v>
      </c>
      <c r="AC531" s="2" t="s">
        <v>1774</v>
      </c>
      <c r="AD531" s="2" t="s">
        <v>1774</v>
      </c>
      <c r="AE531" s="2" t="s">
        <v>1775</v>
      </c>
      <c r="AF531" s="2" t="s">
        <v>1774</v>
      </c>
      <c r="AG531" s="2" t="s">
        <v>1774</v>
      </c>
      <c r="AH531" s="2" t="s">
        <v>1774</v>
      </c>
      <c r="AI531" s="2" t="s">
        <v>1774</v>
      </c>
      <c r="AJ531" s="2" t="s">
        <v>1775</v>
      </c>
      <c r="AK531" s="2" t="s">
        <v>1774</v>
      </c>
      <c r="AL531" s="2" t="s">
        <v>1774</v>
      </c>
      <c r="AM531" s="2" t="s">
        <v>1774</v>
      </c>
      <c r="AN531" s="2" t="s">
        <v>1775</v>
      </c>
      <c r="AO531" s="2" t="s">
        <v>1774</v>
      </c>
      <c r="AP531" s="2" t="s">
        <v>1774</v>
      </c>
      <c r="AV531" s="2">
        <v>177842</v>
      </c>
      <c r="AW531" s="2" t="s">
        <v>1776</v>
      </c>
      <c r="AX531" s="2" t="s">
        <v>1776</v>
      </c>
    </row>
    <row r="532" spans="1:50" x14ac:dyDescent="0.25">
      <c r="A532" t="s">
        <v>442</v>
      </c>
      <c r="B532" s="2" t="s">
        <v>2239</v>
      </c>
      <c r="C532" s="2">
        <v>12</v>
      </c>
      <c r="D532" s="2" t="s">
        <v>1791</v>
      </c>
      <c r="E532" s="2" t="s">
        <v>1775</v>
      </c>
      <c r="F532" s="2" t="s">
        <v>1774</v>
      </c>
      <c r="G532" s="2" t="s">
        <v>1774</v>
      </c>
      <c r="H532" s="2" t="s">
        <v>1774</v>
      </c>
      <c r="I532" s="2" t="s">
        <v>1774</v>
      </c>
      <c r="J532" s="2" t="s">
        <v>1773</v>
      </c>
      <c r="K532" s="2" t="s">
        <v>1773</v>
      </c>
      <c r="L532" s="2" t="s">
        <v>1773</v>
      </c>
      <c r="M532" s="2" t="s">
        <v>1773</v>
      </c>
      <c r="N532" s="2" t="s">
        <v>1773</v>
      </c>
      <c r="O532" s="2" t="s">
        <v>1773</v>
      </c>
      <c r="P532" s="2" t="s">
        <v>1773</v>
      </c>
      <c r="Q532" s="2" t="s">
        <v>1773</v>
      </c>
      <c r="R532" s="2" t="s">
        <v>1773</v>
      </c>
      <c r="S532" s="2" t="s">
        <v>1773</v>
      </c>
      <c r="T532" s="2" t="s">
        <v>1773</v>
      </c>
      <c r="U532" s="2" t="s">
        <v>1773</v>
      </c>
      <c r="V532" s="2" t="s">
        <v>1773</v>
      </c>
      <c r="W532" s="2" t="s">
        <v>1773</v>
      </c>
      <c r="X532" s="2" t="s">
        <v>1773</v>
      </c>
      <c r="Y532" s="2" t="s">
        <v>1774</v>
      </c>
      <c r="Z532" s="2" t="s">
        <v>1774</v>
      </c>
      <c r="AA532" s="2" t="s">
        <v>1774</v>
      </c>
      <c r="AB532" s="2" t="s">
        <v>1774</v>
      </c>
      <c r="AC532" s="2" t="s">
        <v>1774</v>
      </c>
      <c r="AD532" s="2" t="s">
        <v>1774</v>
      </c>
      <c r="AE532" s="2" t="s">
        <v>1775</v>
      </c>
      <c r="AF532" s="2" t="s">
        <v>1774</v>
      </c>
      <c r="AG532" s="2" t="s">
        <v>1774</v>
      </c>
      <c r="AH532" s="2" t="s">
        <v>1774</v>
      </c>
      <c r="AI532" s="2" t="s">
        <v>1774</v>
      </c>
      <c r="AJ532" s="2" t="s">
        <v>1775</v>
      </c>
      <c r="AK532" s="2" t="s">
        <v>1774</v>
      </c>
      <c r="AL532" s="2" t="s">
        <v>1773</v>
      </c>
      <c r="AM532" s="2" t="s">
        <v>1773</v>
      </c>
      <c r="AN532" s="2" t="s">
        <v>1774</v>
      </c>
      <c r="AO532" s="2" t="s">
        <v>1774</v>
      </c>
      <c r="AP532" s="2" t="s">
        <v>1774</v>
      </c>
      <c r="AV532" s="2" t="s">
        <v>1776</v>
      </c>
      <c r="AW532" s="2" t="s">
        <v>1776</v>
      </c>
      <c r="AX532" s="2">
        <v>177850</v>
      </c>
    </row>
    <row r="533" spans="1:50" x14ac:dyDescent="0.25">
      <c r="A533" t="s">
        <v>909</v>
      </c>
      <c r="B533" s="2" t="s">
        <v>2706</v>
      </c>
      <c r="C533" s="2">
        <v>12</v>
      </c>
      <c r="D533" s="2" t="s">
        <v>1791</v>
      </c>
      <c r="E533" s="2" t="s">
        <v>1773</v>
      </c>
      <c r="F533" s="2" t="s">
        <v>1773</v>
      </c>
      <c r="G533" s="2" t="s">
        <v>1773</v>
      </c>
      <c r="H533" s="2" t="s">
        <v>1773</v>
      </c>
      <c r="I533" s="2" t="s">
        <v>1773</v>
      </c>
      <c r="J533" s="2" t="s">
        <v>1774</v>
      </c>
      <c r="K533" s="2" t="s">
        <v>1774</v>
      </c>
      <c r="L533" s="2" t="s">
        <v>1774</v>
      </c>
      <c r="M533" s="2" t="s">
        <v>1774</v>
      </c>
      <c r="N533" s="2" t="s">
        <v>1774</v>
      </c>
      <c r="O533" s="2" t="s">
        <v>1774</v>
      </c>
      <c r="P533" s="2" t="s">
        <v>1774</v>
      </c>
      <c r="Q533" s="2" t="s">
        <v>1774</v>
      </c>
      <c r="R533" s="2" t="s">
        <v>1774</v>
      </c>
      <c r="S533" s="2" t="s">
        <v>1774</v>
      </c>
      <c r="T533" s="2" t="s">
        <v>1774</v>
      </c>
      <c r="U533" s="2" t="s">
        <v>1774</v>
      </c>
      <c r="V533" s="2" t="s">
        <v>1774</v>
      </c>
      <c r="W533" s="2" t="s">
        <v>1775</v>
      </c>
      <c r="X533" s="2" t="s">
        <v>1774</v>
      </c>
      <c r="Y533" s="2" t="s">
        <v>1774</v>
      </c>
      <c r="Z533" s="2" t="s">
        <v>1774</v>
      </c>
      <c r="AA533" s="2" t="s">
        <v>1774</v>
      </c>
      <c r="AB533" s="2" t="s">
        <v>1774</v>
      </c>
      <c r="AC533" s="2" t="s">
        <v>1774</v>
      </c>
      <c r="AD533" s="2" t="s">
        <v>1774</v>
      </c>
      <c r="AE533" s="2" t="s">
        <v>1775</v>
      </c>
      <c r="AF533" s="2" t="s">
        <v>1774</v>
      </c>
      <c r="AG533" s="2" t="s">
        <v>1774</v>
      </c>
      <c r="AH533" s="2" t="s">
        <v>1774</v>
      </c>
      <c r="AI533" s="2" t="s">
        <v>1774</v>
      </c>
      <c r="AJ533" s="2" t="s">
        <v>1775</v>
      </c>
      <c r="AK533" s="2" t="s">
        <v>1774</v>
      </c>
      <c r="AL533" s="2" t="s">
        <v>1774</v>
      </c>
      <c r="AM533" s="2" t="s">
        <v>1774</v>
      </c>
      <c r="AN533" s="2" t="s">
        <v>1775</v>
      </c>
      <c r="AO533" s="2" t="s">
        <v>1774</v>
      </c>
      <c r="AP533" s="2" t="s">
        <v>1774</v>
      </c>
      <c r="AV533" s="2">
        <v>278715</v>
      </c>
      <c r="AW533" s="2" t="s">
        <v>1776</v>
      </c>
      <c r="AX533" s="2" t="s">
        <v>1776</v>
      </c>
    </row>
    <row r="534" spans="1:50" x14ac:dyDescent="0.25">
      <c r="A534" t="s">
        <v>444</v>
      </c>
      <c r="B534" s="2" t="s">
        <v>2241</v>
      </c>
      <c r="C534" s="2">
        <v>12</v>
      </c>
      <c r="D534" s="2" t="s">
        <v>1791</v>
      </c>
      <c r="E534" s="2" t="s">
        <v>1774</v>
      </c>
      <c r="F534" s="2" t="s">
        <v>1774</v>
      </c>
      <c r="G534" s="2" t="s">
        <v>1774</v>
      </c>
      <c r="H534" s="2" t="s">
        <v>1774</v>
      </c>
      <c r="I534" s="2" t="s">
        <v>1773</v>
      </c>
      <c r="J534" s="2" t="s">
        <v>1774</v>
      </c>
      <c r="K534" s="2" t="s">
        <v>1774</v>
      </c>
      <c r="L534" s="2" t="s">
        <v>1774</v>
      </c>
      <c r="M534" s="2" t="s">
        <v>1774</v>
      </c>
      <c r="N534" s="2" t="s">
        <v>1774</v>
      </c>
      <c r="O534" s="2" t="s">
        <v>1774</v>
      </c>
      <c r="P534" s="2" t="s">
        <v>1774</v>
      </c>
      <c r="Q534" s="2" t="s">
        <v>1773</v>
      </c>
      <c r="R534" s="2" t="s">
        <v>1773</v>
      </c>
      <c r="S534" s="2" t="s">
        <v>1773</v>
      </c>
      <c r="T534" s="2" t="s">
        <v>1773</v>
      </c>
      <c r="U534" s="2" t="s">
        <v>1773</v>
      </c>
      <c r="V534" s="2" t="s">
        <v>1773</v>
      </c>
      <c r="W534" s="2" t="s">
        <v>1773</v>
      </c>
      <c r="X534" s="2" t="s">
        <v>1773</v>
      </c>
      <c r="Y534" s="2" t="s">
        <v>1774</v>
      </c>
      <c r="Z534" s="2" t="s">
        <v>1774</v>
      </c>
      <c r="AA534" s="2" t="s">
        <v>1774</v>
      </c>
      <c r="AB534" s="2" t="s">
        <v>1774</v>
      </c>
      <c r="AC534" s="2" t="s">
        <v>1774</v>
      </c>
      <c r="AD534" s="2" t="s">
        <v>1773</v>
      </c>
      <c r="AE534" s="2" t="s">
        <v>1773</v>
      </c>
      <c r="AF534" s="2" t="s">
        <v>1773</v>
      </c>
      <c r="AG534" s="2" t="s">
        <v>1773</v>
      </c>
      <c r="AH534" s="2" t="s">
        <v>1774</v>
      </c>
      <c r="AI534" s="2" t="s">
        <v>1774</v>
      </c>
      <c r="AJ534" s="2" t="s">
        <v>1774</v>
      </c>
      <c r="AK534" s="2" t="s">
        <v>1774</v>
      </c>
      <c r="AL534" s="2" t="s">
        <v>1774</v>
      </c>
      <c r="AM534" s="2" t="s">
        <v>1774</v>
      </c>
      <c r="AN534" s="2" t="s">
        <v>1775</v>
      </c>
      <c r="AO534" s="2" t="s">
        <v>1774</v>
      </c>
      <c r="AP534" s="2" t="s">
        <v>1774</v>
      </c>
      <c r="AV534" s="2" t="s">
        <v>1776</v>
      </c>
      <c r="AW534" s="2">
        <v>177893</v>
      </c>
      <c r="AX534" s="2" t="s">
        <v>1776</v>
      </c>
    </row>
    <row r="535" spans="1:50" x14ac:dyDescent="0.25">
      <c r="A535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F535" s="2" t="s">
        <v>1773</v>
      </c>
      <c r="G535" s="2" t="s">
        <v>1773</v>
      </c>
      <c r="H535" s="2" t="s">
        <v>1773</v>
      </c>
      <c r="I535" s="2" t="s">
        <v>1773</v>
      </c>
      <c r="J535" s="2" t="s">
        <v>1773</v>
      </c>
      <c r="K535" s="2" t="s">
        <v>1773</v>
      </c>
      <c r="L535" s="2" t="s">
        <v>1773</v>
      </c>
      <c r="M535" s="2" t="s">
        <v>1773</v>
      </c>
      <c r="N535" s="2" t="s">
        <v>1773</v>
      </c>
      <c r="O535" s="2" t="s">
        <v>1773</v>
      </c>
      <c r="P535" s="2" t="s">
        <v>1773</v>
      </c>
      <c r="Q535" s="2" t="s">
        <v>1773</v>
      </c>
      <c r="R535" s="2" t="s">
        <v>1773</v>
      </c>
      <c r="S535" s="2" t="s">
        <v>1773</v>
      </c>
      <c r="T535" s="2" t="s">
        <v>1774</v>
      </c>
      <c r="U535" s="2" t="s">
        <v>1774</v>
      </c>
      <c r="V535" s="2" t="s">
        <v>1774</v>
      </c>
      <c r="W535" s="2" t="s">
        <v>1774</v>
      </c>
      <c r="X535" s="2" t="s">
        <v>1774</v>
      </c>
      <c r="Y535" s="2" t="s">
        <v>1774</v>
      </c>
      <c r="Z535" s="2" t="s">
        <v>1775</v>
      </c>
      <c r="AA535" s="2" t="s">
        <v>1775</v>
      </c>
      <c r="AB535" s="2" t="s">
        <v>1774</v>
      </c>
      <c r="AC535" s="2" t="s">
        <v>1774</v>
      </c>
      <c r="AD535" s="2" t="s">
        <v>1774</v>
      </c>
      <c r="AE535" s="2" t="s">
        <v>1775</v>
      </c>
      <c r="AF535" s="2" t="s">
        <v>1774</v>
      </c>
      <c r="AG535" s="2" t="s">
        <v>1774</v>
      </c>
      <c r="AH535" s="2" t="s">
        <v>1774</v>
      </c>
      <c r="AI535" s="2" t="s">
        <v>1774</v>
      </c>
      <c r="AJ535" s="2" t="s">
        <v>1775</v>
      </c>
      <c r="AK535" s="2" t="s">
        <v>1774</v>
      </c>
      <c r="AL535" s="2" t="s">
        <v>1774</v>
      </c>
      <c r="AM535" s="2" t="s">
        <v>1774</v>
      </c>
      <c r="AN535" s="2" t="s">
        <v>1775</v>
      </c>
      <c r="AO535" s="2" t="s">
        <v>1774</v>
      </c>
      <c r="AP535" s="2" t="s">
        <v>1774</v>
      </c>
      <c r="AV535" s="2">
        <v>178001</v>
      </c>
      <c r="AW535" s="2" t="s">
        <v>1776</v>
      </c>
      <c r="AX535" s="2" t="s">
        <v>1776</v>
      </c>
    </row>
    <row r="536" spans="1:50" x14ac:dyDescent="0.25">
      <c r="A536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F536" s="2" t="s">
        <v>1774</v>
      </c>
      <c r="G536" s="2" t="s">
        <v>1774</v>
      </c>
      <c r="H536" s="2" t="s">
        <v>1774</v>
      </c>
      <c r="I536" s="2" t="s">
        <v>1774</v>
      </c>
      <c r="J536" s="2" t="s">
        <v>1774</v>
      </c>
      <c r="K536" s="2" t="s">
        <v>1774</v>
      </c>
      <c r="L536" s="2" t="s">
        <v>1774</v>
      </c>
      <c r="M536" s="2" t="s">
        <v>1774</v>
      </c>
      <c r="N536" s="2" t="s">
        <v>1774</v>
      </c>
      <c r="O536" s="2" t="s">
        <v>1774</v>
      </c>
      <c r="P536" s="2" t="s">
        <v>1774</v>
      </c>
      <c r="Q536" s="2" t="s">
        <v>1774</v>
      </c>
      <c r="R536" s="2" t="s">
        <v>1774</v>
      </c>
      <c r="S536" s="2" t="s">
        <v>1774</v>
      </c>
      <c r="T536" s="2" t="s">
        <v>1774</v>
      </c>
      <c r="U536" s="2" t="s">
        <v>1774</v>
      </c>
      <c r="V536" s="2" t="s">
        <v>1774</v>
      </c>
      <c r="W536" s="2" t="s">
        <v>1774</v>
      </c>
      <c r="X536" s="2" t="s">
        <v>1774</v>
      </c>
      <c r="Y536" s="2" t="s">
        <v>1774</v>
      </c>
      <c r="Z536" s="2" t="s">
        <v>1775</v>
      </c>
      <c r="AA536" s="2" t="s">
        <v>1775</v>
      </c>
      <c r="AB536" s="2" t="s">
        <v>1774</v>
      </c>
      <c r="AC536" s="2" t="s">
        <v>1774</v>
      </c>
      <c r="AD536" s="2" t="s">
        <v>1774</v>
      </c>
      <c r="AE536" s="2" t="s">
        <v>1775</v>
      </c>
      <c r="AF536" s="2" t="s">
        <v>1774</v>
      </c>
      <c r="AG536" s="2" t="s">
        <v>1774</v>
      </c>
      <c r="AH536" s="2" t="s">
        <v>1774</v>
      </c>
      <c r="AI536" s="2" t="s">
        <v>1774</v>
      </c>
      <c r="AJ536" s="2" t="s">
        <v>1775</v>
      </c>
      <c r="AK536" s="2" t="s">
        <v>1774</v>
      </c>
      <c r="AL536" s="2" t="s">
        <v>1774</v>
      </c>
      <c r="AM536" s="2" t="s">
        <v>1774</v>
      </c>
      <c r="AN536" s="2" t="s">
        <v>1775</v>
      </c>
      <c r="AO536" s="2" t="s">
        <v>1774</v>
      </c>
      <c r="AP536" s="2" t="s">
        <v>1774</v>
      </c>
      <c r="AV536" s="2" t="s">
        <v>1776</v>
      </c>
      <c r="AW536" s="2">
        <v>182799</v>
      </c>
      <c r="AX536" s="2" t="s">
        <v>1776</v>
      </c>
    </row>
    <row r="537" spans="1:50" x14ac:dyDescent="0.25">
      <c r="A537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F537" s="2" t="s">
        <v>1773</v>
      </c>
      <c r="G537" s="2" t="s">
        <v>1773</v>
      </c>
      <c r="H537" s="2" t="s">
        <v>1773</v>
      </c>
      <c r="I537" s="2" t="s">
        <v>1773</v>
      </c>
      <c r="J537" s="2" t="s">
        <v>1773</v>
      </c>
      <c r="K537" s="2" t="s">
        <v>1773</v>
      </c>
      <c r="L537" s="2" t="s">
        <v>1773</v>
      </c>
      <c r="M537" s="2" t="s">
        <v>1773</v>
      </c>
      <c r="N537" s="2" t="s">
        <v>1773</v>
      </c>
      <c r="O537" s="2" t="s">
        <v>1773</v>
      </c>
      <c r="P537" s="2" t="s">
        <v>1773</v>
      </c>
      <c r="Q537" s="2" t="s">
        <v>1773</v>
      </c>
      <c r="R537" s="2" t="s">
        <v>1773</v>
      </c>
      <c r="S537" s="2" t="s">
        <v>1773</v>
      </c>
      <c r="T537" s="2" t="s">
        <v>1773</v>
      </c>
      <c r="U537" s="2" t="s">
        <v>1773</v>
      </c>
      <c r="V537" s="2" t="s">
        <v>1773</v>
      </c>
      <c r="W537" s="2" t="s">
        <v>1773</v>
      </c>
      <c r="X537" s="2" t="s">
        <v>1773</v>
      </c>
      <c r="Y537" s="2" t="s">
        <v>1773</v>
      </c>
      <c r="Z537" s="2" t="s">
        <v>1773</v>
      </c>
      <c r="AA537" s="2" t="s">
        <v>1773</v>
      </c>
      <c r="AB537" s="2" t="s">
        <v>1773</v>
      </c>
      <c r="AC537" s="2" t="s">
        <v>1773</v>
      </c>
      <c r="AD537" s="2" t="s">
        <v>1773</v>
      </c>
      <c r="AE537" s="2" t="s">
        <v>1773</v>
      </c>
      <c r="AF537" s="2" t="s">
        <v>1773</v>
      </c>
      <c r="AG537" s="2" t="s">
        <v>1773</v>
      </c>
      <c r="AH537" s="2" t="s">
        <v>1773</v>
      </c>
      <c r="AI537" s="2" t="s">
        <v>1773</v>
      </c>
      <c r="AJ537" s="2" t="s">
        <v>1773</v>
      </c>
      <c r="AK537" s="2" t="s">
        <v>1773</v>
      </c>
      <c r="AL537" s="2" t="s">
        <v>1773</v>
      </c>
      <c r="AM537" s="2" t="s">
        <v>1773</v>
      </c>
      <c r="AN537" s="2" t="s">
        <v>1773</v>
      </c>
      <c r="AO537" s="2" t="s">
        <v>1773</v>
      </c>
      <c r="AP537" s="2" t="s">
        <v>1773</v>
      </c>
      <c r="AV537" s="2">
        <v>114235</v>
      </c>
      <c r="AW537" s="2" t="s">
        <v>1776</v>
      </c>
      <c r="AX537" s="2" t="s">
        <v>1776</v>
      </c>
    </row>
    <row r="538" spans="1:50" x14ac:dyDescent="0.25">
      <c r="A538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F538" s="2" t="s">
        <v>1773</v>
      </c>
      <c r="G538" s="2" t="s">
        <v>1773</v>
      </c>
      <c r="H538" s="2" t="s">
        <v>1773</v>
      </c>
      <c r="I538" s="2" t="s">
        <v>1773</v>
      </c>
      <c r="J538" s="2" t="s">
        <v>1773</v>
      </c>
      <c r="K538" s="2" t="s">
        <v>1773</v>
      </c>
      <c r="L538" s="2" t="s">
        <v>1773</v>
      </c>
      <c r="M538" s="2" t="s">
        <v>1773</v>
      </c>
      <c r="N538" s="2" t="s">
        <v>1774</v>
      </c>
      <c r="O538" s="2" t="s">
        <v>1774</v>
      </c>
      <c r="P538" s="2" t="s">
        <v>1774</v>
      </c>
      <c r="Q538" s="2" t="s">
        <v>1774</v>
      </c>
      <c r="R538" s="2" t="s">
        <v>1774</v>
      </c>
      <c r="S538" s="2" t="s">
        <v>1774</v>
      </c>
      <c r="T538" s="2" t="s">
        <v>1774</v>
      </c>
      <c r="U538" s="2" t="s">
        <v>1774</v>
      </c>
      <c r="V538" s="2" t="s">
        <v>1774</v>
      </c>
      <c r="W538" s="2" t="s">
        <v>1774</v>
      </c>
      <c r="X538" s="2" t="s">
        <v>1774</v>
      </c>
      <c r="Y538" s="2" t="s">
        <v>1774</v>
      </c>
      <c r="Z538" s="2" t="s">
        <v>1775</v>
      </c>
      <c r="AA538" s="2" t="s">
        <v>1775</v>
      </c>
      <c r="AB538" s="2" t="s">
        <v>1774</v>
      </c>
      <c r="AC538" s="2" t="s">
        <v>1774</v>
      </c>
      <c r="AD538" s="2" t="s">
        <v>1774</v>
      </c>
      <c r="AE538" s="2" t="s">
        <v>1775</v>
      </c>
      <c r="AF538" s="2" t="s">
        <v>1774</v>
      </c>
      <c r="AG538" s="2" t="s">
        <v>1774</v>
      </c>
      <c r="AH538" s="2" t="s">
        <v>1774</v>
      </c>
      <c r="AI538" s="2" t="s">
        <v>1774</v>
      </c>
      <c r="AJ538" s="2" t="s">
        <v>1775</v>
      </c>
      <c r="AK538" s="2" t="s">
        <v>1774</v>
      </c>
      <c r="AL538" s="2" t="s">
        <v>1774</v>
      </c>
      <c r="AM538" s="2" t="s">
        <v>1774</v>
      </c>
      <c r="AN538" s="2" t="s">
        <v>1775</v>
      </c>
      <c r="AO538" s="2" t="s">
        <v>1774</v>
      </c>
      <c r="AP538" s="2" t="s">
        <v>1774</v>
      </c>
      <c r="AV538" s="2">
        <v>177789</v>
      </c>
      <c r="AW538" s="2" t="s">
        <v>1776</v>
      </c>
      <c r="AX538" s="2" t="s">
        <v>1776</v>
      </c>
    </row>
    <row r="539" spans="1:50" x14ac:dyDescent="0.25">
      <c r="A539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F539" s="2" t="s">
        <v>1773</v>
      </c>
      <c r="G539" s="2" t="s">
        <v>1773</v>
      </c>
      <c r="H539" s="2" t="s">
        <v>1773</v>
      </c>
      <c r="I539" s="2" t="s">
        <v>1773</v>
      </c>
      <c r="J539" s="2" t="s">
        <v>1773</v>
      </c>
      <c r="K539" s="2" t="s">
        <v>1773</v>
      </c>
      <c r="L539" s="2" t="s">
        <v>1773</v>
      </c>
      <c r="M539" s="2" t="s">
        <v>1773</v>
      </c>
      <c r="N539" s="2" t="s">
        <v>1774</v>
      </c>
      <c r="O539" s="2" t="s">
        <v>1774</v>
      </c>
      <c r="P539" s="2" t="s">
        <v>1774</v>
      </c>
      <c r="Q539" s="2" t="s">
        <v>1774</v>
      </c>
      <c r="R539" s="2" t="s">
        <v>1774</v>
      </c>
      <c r="S539" s="2" t="s">
        <v>1774</v>
      </c>
      <c r="T539" s="2" t="s">
        <v>1774</v>
      </c>
      <c r="U539" s="2" t="s">
        <v>1774</v>
      </c>
      <c r="V539" s="2" t="s">
        <v>1775</v>
      </c>
      <c r="W539" s="2" t="s">
        <v>1775</v>
      </c>
      <c r="X539" s="2" t="s">
        <v>1775</v>
      </c>
      <c r="Y539" s="2" t="s">
        <v>1775</v>
      </c>
      <c r="Z539" s="2" t="s">
        <v>1775</v>
      </c>
      <c r="AA539" s="2" t="s">
        <v>1775</v>
      </c>
      <c r="AB539" s="2" t="s">
        <v>1775</v>
      </c>
      <c r="AC539" s="2" t="s">
        <v>1773</v>
      </c>
      <c r="AD539" s="2" t="s">
        <v>1775</v>
      </c>
      <c r="AE539" s="2" t="s">
        <v>1775</v>
      </c>
      <c r="AF539" s="2" t="s">
        <v>1775</v>
      </c>
      <c r="AG539" s="2" t="s">
        <v>1775</v>
      </c>
      <c r="AH539" s="2" t="s">
        <v>1775</v>
      </c>
      <c r="AI539" s="2" t="s">
        <v>1773</v>
      </c>
      <c r="AJ539" s="2" t="s">
        <v>1775</v>
      </c>
      <c r="AK539" s="2" t="s">
        <v>1775</v>
      </c>
      <c r="AL539" s="2" t="s">
        <v>1775</v>
      </c>
      <c r="AM539" s="2" t="s">
        <v>1775</v>
      </c>
      <c r="AN539" s="2" t="s">
        <v>1773</v>
      </c>
      <c r="AO539" s="2" t="s">
        <v>1773</v>
      </c>
      <c r="AP539" s="2" t="s">
        <v>1773</v>
      </c>
      <c r="AV539" s="2">
        <v>302623</v>
      </c>
      <c r="AW539" s="2" t="s">
        <v>1776</v>
      </c>
      <c r="AX539" s="2" t="s">
        <v>1776</v>
      </c>
    </row>
    <row r="540" spans="1:50" x14ac:dyDescent="0.25">
      <c r="A540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F540" s="2" t="s">
        <v>1773</v>
      </c>
      <c r="G540" s="2" t="s">
        <v>1773</v>
      </c>
      <c r="H540" s="2" t="s">
        <v>1773</v>
      </c>
      <c r="I540" s="2" t="s">
        <v>1773</v>
      </c>
      <c r="J540" s="2" t="s">
        <v>1773</v>
      </c>
      <c r="K540" s="2" t="s">
        <v>1773</v>
      </c>
      <c r="L540" s="2" t="s">
        <v>1773</v>
      </c>
      <c r="M540" s="2" t="s">
        <v>1773</v>
      </c>
      <c r="N540" s="2" t="s">
        <v>1773</v>
      </c>
      <c r="O540" s="2" t="s">
        <v>1773</v>
      </c>
      <c r="P540" s="2" t="s">
        <v>1773</v>
      </c>
      <c r="Q540" s="2" t="s">
        <v>1773</v>
      </c>
      <c r="R540" s="2" t="s">
        <v>1773</v>
      </c>
      <c r="S540" s="2" t="s">
        <v>1773</v>
      </c>
      <c r="T540" s="2" t="s">
        <v>1774</v>
      </c>
      <c r="U540" s="2" t="s">
        <v>1774</v>
      </c>
      <c r="V540" s="2" t="s">
        <v>1774</v>
      </c>
      <c r="W540" s="2" t="s">
        <v>1774</v>
      </c>
      <c r="X540" s="2" t="s">
        <v>1774</v>
      </c>
      <c r="Y540" s="2" t="s">
        <v>1774</v>
      </c>
      <c r="Z540" s="2" t="s">
        <v>1775</v>
      </c>
      <c r="AA540" s="2" t="s">
        <v>1775</v>
      </c>
      <c r="AB540" s="2" t="s">
        <v>1774</v>
      </c>
      <c r="AC540" s="2" t="s">
        <v>1774</v>
      </c>
      <c r="AD540" s="2" t="s">
        <v>1774</v>
      </c>
      <c r="AE540" s="2" t="s">
        <v>1775</v>
      </c>
      <c r="AF540" s="2" t="s">
        <v>1774</v>
      </c>
      <c r="AG540" s="2" t="s">
        <v>1774</v>
      </c>
      <c r="AH540" s="2" t="s">
        <v>1774</v>
      </c>
      <c r="AI540" s="2" t="s">
        <v>1774</v>
      </c>
      <c r="AJ540" s="2" t="s">
        <v>1775</v>
      </c>
      <c r="AK540" s="2" t="s">
        <v>1774</v>
      </c>
      <c r="AL540" s="2" t="s">
        <v>1774</v>
      </c>
      <c r="AM540" s="2" t="s">
        <v>1774</v>
      </c>
      <c r="AN540" s="2" t="s">
        <v>1775</v>
      </c>
      <c r="AO540" s="2" t="s">
        <v>1774</v>
      </c>
      <c r="AP540" s="2" t="s">
        <v>1774</v>
      </c>
      <c r="AV540" s="2">
        <v>114198</v>
      </c>
      <c r="AW540" s="2" t="s">
        <v>1776</v>
      </c>
      <c r="AX540" s="2" t="s">
        <v>1776</v>
      </c>
    </row>
    <row r="541" spans="1:50" x14ac:dyDescent="0.25">
      <c r="A541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F541" s="2" t="s">
        <v>1774</v>
      </c>
      <c r="G541" s="2" t="s">
        <v>1774</v>
      </c>
      <c r="H541" s="2" t="s">
        <v>1774</v>
      </c>
      <c r="I541" s="2" t="s">
        <v>1774</v>
      </c>
      <c r="J541" s="2" t="s">
        <v>1774</v>
      </c>
      <c r="K541" s="2" t="s">
        <v>1774</v>
      </c>
      <c r="L541" s="2" t="s">
        <v>1774</v>
      </c>
      <c r="M541" s="2" t="s">
        <v>1774</v>
      </c>
      <c r="N541" s="2" t="s">
        <v>1774</v>
      </c>
      <c r="O541" s="2" t="s">
        <v>1774</v>
      </c>
      <c r="P541" s="2" t="s">
        <v>1774</v>
      </c>
      <c r="Q541" s="2" t="s">
        <v>1774</v>
      </c>
      <c r="R541" s="2" t="s">
        <v>1774</v>
      </c>
      <c r="S541" s="2" t="s">
        <v>1774</v>
      </c>
      <c r="T541" s="2" t="s">
        <v>1774</v>
      </c>
      <c r="U541" s="2" t="s">
        <v>1774</v>
      </c>
      <c r="AN541" s="2"/>
      <c r="AO541" s="2"/>
      <c r="AV541" s="2" t="s">
        <v>1776</v>
      </c>
      <c r="AW541" s="2">
        <v>383128</v>
      </c>
      <c r="AX541" s="2" t="s">
        <v>1776</v>
      </c>
    </row>
    <row r="542" spans="1:50" x14ac:dyDescent="0.25">
      <c r="A54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F542" s="2" t="s">
        <v>1773</v>
      </c>
      <c r="G542" s="2" t="s">
        <v>1773</v>
      </c>
      <c r="H542" s="2" t="s">
        <v>1773</v>
      </c>
      <c r="I542" s="2" t="s">
        <v>1773</v>
      </c>
      <c r="J542" s="2" t="s">
        <v>1773</v>
      </c>
      <c r="K542" s="2" t="s">
        <v>1773</v>
      </c>
      <c r="L542" s="2" t="s">
        <v>1773</v>
      </c>
      <c r="M542" s="2" t="s">
        <v>1773</v>
      </c>
      <c r="N542" s="2" t="s">
        <v>1773</v>
      </c>
      <c r="O542" s="2" t="s">
        <v>1773</v>
      </c>
      <c r="P542" s="2" t="s">
        <v>1773</v>
      </c>
      <c r="Q542" s="2" t="s">
        <v>1773</v>
      </c>
      <c r="R542" s="2" t="s">
        <v>1773</v>
      </c>
      <c r="S542" s="2" t="s">
        <v>1773</v>
      </c>
      <c r="T542" s="2" t="s">
        <v>1773</v>
      </c>
      <c r="U542" s="2" t="s">
        <v>1773</v>
      </c>
      <c r="AN542" s="2"/>
      <c r="AO542" s="2"/>
      <c r="AV542" s="2">
        <v>382942</v>
      </c>
      <c r="AW542" s="2" t="s">
        <v>1776</v>
      </c>
      <c r="AX542" s="2" t="s">
        <v>1776</v>
      </c>
    </row>
    <row r="543" spans="1:50" x14ac:dyDescent="0.25">
      <c r="A543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F543" s="2" t="s">
        <v>1773</v>
      </c>
      <c r="G543" s="2" t="s">
        <v>1773</v>
      </c>
      <c r="H543" s="2" t="s">
        <v>1773</v>
      </c>
      <c r="I543" s="2" t="s">
        <v>1773</v>
      </c>
      <c r="J543" s="2" t="s">
        <v>1773</v>
      </c>
      <c r="K543" s="2" t="s">
        <v>1773</v>
      </c>
      <c r="L543" s="2" t="s">
        <v>1773</v>
      </c>
      <c r="M543" s="2" t="s">
        <v>1773</v>
      </c>
      <c r="N543" s="2" t="s">
        <v>1773</v>
      </c>
      <c r="O543" s="2" t="s">
        <v>1773</v>
      </c>
      <c r="P543" s="2" t="s">
        <v>1773</v>
      </c>
      <c r="Q543" s="2" t="s">
        <v>1773</v>
      </c>
      <c r="R543" s="2" t="s">
        <v>1773</v>
      </c>
      <c r="S543" s="2" t="s">
        <v>1773</v>
      </c>
      <c r="T543" s="2" t="s">
        <v>1773</v>
      </c>
      <c r="U543" s="2" t="s">
        <v>1773</v>
      </c>
      <c r="V543" s="2" t="s">
        <v>1773</v>
      </c>
      <c r="W543" s="2" t="s">
        <v>1773</v>
      </c>
      <c r="X543" s="2" t="s">
        <v>1773</v>
      </c>
      <c r="Y543" s="2" t="s">
        <v>1773</v>
      </c>
      <c r="Z543" s="2" t="s">
        <v>1773</v>
      </c>
      <c r="AA543" s="2" t="s">
        <v>1773</v>
      </c>
      <c r="AB543" s="2" t="s">
        <v>1773</v>
      </c>
      <c r="AC543" s="2" t="s">
        <v>1773</v>
      </c>
      <c r="AD543" s="2" t="s">
        <v>1774</v>
      </c>
      <c r="AE543" s="2" t="s">
        <v>1774</v>
      </c>
      <c r="AF543" s="2" t="s">
        <v>1774</v>
      </c>
      <c r="AG543" s="2" t="s">
        <v>1774</v>
      </c>
      <c r="AH543" s="2" t="s">
        <v>1774</v>
      </c>
      <c r="AI543" s="2" t="s">
        <v>1774</v>
      </c>
      <c r="AJ543" s="2" t="s">
        <v>1775</v>
      </c>
      <c r="AK543" s="2" t="s">
        <v>1774</v>
      </c>
      <c r="AL543" s="2" t="s">
        <v>1774</v>
      </c>
      <c r="AM543" s="2" t="s">
        <v>1774</v>
      </c>
      <c r="AN543" s="2" t="s">
        <v>1775</v>
      </c>
      <c r="AO543" s="2" t="s">
        <v>1774</v>
      </c>
      <c r="AP543" s="2" t="s">
        <v>1774</v>
      </c>
      <c r="AV543" s="2">
        <v>24125</v>
      </c>
      <c r="AW543" s="2" t="s">
        <v>1776</v>
      </c>
      <c r="AX543" s="2" t="s">
        <v>1776</v>
      </c>
    </row>
    <row r="544" spans="1:50" x14ac:dyDescent="0.25">
      <c r="A544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F544" s="2" t="s">
        <v>1773</v>
      </c>
      <c r="G544" s="2" t="s">
        <v>1773</v>
      </c>
      <c r="H544" s="2" t="s">
        <v>1773</v>
      </c>
      <c r="I544" s="2" t="s">
        <v>1773</v>
      </c>
      <c r="J544" s="2" t="s">
        <v>1773</v>
      </c>
      <c r="K544" s="2" t="s">
        <v>1773</v>
      </c>
      <c r="L544" s="2" t="s">
        <v>1773</v>
      </c>
      <c r="M544" s="2" t="s">
        <v>1773</v>
      </c>
      <c r="N544" s="2" t="s">
        <v>1773</v>
      </c>
      <c r="O544" s="2" t="s">
        <v>1773</v>
      </c>
      <c r="P544" s="2" t="s">
        <v>1773</v>
      </c>
      <c r="Q544" s="2" t="s">
        <v>1773</v>
      </c>
      <c r="R544" s="2" t="s">
        <v>1773</v>
      </c>
      <c r="S544" s="2" t="s">
        <v>1773</v>
      </c>
      <c r="T544" s="2" t="s">
        <v>1774</v>
      </c>
      <c r="U544" s="2" t="s">
        <v>1774</v>
      </c>
      <c r="V544" s="2" t="s">
        <v>1774</v>
      </c>
      <c r="W544" s="2" t="s">
        <v>1774</v>
      </c>
      <c r="X544" s="2" t="s">
        <v>1774</v>
      </c>
      <c r="Y544" s="2" t="s">
        <v>1774</v>
      </c>
      <c r="Z544" s="2" t="s">
        <v>1774</v>
      </c>
      <c r="AA544" s="2" t="s">
        <v>1774</v>
      </c>
      <c r="AB544" s="2" t="s">
        <v>1774</v>
      </c>
      <c r="AC544" s="2" t="s">
        <v>1774</v>
      </c>
      <c r="AD544" s="2" t="s">
        <v>1773</v>
      </c>
      <c r="AE544" s="2" t="s">
        <v>1773</v>
      </c>
      <c r="AF544" s="2" t="s">
        <v>1773</v>
      </c>
      <c r="AG544" s="2" t="s">
        <v>1773</v>
      </c>
      <c r="AH544" s="2" t="s">
        <v>1774</v>
      </c>
      <c r="AI544" s="2" t="s">
        <v>1774</v>
      </c>
      <c r="AJ544" s="2" t="s">
        <v>1773</v>
      </c>
      <c r="AK544" s="2" t="s">
        <v>1773</v>
      </c>
      <c r="AL544" s="2" t="s">
        <v>1774</v>
      </c>
      <c r="AM544" s="2" t="s">
        <v>1773</v>
      </c>
      <c r="AN544" s="2" t="s">
        <v>1774</v>
      </c>
      <c r="AO544" s="2" t="s">
        <v>1774</v>
      </c>
      <c r="AP544" s="2" t="s">
        <v>1774</v>
      </c>
      <c r="AV544" s="2">
        <v>177818</v>
      </c>
      <c r="AW544" s="2" t="s">
        <v>1776</v>
      </c>
      <c r="AX544" s="2" t="s">
        <v>1776</v>
      </c>
    </row>
    <row r="545" spans="1:50" x14ac:dyDescent="0.25">
      <c r="A545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  <c r="F545" s="2" t="s">
        <v>1773</v>
      </c>
      <c r="G545" s="2" t="s">
        <v>1773</v>
      </c>
      <c r="H545" s="2" t="s">
        <v>1773</v>
      </c>
      <c r="I545" s="2" t="s">
        <v>1773</v>
      </c>
      <c r="J545" s="2" t="s">
        <v>1773</v>
      </c>
      <c r="K545" s="2" t="s">
        <v>1773</v>
      </c>
      <c r="L545" s="2" t="s">
        <v>1773</v>
      </c>
      <c r="M545" s="2" t="s">
        <v>1773</v>
      </c>
      <c r="N545" s="2" t="s">
        <v>1773</v>
      </c>
      <c r="O545" s="2" t="s">
        <v>1773</v>
      </c>
      <c r="P545" s="2" t="s">
        <v>1773</v>
      </c>
      <c r="Q545" s="2" t="s">
        <v>1773</v>
      </c>
      <c r="R545" s="2" t="s">
        <v>1773</v>
      </c>
      <c r="S545" s="2" t="s">
        <v>1773</v>
      </c>
      <c r="T545" s="2" t="s">
        <v>1773</v>
      </c>
      <c r="U545" s="2" t="s">
        <v>1773</v>
      </c>
      <c r="V545" s="2" t="s">
        <v>1773</v>
      </c>
      <c r="W545" s="2" t="s">
        <v>1773</v>
      </c>
      <c r="X545" s="2" t="s">
        <v>1773</v>
      </c>
      <c r="Y545" s="2" t="s">
        <v>1773</v>
      </c>
      <c r="Z545" s="2" t="s">
        <v>1773</v>
      </c>
      <c r="AA545" s="2" t="s">
        <v>1773</v>
      </c>
      <c r="AB545" s="2" t="s">
        <v>1773</v>
      </c>
      <c r="AC545" s="2" t="s">
        <v>1773</v>
      </c>
      <c r="AD545" s="2" t="s">
        <v>1773</v>
      </c>
      <c r="AE545" s="2" t="s">
        <v>1773</v>
      </c>
      <c r="AF545" s="2" t="s">
        <v>1773</v>
      </c>
      <c r="AG545" s="2" t="s">
        <v>1773</v>
      </c>
      <c r="AH545" s="2" t="s">
        <v>1773</v>
      </c>
      <c r="AI545" s="2" t="s">
        <v>1773</v>
      </c>
      <c r="AJ545" s="2" t="s">
        <v>1773</v>
      </c>
      <c r="AK545" s="2" t="s">
        <v>1773</v>
      </c>
      <c r="AL545" s="2" t="s">
        <v>1773</v>
      </c>
      <c r="AM545" s="2" t="s">
        <v>1773</v>
      </c>
      <c r="AN545" s="2" t="s">
        <v>1773</v>
      </c>
      <c r="AO545" s="2" t="s">
        <v>1773</v>
      </c>
      <c r="AP545" s="2" t="s">
        <v>1773</v>
      </c>
      <c r="AV545" s="2">
        <v>330878</v>
      </c>
      <c r="AW545" s="2" t="s">
        <v>1776</v>
      </c>
      <c r="AX545" s="2" t="s">
        <v>1776</v>
      </c>
    </row>
    <row r="546" spans="1:50" x14ac:dyDescent="0.25">
      <c r="A546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F546" s="2" t="s">
        <v>1773</v>
      </c>
      <c r="G546" s="2" t="s">
        <v>1773</v>
      </c>
      <c r="H546" s="2" t="s">
        <v>1773</v>
      </c>
      <c r="I546" s="2" t="s">
        <v>1773</v>
      </c>
      <c r="J546" s="2" t="s">
        <v>1773</v>
      </c>
      <c r="K546" s="2" t="s">
        <v>1773</v>
      </c>
      <c r="L546" s="2" t="s">
        <v>1773</v>
      </c>
      <c r="M546" s="2" t="s">
        <v>1773</v>
      </c>
      <c r="N546" s="2" t="s">
        <v>1773</v>
      </c>
      <c r="O546" s="2" t="s">
        <v>1773</v>
      </c>
      <c r="P546" s="2" t="s">
        <v>1773</v>
      </c>
      <c r="Q546" s="2" t="s">
        <v>1773</v>
      </c>
      <c r="R546" s="2" t="s">
        <v>1773</v>
      </c>
      <c r="S546" s="2" t="s">
        <v>1773</v>
      </c>
      <c r="T546" s="2" t="s">
        <v>1773</v>
      </c>
      <c r="U546" s="2" t="s">
        <v>1773</v>
      </c>
      <c r="V546" s="2" t="s">
        <v>1773</v>
      </c>
      <c r="W546" s="2" t="s">
        <v>1773</v>
      </c>
      <c r="X546" s="2" t="s">
        <v>1773</v>
      </c>
      <c r="Y546" s="2" t="s">
        <v>1773</v>
      </c>
      <c r="Z546" s="2" t="s">
        <v>1773</v>
      </c>
      <c r="AA546" s="2" t="s">
        <v>1773</v>
      </c>
      <c r="AB546" s="2" t="s">
        <v>1773</v>
      </c>
      <c r="AC546" s="2" t="s">
        <v>1773</v>
      </c>
      <c r="AD546" s="2" t="s">
        <v>1773</v>
      </c>
      <c r="AE546" s="2" t="s">
        <v>1773</v>
      </c>
      <c r="AF546" s="2" t="s">
        <v>1773</v>
      </c>
      <c r="AG546" s="2" t="s">
        <v>1773</v>
      </c>
      <c r="AH546" s="2" t="s">
        <v>1773</v>
      </c>
      <c r="AI546" s="2" t="s">
        <v>1773</v>
      </c>
      <c r="AJ546" s="2" t="s">
        <v>1773</v>
      </c>
      <c r="AK546" s="2" t="s">
        <v>1773</v>
      </c>
      <c r="AL546" s="2" t="s">
        <v>1773</v>
      </c>
      <c r="AM546" s="2" t="s">
        <v>1773</v>
      </c>
      <c r="AN546" s="2" t="s">
        <v>1773</v>
      </c>
      <c r="AO546" s="2" t="s">
        <v>1773</v>
      </c>
      <c r="AP546" s="2" t="s">
        <v>1773</v>
      </c>
      <c r="AV546" s="2">
        <v>330851</v>
      </c>
      <c r="AW546" s="2" t="s">
        <v>1776</v>
      </c>
      <c r="AX546" s="2" t="s">
        <v>1776</v>
      </c>
    </row>
    <row r="547" spans="1:50" x14ac:dyDescent="0.25">
      <c r="A547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F547" s="2" t="s">
        <v>1773</v>
      </c>
      <c r="G547" s="2" t="s">
        <v>1773</v>
      </c>
      <c r="H547" s="2" t="s">
        <v>1773</v>
      </c>
      <c r="I547" s="2" t="s">
        <v>1773</v>
      </c>
      <c r="J547" s="2" t="s">
        <v>1773</v>
      </c>
      <c r="K547" s="2" t="s">
        <v>1773</v>
      </c>
      <c r="L547" s="2" t="s">
        <v>1773</v>
      </c>
      <c r="M547" s="2" t="s">
        <v>1773</v>
      </c>
      <c r="N547" s="2" t="s">
        <v>1773</v>
      </c>
      <c r="O547" s="2" t="s">
        <v>1773</v>
      </c>
      <c r="P547" s="2" t="s">
        <v>1773</v>
      </c>
      <c r="Q547" s="2" t="s">
        <v>1773</v>
      </c>
      <c r="R547" s="2" t="s">
        <v>1773</v>
      </c>
      <c r="S547" s="2" t="s">
        <v>1774</v>
      </c>
      <c r="T547" s="2" t="s">
        <v>1774</v>
      </c>
      <c r="U547" s="2" t="s">
        <v>1773</v>
      </c>
      <c r="V547" s="2" t="s">
        <v>1773</v>
      </c>
      <c r="W547" s="2" t="s">
        <v>1774</v>
      </c>
      <c r="X547" s="2" t="s">
        <v>1773</v>
      </c>
      <c r="Y547" s="2" t="s">
        <v>1774</v>
      </c>
      <c r="Z547" s="2" t="s">
        <v>1774</v>
      </c>
      <c r="AA547" s="2" t="s">
        <v>1774</v>
      </c>
      <c r="AB547" s="2" t="s">
        <v>1774</v>
      </c>
      <c r="AC547" s="2" t="s">
        <v>1773</v>
      </c>
      <c r="AD547" s="2" t="s">
        <v>1774</v>
      </c>
      <c r="AE547" s="2" t="s">
        <v>1774</v>
      </c>
      <c r="AF547" s="2" t="s">
        <v>1774</v>
      </c>
      <c r="AG547" s="2" t="s">
        <v>1774</v>
      </c>
      <c r="AH547" s="2" t="s">
        <v>1774</v>
      </c>
      <c r="AI547" s="2" t="s">
        <v>1774</v>
      </c>
      <c r="AJ547" s="2" t="s">
        <v>1775</v>
      </c>
      <c r="AK547" s="2" t="s">
        <v>1774</v>
      </c>
      <c r="AL547" s="2" t="s">
        <v>1774</v>
      </c>
      <c r="AM547" s="2" t="s">
        <v>1774</v>
      </c>
      <c r="AN547" s="2" t="s">
        <v>1775</v>
      </c>
      <c r="AO547" s="2" t="s">
        <v>1774</v>
      </c>
      <c r="AP547" s="2" t="s">
        <v>1774</v>
      </c>
      <c r="AV547" s="2">
        <v>172435</v>
      </c>
      <c r="AW547" s="2" t="s">
        <v>1776</v>
      </c>
      <c r="AX547" s="2" t="s">
        <v>1776</v>
      </c>
    </row>
    <row r="548" spans="1:50" x14ac:dyDescent="0.25">
      <c r="A548" t="s">
        <v>245</v>
      </c>
      <c r="B548" s="2" t="s">
        <v>2039</v>
      </c>
      <c r="C548" s="2">
        <v>12</v>
      </c>
      <c r="D548" s="2" t="s">
        <v>1791</v>
      </c>
      <c r="E548" s="2" t="s">
        <v>1774</v>
      </c>
      <c r="F548" s="2" t="s">
        <v>1773</v>
      </c>
      <c r="G548" s="2" t="s">
        <v>1773</v>
      </c>
      <c r="H548" s="2" t="s">
        <v>1773</v>
      </c>
      <c r="I548" s="2" t="s">
        <v>1773</v>
      </c>
      <c r="J548" s="2" t="s">
        <v>1773</v>
      </c>
      <c r="K548" s="2" t="s">
        <v>1773</v>
      </c>
      <c r="L548" s="2" t="s">
        <v>1773</v>
      </c>
      <c r="M548" s="2" t="s">
        <v>1773</v>
      </c>
      <c r="N548" s="2" t="s">
        <v>1774</v>
      </c>
      <c r="O548" s="2" t="s">
        <v>1774</v>
      </c>
      <c r="P548" s="2" t="s">
        <v>1774</v>
      </c>
      <c r="Q548" s="2" t="s">
        <v>1774</v>
      </c>
      <c r="R548" s="2" t="s">
        <v>1774</v>
      </c>
      <c r="S548" s="2" t="s">
        <v>1774</v>
      </c>
      <c r="T548" s="2" t="s">
        <v>1774</v>
      </c>
      <c r="U548" s="2" t="s">
        <v>1774</v>
      </c>
      <c r="V548" s="2" t="s">
        <v>1775</v>
      </c>
      <c r="W548" s="2" t="s">
        <v>1775</v>
      </c>
      <c r="X548" s="2" t="s">
        <v>1775</v>
      </c>
      <c r="Y548" s="2" t="s">
        <v>1775</v>
      </c>
      <c r="Z548" s="2" t="s">
        <v>1775</v>
      </c>
      <c r="AA548" s="2" t="s">
        <v>1775</v>
      </c>
      <c r="AB548" s="2" t="s">
        <v>1775</v>
      </c>
      <c r="AC548" s="2" t="s">
        <v>1773</v>
      </c>
      <c r="AD548" s="2" t="s">
        <v>1774</v>
      </c>
      <c r="AE548" s="2" t="s">
        <v>1774</v>
      </c>
      <c r="AF548" s="2" t="s">
        <v>1774</v>
      </c>
      <c r="AG548" s="2" t="s">
        <v>1774</v>
      </c>
      <c r="AH548" s="2" t="s">
        <v>1775</v>
      </c>
      <c r="AI548" s="2" t="s">
        <v>1775</v>
      </c>
      <c r="AJ548" s="2" t="s">
        <v>1775</v>
      </c>
      <c r="AK548" s="2" t="s">
        <v>1775</v>
      </c>
      <c r="AL548" s="2" t="s">
        <v>1775</v>
      </c>
      <c r="AM548" s="2" t="s">
        <v>1775</v>
      </c>
      <c r="AN548" s="2" t="s">
        <v>1775</v>
      </c>
      <c r="AO548" s="2" t="s">
        <v>1775</v>
      </c>
      <c r="AP548" s="2" t="s">
        <v>1775</v>
      </c>
      <c r="AV548" s="2" t="s">
        <v>1776</v>
      </c>
      <c r="AW548" s="2">
        <v>124505</v>
      </c>
      <c r="AX548" s="2" t="s">
        <v>1776</v>
      </c>
    </row>
    <row r="549" spans="1:50" x14ac:dyDescent="0.25">
      <c r="A549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F549" s="2" t="s">
        <v>1773</v>
      </c>
      <c r="G549" s="2" t="s">
        <v>1773</v>
      </c>
      <c r="H549" s="2" t="s">
        <v>1773</v>
      </c>
      <c r="I549" s="2" t="s">
        <v>1773</v>
      </c>
      <c r="J549" s="2" t="s">
        <v>1773</v>
      </c>
      <c r="K549" s="2" t="s">
        <v>1773</v>
      </c>
      <c r="L549" s="2" t="s">
        <v>1773</v>
      </c>
      <c r="M549" s="2" t="s">
        <v>1773</v>
      </c>
      <c r="N549" s="2" t="s">
        <v>1773</v>
      </c>
      <c r="O549" s="2" t="s">
        <v>1773</v>
      </c>
      <c r="P549" s="2" t="s">
        <v>1773</v>
      </c>
      <c r="Q549" s="2" t="s">
        <v>1773</v>
      </c>
      <c r="R549" s="2" t="s">
        <v>1773</v>
      </c>
      <c r="S549" s="2" t="s">
        <v>1773</v>
      </c>
      <c r="T549" s="2" t="s">
        <v>1773</v>
      </c>
      <c r="U549" s="2" t="s">
        <v>1773</v>
      </c>
      <c r="V549" s="2" t="s">
        <v>1773</v>
      </c>
      <c r="W549" s="2" t="s">
        <v>1773</v>
      </c>
      <c r="X549" s="2" t="s">
        <v>1773</v>
      </c>
      <c r="Y549" s="2" t="s">
        <v>1774</v>
      </c>
      <c r="Z549" s="2" t="s">
        <v>1774</v>
      </c>
      <c r="AA549" s="2" t="s">
        <v>1774</v>
      </c>
      <c r="AB549" s="2" t="s">
        <v>1774</v>
      </c>
      <c r="AC549" s="2" t="s">
        <v>1774</v>
      </c>
      <c r="AD549" s="2" t="s">
        <v>1774</v>
      </c>
      <c r="AE549" s="2" t="s">
        <v>1774</v>
      </c>
      <c r="AF549" s="2" t="s">
        <v>1774</v>
      </c>
      <c r="AG549" s="2" t="s">
        <v>1774</v>
      </c>
      <c r="AH549" s="2" t="s">
        <v>1774</v>
      </c>
      <c r="AI549" s="2" t="s">
        <v>1774</v>
      </c>
      <c r="AJ549" s="2" t="s">
        <v>1775</v>
      </c>
      <c r="AK549" s="2" t="s">
        <v>1774</v>
      </c>
      <c r="AL549" s="2" t="s">
        <v>1774</v>
      </c>
      <c r="AM549" s="2" t="s">
        <v>1774</v>
      </c>
      <c r="AN549" s="2" t="s">
        <v>1774</v>
      </c>
      <c r="AO549" s="2" t="s">
        <v>1774</v>
      </c>
      <c r="AP549" s="2" t="s">
        <v>1774</v>
      </c>
      <c r="AV549" s="2">
        <v>177877</v>
      </c>
      <c r="AW549" s="2" t="s">
        <v>1776</v>
      </c>
      <c r="AX549" s="2" t="s">
        <v>1776</v>
      </c>
    </row>
    <row r="550" spans="1:50" x14ac:dyDescent="0.25">
      <c r="A550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F550" s="2" t="s">
        <v>1773</v>
      </c>
      <c r="G550" s="2" t="s">
        <v>1773</v>
      </c>
      <c r="H550" s="2" t="s">
        <v>1773</v>
      </c>
      <c r="I550" s="2" t="s">
        <v>1773</v>
      </c>
      <c r="J550" s="2" t="s">
        <v>1773</v>
      </c>
      <c r="K550" s="2" t="s">
        <v>1773</v>
      </c>
      <c r="L550" s="2" t="s">
        <v>1773</v>
      </c>
      <c r="M550" s="2" t="s">
        <v>1773</v>
      </c>
      <c r="N550" s="2" t="s">
        <v>1773</v>
      </c>
      <c r="O550" s="2" t="s">
        <v>1773</v>
      </c>
      <c r="P550" s="2" t="s">
        <v>1773</v>
      </c>
      <c r="Q550" s="2" t="s">
        <v>1773</v>
      </c>
      <c r="R550" s="2" t="s">
        <v>1773</v>
      </c>
      <c r="S550" s="2" t="s">
        <v>1773</v>
      </c>
      <c r="T550" s="2" t="s">
        <v>1773</v>
      </c>
      <c r="U550" s="2" t="s">
        <v>1773</v>
      </c>
      <c r="V550" s="2" t="s">
        <v>1773</v>
      </c>
      <c r="W550" s="2" t="s">
        <v>1773</v>
      </c>
      <c r="X550" s="2" t="s">
        <v>1773</v>
      </c>
      <c r="Y550" s="2" t="s">
        <v>1773</v>
      </c>
      <c r="Z550" s="2" t="s">
        <v>1773</v>
      </c>
      <c r="AA550" s="2" t="s">
        <v>1773</v>
      </c>
      <c r="AB550" s="2" t="s">
        <v>1773</v>
      </c>
      <c r="AC550" s="2" t="s">
        <v>1773</v>
      </c>
      <c r="AD550" s="2" t="s">
        <v>1773</v>
      </c>
      <c r="AE550" s="2" t="s">
        <v>1773</v>
      </c>
      <c r="AF550" s="2" t="s">
        <v>1773</v>
      </c>
      <c r="AG550" s="2" t="s">
        <v>1773</v>
      </c>
      <c r="AH550" s="2" t="s">
        <v>1773</v>
      </c>
      <c r="AI550" s="2" t="s">
        <v>1773</v>
      </c>
      <c r="AJ550" s="2" t="s">
        <v>1773</v>
      </c>
      <c r="AK550" s="2" t="s">
        <v>1773</v>
      </c>
      <c r="AL550" s="2" t="s">
        <v>1773</v>
      </c>
      <c r="AM550" s="2" t="s">
        <v>1773</v>
      </c>
      <c r="AN550" s="2" t="s">
        <v>1773</v>
      </c>
      <c r="AO550" s="2" t="s">
        <v>1773</v>
      </c>
      <c r="AP550" s="2" t="s">
        <v>1773</v>
      </c>
      <c r="AV550" s="2">
        <v>177770</v>
      </c>
      <c r="AW550" s="2" t="s">
        <v>1776</v>
      </c>
      <c r="AX550" s="2" t="s">
        <v>1776</v>
      </c>
    </row>
    <row r="551" spans="1:50" x14ac:dyDescent="0.25">
      <c r="A551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  <c r="F551" s="2" t="s">
        <v>1774</v>
      </c>
      <c r="G551" s="2" t="s">
        <v>1774</v>
      </c>
      <c r="H551" s="2" t="s">
        <v>1774</v>
      </c>
      <c r="I551" s="2" t="s">
        <v>1774</v>
      </c>
      <c r="J551" s="2" t="s">
        <v>1774</v>
      </c>
      <c r="K551" s="2" t="s">
        <v>1774</v>
      </c>
      <c r="L551" s="2" t="s">
        <v>1774</v>
      </c>
      <c r="M551" s="2" t="s">
        <v>1774</v>
      </c>
      <c r="N551" s="2" t="s">
        <v>1774</v>
      </c>
      <c r="O551" s="2" t="s">
        <v>1774</v>
      </c>
      <c r="P551" s="2" t="s">
        <v>1774</v>
      </c>
      <c r="Q551" s="2" t="s">
        <v>1774</v>
      </c>
      <c r="R551" s="2" t="s">
        <v>1774</v>
      </c>
      <c r="S551" s="2" t="s">
        <v>1774</v>
      </c>
      <c r="T551" s="2" t="s">
        <v>1774</v>
      </c>
      <c r="U551" s="2" t="s">
        <v>1774</v>
      </c>
      <c r="V551" s="2" t="s">
        <v>1774</v>
      </c>
      <c r="W551" s="2" t="s">
        <v>1774</v>
      </c>
      <c r="X551" s="2" t="s">
        <v>1774</v>
      </c>
      <c r="Y551" s="2" t="s">
        <v>1774</v>
      </c>
      <c r="Z551" s="2" t="s">
        <v>1775</v>
      </c>
      <c r="AA551" s="2" t="s">
        <v>1775</v>
      </c>
      <c r="AB551" s="2" t="s">
        <v>1774</v>
      </c>
      <c r="AC551" s="2" t="s">
        <v>1774</v>
      </c>
      <c r="AD551" s="2" t="s">
        <v>1774</v>
      </c>
      <c r="AE551" s="2" t="s">
        <v>1775</v>
      </c>
      <c r="AF551" s="2" t="s">
        <v>1774</v>
      </c>
      <c r="AG551" s="2" t="s">
        <v>1774</v>
      </c>
      <c r="AH551" s="2" t="s">
        <v>1774</v>
      </c>
      <c r="AI551" s="2" t="s">
        <v>1774</v>
      </c>
      <c r="AJ551" s="2" t="s">
        <v>1773</v>
      </c>
      <c r="AK551" s="2" t="s">
        <v>1773</v>
      </c>
      <c r="AL551" s="2" t="s">
        <v>1773</v>
      </c>
      <c r="AM551" s="2" t="s">
        <v>1773</v>
      </c>
      <c r="AN551" s="2" t="s">
        <v>1774</v>
      </c>
      <c r="AO551" s="2" t="s">
        <v>1774</v>
      </c>
      <c r="AP551" s="2" t="s">
        <v>1774</v>
      </c>
      <c r="AV551" s="2" t="s">
        <v>1776</v>
      </c>
      <c r="AW551" s="2">
        <v>182780</v>
      </c>
      <c r="AX551" s="2" t="s">
        <v>1776</v>
      </c>
    </row>
    <row r="552" spans="1:50" x14ac:dyDescent="0.25">
      <c r="A55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F552" s="2" t="s">
        <v>1773</v>
      </c>
      <c r="G552" s="2" t="s">
        <v>1773</v>
      </c>
      <c r="H552" s="2" t="s">
        <v>1773</v>
      </c>
      <c r="I552" s="2" t="s">
        <v>1773</v>
      </c>
      <c r="J552" s="2" t="s">
        <v>1773</v>
      </c>
      <c r="K552" s="2" t="s">
        <v>1773</v>
      </c>
      <c r="L552" s="2" t="s">
        <v>1773</v>
      </c>
      <c r="M552" s="2" t="s">
        <v>1773</v>
      </c>
      <c r="N552" s="2" t="s">
        <v>1773</v>
      </c>
      <c r="O552" s="2" t="s">
        <v>1773</v>
      </c>
      <c r="P552" s="2" t="s">
        <v>1773</v>
      </c>
      <c r="Q552" s="2" t="s">
        <v>1773</v>
      </c>
      <c r="R552" s="2" t="s">
        <v>1773</v>
      </c>
      <c r="S552" s="2" t="s">
        <v>1773</v>
      </c>
      <c r="T552" s="2" t="s">
        <v>1773</v>
      </c>
      <c r="U552" s="2" t="s">
        <v>1773</v>
      </c>
      <c r="V552" s="2" t="s">
        <v>1773</v>
      </c>
      <c r="W552" s="2" t="s">
        <v>1773</v>
      </c>
      <c r="X552" s="2" t="s">
        <v>1773</v>
      </c>
      <c r="Y552" s="2" t="s">
        <v>1774</v>
      </c>
      <c r="Z552" s="2" t="s">
        <v>1774</v>
      </c>
      <c r="AA552" s="2" t="s">
        <v>1774</v>
      </c>
      <c r="AB552" s="2" t="s">
        <v>1774</v>
      </c>
      <c r="AC552" s="2" t="s">
        <v>1774</v>
      </c>
      <c r="AD552" s="2" t="s">
        <v>1774</v>
      </c>
      <c r="AE552" s="2" t="s">
        <v>1775</v>
      </c>
      <c r="AF552" s="2" t="s">
        <v>1774</v>
      </c>
      <c r="AG552" s="2" t="s">
        <v>1774</v>
      </c>
      <c r="AH552" s="2" t="s">
        <v>1774</v>
      </c>
      <c r="AI552" s="2" t="s">
        <v>1774</v>
      </c>
      <c r="AJ552" s="2" t="s">
        <v>1774</v>
      </c>
      <c r="AK552" s="2" t="s">
        <v>1774</v>
      </c>
      <c r="AL552" s="2" t="s">
        <v>1774</v>
      </c>
      <c r="AM552" s="2" t="s">
        <v>1774</v>
      </c>
      <c r="AN552" s="2" t="s">
        <v>1774</v>
      </c>
      <c r="AO552" s="2" t="s">
        <v>1774</v>
      </c>
      <c r="AP552" s="2" t="s">
        <v>1774</v>
      </c>
      <c r="AV552" s="2">
        <v>177797</v>
      </c>
      <c r="AW552" s="2" t="s">
        <v>1776</v>
      </c>
      <c r="AX552" s="2" t="s">
        <v>1776</v>
      </c>
    </row>
    <row r="553" spans="1:50" x14ac:dyDescent="0.25">
      <c r="A553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  <c r="F553" s="2" t="s">
        <v>1773</v>
      </c>
      <c r="G553" s="2" t="s">
        <v>1773</v>
      </c>
      <c r="H553" s="2" t="s">
        <v>1773</v>
      </c>
      <c r="I553" s="2" t="s">
        <v>1775</v>
      </c>
      <c r="J553" s="2" t="s">
        <v>1773</v>
      </c>
      <c r="K553" s="2" t="s">
        <v>1773</v>
      </c>
      <c r="L553" s="2" t="s">
        <v>1773</v>
      </c>
      <c r="M553" s="2" t="s">
        <v>1773</v>
      </c>
      <c r="N553" s="2" t="s">
        <v>1774</v>
      </c>
      <c r="O553" s="2" t="s">
        <v>1774</v>
      </c>
      <c r="P553" s="2" t="s">
        <v>1774</v>
      </c>
      <c r="Q553" s="2" t="s">
        <v>1774</v>
      </c>
      <c r="R553" s="2" t="s">
        <v>1774</v>
      </c>
      <c r="S553" s="2" t="s">
        <v>1774</v>
      </c>
      <c r="T553" s="2" t="s">
        <v>1774</v>
      </c>
      <c r="U553" s="2" t="s">
        <v>1774</v>
      </c>
      <c r="V553" s="2" t="s">
        <v>1775</v>
      </c>
      <c r="W553" s="2" t="s">
        <v>1775</v>
      </c>
      <c r="X553" s="2" t="s">
        <v>1775</v>
      </c>
      <c r="Y553" s="2" t="s">
        <v>1773</v>
      </c>
      <c r="Z553" s="2" t="s">
        <v>1775</v>
      </c>
      <c r="AA553" s="2" t="s">
        <v>1775</v>
      </c>
      <c r="AB553" s="2" t="s">
        <v>1775</v>
      </c>
      <c r="AC553" s="2" t="s">
        <v>1773</v>
      </c>
      <c r="AD553" s="2" t="s">
        <v>1775</v>
      </c>
      <c r="AE553" s="2" t="s">
        <v>1775</v>
      </c>
      <c r="AF553" s="2" t="s">
        <v>1774</v>
      </c>
      <c r="AG553" s="2" t="s">
        <v>1774</v>
      </c>
      <c r="AH553" s="2" t="s">
        <v>1775</v>
      </c>
      <c r="AI553" s="2" t="s">
        <v>1775</v>
      </c>
      <c r="AJ553" s="2" t="s">
        <v>1775</v>
      </c>
      <c r="AK553" s="2" t="s">
        <v>1775</v>
      </c>
      <c r="AL553" s="2" t="s">
        <v>1775</v>
      </c>
      <c r="AM553" s="2" t="s">
        <v>1775</v>
      </c>
      <c r="AN553" s="2" t="s">
        <v>1775</v>
      </c>
      <c r="AO553" s="2" t="s">
        <v>1774</v>
      </c>
      <c r="AP553" s="2" t="s">
        <v>1774</v>
      </c>
      <c r="AV553" s="2">
        <v>176647</v>
      </c>
      <c r="AW553" s="2" t="s">
        <v>1776</v>
      </c>
      <c r="AX553" s="2" t="s">
        <v>1776</v>
      </c>
    </row>
    <row r="554" spans="1:50" x14ac:dyDescent="0.25">
      <c r="A554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F554" s="2" t="s">
        <v>1773</v>
      </c>
      <c r="G554" s="2" t="s">
        <v>1773</v>
      </c>
      <c r="H554" s="2" t="s">
        <v>1773</v>
      </c>
      <c r="I554" s="2" t="s">
        <v>1773</v>
      </c>
      <c r="J554" s="2" t="s">
        <v>1773</v>
      </c>
      <c r="K554" s="2" t="s">
        <v>1773</v>
      </c>
      <c r="L554" s="2" t="s">
        <v>1773</v>
      </c>
      <c r="M554" s="2" t="s">
        <v>1773</v>
      </c>
      <c r="N554" s="2" t="s">
        <v>1774</v>
      </c>
      <c r="O554" s="2" t="s">
        <v>1774</v>
      </c>
      <c r="P554" s="2" t="s">
        <v>1774</v>
      </c>
      <c r="Q554" s="2" t="s">
        <v>1773</v>
      </c>
      <c r="R554" s="2" t="s">
        <v>1774</v>
      </c>
      <c r="S554" s="2" t="s">
        <v>1774</v>
      </c>
      <c r="T554" s="2" t="s">
        <v>1773</v>
      </c>
      <c r="U554" s="2" t="s">
        <v>1773</v>
      </c>
      <c r="V554" s="2" t="s">
        <v>1773</v>
      </c>
      <c r="W554" s="2" t="s">
        <v>1773</v>
      </c>
      <c r="X554" s="2" t="s">
        <v>1773</v>
      </c>
      <c r="Y554" s="2" t="s">
        <v>1773</v>
      </c>
      <c r="Z554" s="2" t="s">
        <v>1773</v>
      </c>
      <c r="AA554" s="2" t="s">
        <v>1773</v>
      </c>
      <c r="AB554" s="2" t="s">
        <v>1773</v>
      </c>
      <c r="AC554" s="2" t="s">
        <v>1773</v>
      </c>
      <c r="AD554" s="2" t="s">
        <v>1773</v>
      </c>
      <c r="AE554" s="2" t="s">
        <v>1773</v>
      </c>
      <c r="AF554" s="2" t="s">
        <v>1773</v>
      </c>
      <c r="AG554" s="2" t="s">
        <v>1773</v>
      </c>
      <c r="AH554" s="2" t="s">
        <v>1774</v>
      </c>
      <c r="AI554" s="2" t="s">
        <v>1774</v>
      </c>
      <c r="AJ554" s="2" t="s">
        <v>1774</v>
      </c>
      <c r="AK554" s="2" t="s">
        <v>1774</v>
      </c>
      <c r="AL554" s="2" t="s">
        <v>1774</v>
      </c>
      <c r="AM554" s="2" t="s">
        <v>1774</v>
      </c>
      <c r="AN554" s="2" t="s">
        <v>1775</v>
      </c>
      <c r="AO554" s="2" t="s">
        <v>1773</v>
      </c>
      <c r="AP554" s="2" t="s">
        <v>1773</v>
      </c>
      <c r="AV554" s="2">
        <v>177682</v>
      </c>
      <c r="AW554" s="2" t="s">
        <v>1776</v>
      </c>
      <c r="AX554" s="2" t="s">
        <v>1776</v>
      </c>
    </row>
    <row r="555" spans="1:50" x14ac:dyDescent="0.25">
      <c r="A555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F555" s="2" t="s">
        <v>1773</v>
      </c>
      <c r="G555" s="2" t="s">
        <v>1773</v>
      </c>
      <c r="H555" s="2" t="s">
        <v>1773</v>
      </c>
      <c r="I555" s="2" t="s">
        <v>1773</v>
      </c>
      <c r="J555" s="2" t="s">
        <v>1773</v>
      </c>
      <c r="K555" s="2" t="s">
        <v>1773</v>
      </c>
      <c r="L555" s="2" t="s">
        <v>1773</v>
      </c>
      <c r="M555" s="2" t="s">
        <v>1773</v>
      </c>
      <c r="N555" s="2" t="s">
        <v>1773</v>
      </c>
      <c r="O555" s="2" t="s">
        <v>1773</v>
      </c>
      <c r="P555" s="2" t="s">
        <v>1773</v>
      </c>
      <c r="Q555" s="2" t="s">
        <v>1773</v>
      </c>
      <c r="R555" s="2" t="s">
        <v>1773</v>
      </c>
      <c r="S555" s="2" t="s">
        <v>1773</v>
      </c>
      <c r="T555" s="2" t="s">
        <v>1774</v>
      </c>
      <c r="U555" s="2" t="s">
        <v>1774</v>
      </c>
      <c r="V555" s="2" t="s">
        <v>1774</v>
      </c>
      <c r="W555" s="2" t="s">
        <v>1774</v>
      </c>
      <c r="X555" s="2" t="s">
        <v>1774</v>
      </c>
      <c r="Y555" s="2" t="s">
        <v>1774</v>
      </c>
      <c r="Z555" s="2" t="s">
        <v>1774</v>
      </c>
      <c r="AA555" s="2" t="s">
        <v>1773</v>
      </c>
      <c r="AB555" s="2" t="s">
        <v>1774</v>
      </c>
      <c r="AC555" s="2" t="s">
        <v>1773</v>
      </c>
      <c r="AD555" s="2" t="s">
        <v>1773</v>
      </c>
      <c r="AE555" s="2" t="s">
        <v>1773</v>
      </c>
      <c r="AF555" s="2" t="s">
        <v>1773</v>
      </c>
      <c r="AG555" s="2" t="s">
        <v>1773</v>
      </c>
      <c r="AH555" s="2" t="s">
        <v>1774</v>
      </c>
      <c r="AI555" s="2" t="s">
        <v>1773</v>
      </c>
      <c r="AJ555" s="2" t="s">
        <v>1773</v>
      </c>
      <c r="AK555" s="2" t="s">
        <v>1773</v>
      </c>
      <c r="AL555" s="2" t="s">
        <v>1773</v>
      </c>
      <c r="AM555" s="2" t="s">
        <v>1773</v>
      </c>
      <c r="AN555" s="2" t="s">
        <v>1774</v>
      </c>
      <c r="AO555" s="2" t="s">
        <v>1774</v>
      </c>
      <c r="AP555" s="2" t="s">
        <v>1774</v>
      </c>
      <c r="AV555" s="2">
        <v>177340</v>
      </c>
      <c r="AW555" s="2" t="s">
        <v>1776</v>
      </c>
      <c r="AX555" s="2" t="s">
        <v>1776</v>
      </c>
    </row>
    <row r="556" spans="1:50" x14ac:dyDescent="0.25">
      <c r="A556" t="s">
        <v>440</v>
      </c>
      <c r="B556" s="2" t="s">
        <v>2237</v>
      </c>
      <c r="C556" s="2">
        <v>20</v>
      </c>
      <c r="D556" s="2" t="s">
        <v>1791</v>
      </c>
      <c r="E556" s="2" t="s">
        <v>1775</v>
      </c>
      <c r="F556" s="2" t="s">
        <v>1774</v>
      </c>
      <c r="G556" s="2" t="s">
        <v>1774</v>
      </c>
      <c r="H556" s="2" t="s">
        <v>1774</v>
      </c>
      <c r="I556" s="2" t="s">
        <v>1774</v>
      </c>
      <c r="J556" s="2" t="s">
        <v>1774</v>
      </c>
      <c r="K556" s="2" t="s">
        <v>1774</v>
      </c>
      <c r="L556" s="2" t="s">
        <v>1774</v>
      </c>
      <c r="M556" s="2" t="s">
        <v>1774</v>
      </c>
      <c r="N556" s="2" t="s">
        <v>1774</v>
      </c>
      <c r="O556" s="2" t="s">
        <v>1774</v>
      </c>
      <c r="P556" s="2" t="s">
        <v>1774</v>
      </c>
      <c r="Q556" s="2" t="s">
        <v>1774</v>
      </c>
      <c r="R556" s="2" t="s">
        <v>1774</v>
      </c>
      <c r="S556" s="2" t="s">
        <v>1774</v>
      </c>
      <c r="T556" s="2" t="s">
        <v>1774</v>
      </c>
      <c r="U556" s="2" t="s">
        <v>1774</v>
      </c>
      <c r="V556" s="2" t="s">
        <v>1774</v>
      </c>
      <c r="W556" s="2" t="s">
        <v>1774</v>
      </c>
      <c r="X556" s="2" t="s">
        <v>1774</v>
      </c>
      <c r="Y556" s="2" t="s">
        <v>1774</v>
      </c>
      <c r="Z556" s="2" t="s">
        <v>1775</v>
      </c>
      <c r="AA556" s="2" t="s">
        <v>1775</v>
      </c>
      <c r="AB556" s="2" t="s">
        <v>1774</v>
      </c>
      <c r="AC556" s="2" t="s">
        <v>1774</v>
      </c>
      <c r="AD556" s="2" t="s">
        <v>1774</v>
      </c>
      <c r="AE556" s="2" t="s">
        <v>1775</v>
      </c>
      <c r="AF556" s="2" t="s">
        <v>1774</v>
      </c>
      <c r="AG556" s="2" t="s">
        <v>1774</v>
      </c>
      <c r="AH556" s="2" t="s">
        <v>1774</v>
      </c>
      <c r="AI556" s="2" t="s">
        <v>1774</v>
      </c>
      <c r="AJ556" s="2" t="s">
        <v>1775</v>
      </c>
      <c r="AK556" s="2" t="s">
        <v>1774</v>
      </c>
      <c r="AL556" s="2" t="s">
        <v>1774</v>
      </c>
      <c r="AM556" s="2" t="s">
        <v>1774</v>
      </c>
      <c r="AN556" s="2" t="s">
        <v>1775</v>
      </c>
      <c r="AO556" s="2" t="s">
        <v>1774</v>
      </c>
      <c r="AP556" s="2" t="s">
        <v>1774</v>
      </c>
      <c r="AV556" s="2" t="s">
        <v>1776</v>
      </c>
      <c r="AW556" s="2" t="s">
        <v>1776</v>
      </c>
      <c r="AX556" s="2">
        <v>177834</v>
      </c>
    </row>
    <row r="557" spans="1:50" x14ac:dyDescent="0.25">
      <c r="A557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  <c r="F557" s="2" t="s">
        <v>1774</v>
      </c>
      <c r="G557" s="2" t="s">
        <v>1774</v>
      </c>
      <c r="H557" s="2" t="s">
        <v>1774</v>
      </c>
      <c r="I557" s="2" t="s">
        <v>1774</v>
      </c>
      <c r="J557" s="2" t="s">
        <v>1774</v>
      </c>
      <c r="K557" s="2" t="s">
        <v>1774</v>
      </c>
      <c r="L557" s="2" t="s">
        <v>1774</v>
      </c>
      <c r="M557" s="2" t="s">
        <v>1774</v>
      </c>
      <c r="N557" s="2" t="s">
        <v>1774</v>
      </c>
      <c r="O557" s="2" t="s">
        <v>1774</v>
      </c>
      <c r="P557" s="2" t="s">
        <v>1774</v>
      </c>
      <c r="Q557" s="2" t="s">
        <v>1774</v>
      </c>
      <c r="R557" s="2" t="s">
        <v>1774</v>
      </c>
      <c r="S557" s="2" t="s">
        <v>1774</v>
      </c>
      <c r="T557" s="2" t="s">
        <v>1774</v>
      </c>
      <c r="U557" s="2" t="s">
        <v>1774</v>
      </c>
      <c r="V557" s="2" t="s">
        <v>1774</v>
      </c>
      <c r="W557" s="2" t="s">
        <v>1775</v>
      </c>
      <c r="X557" s="2" t="s">
        <v>1774</v>
      </c>
      <c r="Y557" s="2" t="s">
        <v>1774</v>
      </c>
      <c r="Z557" s="2" t="s">
        <v>1774</v>
      </c>
      <c r="AA557" s="2" t="s">
        <v>1774</v>
      </c>
      <c r="AB557" s="2" t="s">
        <v>1774</v>
      </c>
      <c r="AC557" s="2" t="s">
        <v>1774</v>
      </c>
      <c r="AD557" s="2" t="s">
        <v>1774</v>
      </c>
      <c r="AE557" s="2" t="s">
        <v>1775</v>
      </c>
      <c r="AF557" s="2" t="s">
        <v>1774</v>
      </c>
      <c r="AG557" s="2" t="s">
        <v>1774</v>
      </c>
      <c r="AH557" s="2" t="s">
        <v>1774</v>
      </c>
      <c r="AI557" s="2" t="s">
        <v>1774</v>
      </c>
      <c r="AJ557" s="2" t="s">
        <v>1775</v>
      </c>
      <c r="AK557" s="2" t="s">
        <v>1774</v>
      </c>
      <c r="AL557" s="2" t="s">
        <v>1774</v>
      </c>
      <c r="AM557" s="2" t="s">
        <v>1774</v>
      </c>
      <c r="AN557" s="2" t="s">
        <v>1774</v>
      </c>
      <c r="AO557" s="2" t="s">
        <v>1774</v>
      </c>
      <c r="AP557" s="2" t="s">
        <v>1774</v>
      </c>
      <c r="AV557" s="2" t="s">
        <v>1776</v>
      </c>
      <c r="AW557" s="2">
        <v>177009</v>
      </c>
      <c r="AX557" s="2" t="s">
        <v>1776</v>
      </c>
    </row>
    <row r="558" spans="1:50" x14ac:dyDescent="0.25">
      <c r="A558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F558" s="2" t="s">
        <v>1773</v>
      </c>
      <c r="G558" s="2" t="s">
        <v>1773</v>
      </c>
      <c r="H558" s="2" t="s">
        <v>1773</v>
      </c>
      <c r="I558" s="2" t="s">
        <v>1773</v>
      </c>
      <c r="J558" s="2" t="s">
        <v>1773</v>
      </c>
      <c r="K558" s="2" t="s">
        <v>1773</v>
      </c>
      <c r="L558" s="2" t="s">
        <v>1773</v>
      </c>
      <c r="M558" s="2" t="s">
        <v>1773</v>
      </c>
      <c r="N558" s="2" t="s">
        <v>1774</v>
      </c>
      <c r="O558" s="2" t="s">
        <v>1774</v>
      </c>
      <c r="P558" s="2" t="s">
        <v>1774</v>
      </c>
      <c r="Q558" s="2" t="s">
        <v>1774</v>
      </c>
      <c r="R558" s="2" t="s">
        <v>1774</v>
      </c>
      <c r="S558" s="2" t="s">
        <v>1774</v>
      </c>
      <c r="T558" s="2" t="s">
        <v>1774</v>
      </c>
      <c r="U558" s="2" t="s">
        <v>1774</v>
      </c>
      <c r="V558" s="2" t="s">
        <v>1773</v>
      </c>
      <c r="W558" s="2" t="s">
        <v>1773</v>
      </c>
      <c r="X558" s="2" t="s">
        <v>1773</v>
      </c>
      <c r="Y558" s="2" t="s">
        <v>1773</v>
      </c>
      <c r="Z558" s="2" t="s">
        <v>1773</v>
      </c>
      <c r="AA558" s="2" t="s">
        <v>1773</v>
      </c>
      <c r="AB558" s="2" t="s">
        <v>1773</v>
      </c>
      <c r="AC558" s="2" t="s">
        <v>1773</v>
      </c>
      <c r="AD558" s="2" t="s">
        <v>1774</v>
      </c>
      <c r="AE558" s="2" t="s">
        <v>1774</v>
      </c>
      <c r="AF558" s="2" t="s">
        <v>1774</v>
      </c>
      <c r="AG558" s="2" t="s">
        <v>1774</v>
      </c>
      <c r="AH558" s="2" t="s">
        <v>1774</v>
      </c>
      <c r="AI558" s="2" t="s">
        <v>1774</v>
      </c>
      <c r="AJ558" s="2" t="s">
        <v>1775</v>
      </c>
      <c r="AK558" s="2" t="s">
        <v>1774</v>
      </c>
      <c r="AL558" s="2" t="s">
        <v>1774</v>
      </c>
      <c r="AM558" s="2" t="s">
        <v>1774</v>
      </c>
      <c r="AN558" s="2" t="s">
        <v>1775</v>
      </c>
      <c r="AO558" s="2" t="s">
        <v>1774</v>
      </c>
      <c r="AP558" s="2" t="s">
        <v>1774</v>
      </c>
      <c r="AV558" s="2">
        <v>120045</v>
      </c>
      <c r="AW558" s="2" t="s">
        <v>1776</v>
      </c>
      <c r="AX558" s="2" t="s">
        <v>1776</v>
      </c>
    </row>
    <row r="559" spans="1:50" x14ac:dyDescent="0.25">
      <c r="A559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  <c r="F559" s="2" t="s">
        <v>1774</v>
      </c>
      <c r="G559" s="2" t="s">
        <v>1774</v>
      </c>
      <c r="H559" s="2" t="s">
        <v>1774</v>
      </c>
      <c r="I559" s="2" t="s">
        <v>1774</v>
      </c>
      <c r="J559" s="2" t="s">
        <v>1774</v>
      </c>
      <c r="K559" s="2" t="s">
        <v>1774</v>
      </c>
      <c r="L559" s="2" t="s">
        <v>1774</v>
      </c>
      <c r="M559" s="2" t="s">
        <v>1774</v>
      </c>
      <c r="N559" s="2" t="s">
        <v>1774</v>
      </c>
      <c r="O559" s="2" t="s">
        <v>1774</v>
      </c>
      <c r="P559" s="2" t="s">
        <v>1774</v>
      </c>
      <c r="Q559" s="2" t="s">
        <v>1774</v>
      </c>
      <c r="R559" s="2" t="s">
        <v>1774</v>
      </c>
      <c r="S559" s="2" t="s">
        <v>1774</v>
      </c>
      <c r="T559" s="2" t="s">
        <v>1774</v>
      </c>
      <c r="U559" s="2" t="s">
        <v>1774</v>
      </c>
      <c r="V559" s="2" t="s">
        <v>1774</v>
      </c>
      <c r="W559" s="2" t="s">
        <v>1774</v>
      </c>
      <c r="X559" s="2" t="s">
        <v>1774</v>
      </c>
      <c r="Y559" s="2" t="s">
        <v>1774</v>
      </c>
      <c r="Z559" s="2" t="s">
        <v>1775</v>
      </c>
      <c r="AA559" s="2" t="s">
        <v>1775</v>
      </c>
      <c r="AB559" s="2" t="s">
        <v>1774</v>
      </c>
      <c r="AC559" s="2" t="s">
        <v>1773</v>
      </c>
      <c r="AD559" s="2" t="s">
        <v>1773</v>
      </c>
      <c r="AE559" s="2" t="s">
        <v>1773</v>
      </c>
      <c r="AF559" s="2" t="s">
        <v>1773</v>
      </c>
      <c r="AG559" s="2" t="s">
        <v>1773</v>
      </c>
      <c r="AH559" s="2" t="s">
        <v>1773</v>
      </c>
      <c r="AI559" s="2" t="s">
        <v>1773</v>
      </c>
      <c r="AJ559" s="2" t="s">
        <v>1773</v>
      </c>
      <c r="AK559" s="2" t="s">
        <v>1773</v>
      </c>
      <c r="AL559" s="2" t="s">
        <v>1773</v>
      </c>
      <c r="AM559" s="2" t="s">
        <v>1773</v>
      </c>
      <c r="AN559" s="2" t="s">
        <v>1773</v>
      </c>
      <c r="AO559" s="2" t="s">
        <v>1773</v>
      </c>
      <c r="AP559" s="2" t="s">
        <v>1773</v>
      </c>
      <c r="AV559" s="2" t="s">
        <v>1776</v>
      </c>
      <c r="AW559" s="2">
        <v>305269</v>
      </c>
      <c r="AX559" s="2" t="s">
        <v>1776</v>
      </c>
    </row>
    <row r="560" spans="1:50" x14ac:dyDescent="0.25">
      <c r="A560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F560" s="2" t="s">
        <v>1773</v>
      </c>
      <c r="G560" s="2" t="s">
        <v>1773</v>
      </c>
      <c r="H560" s="2" t="s">
        <v>1773</v>
      </c>
      <c r="I560" s="2" t="s">
        <v>1773</v>
      </c>
      <c r="J560" s="2" t="s">
        <v>1773</v>
      </c>
      <c r="K560" s="2" t="s">
        <v>1773</v>
      </c>
      <c r="L560" s="2" t="s">
        <v>1773</v>
      </c>
      <c r="M560" s="2" t="s">
        <v>1773</v>
      </c>
      <c r="N560" s="2" t="s">
        <v>1774</v>
      </c>
      <c r="O560" s="2" t="s">
        <v>1774</v>
      </c>
      <c r="P560" s="2" t="s">
        <v>1774</v>
      </c>
      <c r="Q560" s="2" t="s">
        <v>1774</v>
      </c>
      <c r="R560" s="2" t="s">
        <v>1774</v>
      </c>
      <c r="S560" s="2" t="s">
        <v>1774</v>
      </c>
      <c r="T560" s="2" t="s">
        <v>1774</v>
      </c>
      <c r="U560" s="2" t="s">
        <v>1774</v>
      </c>
      <c r="V560" s="2" t="s">
        <v>1774</v>
      </c>
      <c r="W560" s="2" t="s">
        <v>1774</v>
      </c>
      <c r="X560" s="2" t="s">
        <v>1774</v>
      </c>
      <c r="Y560" s="2" t="s">
        <v>1774</v>
      </c>
      <c r="Z560" s="2" t="s">
        <v>1775</v>
      </c>
      <c r="AA560" s="2" t="s">
        <v>1775</v>
      </c>
      <c r="AB560" s="2" t="s">
        <v>1774</v>
      </c>
      <c r="AC560" s="2" t="s">
        <v>1774</v>
      </c>
      <c r="AD560" s="2" t="s">
        <v>1774</v>
      </c>
      <c r="AE560" s="2" t="s">
        <v>1775</v>
      </c>
      <c r="AF560" s="2" t="s">
        <v>1774</v>
      </c>
      <c r="AG560" s="2" t="s">
        <v>1774</v>
      </c>
      <c r="AH560" s="2" t="s">
        <v>1774</v>
      </c>
      <c r="AI560" s="2" t="s">
        <v>1774</v>
      </c>
      <c r="AJ560" s="2" t="s">
        <v>1775</v>
      </c>
      <c r="AK560" s="2" t="s">
        <v>1774</v>
      </c>
      <c r="AL560" s="2" t="s">
        <v>1774</v>
      </c>
      <c r="AM560" s="2" t="s">
        <v>1774</v>
      </c>
      <c r="AN560" s="2" t="s">
        <v>1775</v>
      </c>
      <c r="AO560" s="2" t="s">
        <v>1774</v>
      </c>
      <c r="AP560" s="2" t="s">
        <v>1774</v>
      </c>
      <c r="AV560" s="2">
        <v>119861</v>
      </c>
      <c r="AW560" s="2" t="s">
        <v>1776</v>
      </c>
      <c r="AX560" s="2" t="s">
        <v>1776</v>
      </c>
    </row>
    <row r="561" spans="1:50" x14ac:dyDescent="0.25">
      <c r="A561" t="s">
        <v>1085</v>
      </c>
      <c r="B561" s="2" t="s">
        <v>2882</v>
      </c>
      <c r="C561" s="2">
        <v>10</v>
      </c>
      <c r="D561" s="2" t="s">
        <v>1791</v>
      </c>
      <c r="E561" s="2" t="s">
        <v>1773</v>
      </c>
      <c r="F561" s="2" t="s">
        <v>1773</v>
      </c>
      <c r="G561" s="2" t="s">
        <v>1773</v>
      </c>
      <c r="H561" s="2" t="s">
        <v>1773</v>
      </c>
      <c r="I561" s="2" t="s">
        <v>1774</v>
      </c>
      <c r="J561" s="2" t="s">
        <v>1774</v>
      </c>
      <c r="K561" s="2" t="s">
        <v>1774</v>
      </c>
      <c r="L561" s="2" t="s">
        <v>1774</v>
      </c>
      <c r="M561" s="2" t="s">
        <v>1773</v>
      </c>
      <c r="N561" s="2" t="s">
        <v>1774</v>
      </c>
      <c r="O561" s="2" t="s">
        <v>1774</v>
      </c>
      <c r="P561" s="2" t="s">
        <v>1774</v>
      </c>
      <c r="Q561" s="2" t="s">
        <v>1774</v>
      </c>
      <c r="R561" s="2" t="s">
        <v>1774</v>
      </c>
      <c r="S561" s="2" t="s">
        <v>1774</v>
      </c>
      <c r="T561" s="2" t="s">
        <v>1774</v>
      </c>
      <c r="U561" s="2" t="s">
        <v>1774</v>
      </c>
      <c r="V561" s="2" t="s">
        <v>1774</v>
      </c>
      <c r="W561" s="2" t="s">
        <v>1774</v>
      </c>
      <c r="X561" s="2" t="s">
        <v>1774</v>
      </c>
      <c r="Y561" s="2" t="s">
        <v>1774</v>
      </c>
      <c r="Z561" s="2" t="s">
        <v>1775</v>
      </c>
      <c r="AA561" s="2" t="s">
        <v>1775</v>
      </c>
      <c r="AB561" s="2" t="s">
        <v>1774</v>
      </c>
      <c r="AC561" s="2" t="s">
        <v>1774</v>
      </c>
      <c r="AD561" s="2" t="s">
        <v>1774</v>
      </c>
      <c r="AE561" s="2" t="s">
        <v>1775</v>
      </c>
      <c r="AF561" s="2" t="s">
        <v>1774</v>
      </c>
      <c r="AG561" s="2" t="s">
        <v>1774</v>
      </c>
      <c r="AH561" s="2" t="s">
        <v>1774</v>
      </c>
      <c r="AI561" s="2" t="s">
        <v>1774</v>
      </c>
      <c r="AJ561" s="2" t="s">
        <v>1775</v>
      </c>
      <c r="AK561" s="2" t="s">
        <v>1774</v>
      </c>
      <c r="AL561" s="2" t="s">
        <v>1774</v>
      </c>
      <c r="AM561" s="2" t="s">
        <v>1774</v>
      </c>
      <c r="AN561" s="2" t="s">
        <v>1775</v>
      </c>
      <c r="AO561" s="2" t="s">
        <v>1774</v>
      </c>
      <c r="AP561" s="2" t="s">
        <v>1774</v>
      </c>
      <c r="AV561" s="2">
        <v>325403</v>
      </c>
      <c r="AW561" s="2" t="s">
        <v>1776</v>
      </c>
      <c r="AX561" s="2" t="s">
        <v>1776</v>
      </c>
    </row>
    <row r="562" spans="1:50" x14ac:dyDescent="0.25">
      <c r="A56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F562" s="2" t="s">
        <v>1773</v>
      </c>
      <c r="G562" s="2" t="s">
        <v>1773</v>
      </c>
      <c r="H562" s="2" t="s">
        <v>1773</v>
      </c>
      <c r="I562" s="2" t="s">
        <v>1773</v>
      </c>
      <c r="J562" s="2" t="s">
        <v>1773</v>
      </c>
      <c r="K562" s="2" t="s">
        <v>1773</v>
      </c>
      <c r="L562" s="2" t="s">
        <v>1773</v>
      </c>
      <c r="M562" s="2" t="s">
        <v>1773</v>
      </c>
      <c r="N562" s="2" t="s">
        <v>1774</v>
      </c>
      <c r="O562" s="2" t="s">
        <v>1774</v>
      </c>
      <c r="P562" s="2" t="s">
        <v>1774</v>
      </c>
      <c r="Q562" s="2" t="s">
        <v>1774</v>
      </c>
      <c r="R562" s="2" t="s">
        <v>1774</v>
      </c>
      <c r="S562" s="2" t="s">
        <v>1774</v>
      </c>
      <c r="T562" s="2" t="s">
        <v>1774</v>
      </c>
      <c r="U562" s="2" t="s">
        <v>1774</v>
      </c>
      <c r="V562" s="2" t="s">
        <v>1774</v>
      </c>
      <c r="W562" s="2" t="s">
        <v>1774</v>
      </c>
      <c r="X562" s="2" t="s">
        <v>1774</v>
      </c>
      <c r="Y562" s="2" t="s">
        <v>1774</v>
      </c>
      <c r="Z562" s="2" t="s">
        <v>1775</v>
      </c>
      <c r="AA562" s="2" t="s">
        <v>1775</v>
      </c>
      <c r="AB562" s="2" t="s">
        <v>1774</v>
      </c>
      <c r="AC562" s="2" t="s">
        <v>1774</v>
      </c>
      <c r="AD562" s="2" t="s">
        <v>1774</v>
      </c>
      <c r="AE562" s="2" t="s">
        <v>1775</v>
      </c>
      <c r="AF562" s="2" t="s">
        <v>1774</v>
      </c>
      <c r="AG562" s="2" t="s">
        <v>1774</v>
      </c>
      <c r="AH562" s="2" t="s">
        <v>1774</v>
      </c>
      <c r="AI562" s="2" t="s">
        <v>1774</v>
      </c>
      <c r="AJ562" s="2" t="s">
        <v>1775</v>
      </c>
      <c r="AK562" s="2" t="s">
        <v>1774</v>
      </c>
      <c r="AL562" s="2" t="s">
        <v>1774</v>
      </c>
      <c r="AM562" s="2" t="s">
        <v>1774</v>
      </c>
      <c r="AN562" s="2" t="s">
        <v>1775</v>
      </c>
      <c r="AO562" s="2" t="s">
        <v>1774</v>
      </c>
      <c r="AP562" s="2" t="s">
        <v>1774</v>
      </c>
      <c r="AV562" s="2">
        <v>325374</v>
      </c>
      <c r="AW562" s="2" t="s">
        <v>1776</v>
      </c>
      <c r="AX562" s="2" t="s">
        <v>1776</v>
      </c>
    </row>
    <row r="563" spans="1:50" x14ac:dyDescent="0.25">
      <c r="A563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F563" s="2" t="s">
        <v>1773</v>
      </c>
      <c r="G563" s="2" t="s">
        <v>1773</v>
      </c>
      <c r="H563" s="2" t="s">
        <v>1773</v>
      </c>
      <c r="I563" s="2" t="s">
        <v>1773</v>
      </c>
      <c r="J563" s="2" t="s">
        <v>1773</v>
      </c>
      <c r="K563" s="2" t="s">
        <v>1773</v>
      </c>
      <c r="L563" s="2" t="s">
        <v>1773</v>
      </c>
      <c r="M563" s="2" t="s">
        <v>1773</v>
      </c>
      <c r="N563" s="2" t="s">
        <v>1774</v>
      </c>
      <c r="O563" s="2" t="s">
        <v>1774</v>
      </c>
      <c r="P563" s="2" t="s">
        <v>1774</v>
      </c>
      <c r="Q563" s="2" t="s">
        <v>1774</v>
      </c>
      <c r="R563" s="2" t="s">
        <v>1774</v>
      </c>
      <c r="S563" s="2" t="s">
        <v>1774</v>
      </c>
      <c r="T563" s="2" t="s">
        <v>1774</v>
      </c>
      <c r="U563" s="2" t="s">
        <v>1774</v>
      </c>
      <c r="V563" s="2" t="s">
        <v>1774</v>
      </c>
      <c r="W563" s="2" t="s">
        <v>1774</v>
      </c>
      <c r="X563" s="2" t="s">
        <v>1774</v>
      </c>
      <c r="Y563" s="2" t="s">
        <v>1774</v>
      </c>
      <c r="Z563" s="2" t="s">
        <v>1775</v>
      </c>
      <c r="AA563" s="2" t="s">
        <v>1775</v>
      </c>
      <c r="AB563" s="2" t="s">
        <v>1774</v>
      </c>
      <c r="AC563" s="2" t="s">
        <v>1774</v>
      </c>
      <c r="AD563" s="2" t="s">
        <v>1774</v>
      </c>
      <c r="AE563" s="2" t="s">
        <v>1775</v>
      </c>
      <c r="AF563" s="2" t="s">
        <v>1774</v>
      </c>
      <c r="AG563" s="2" t="s">
        <v>1774</v>
      </c>
      <c r="AH563" s="2" t="s">
        <v>1774</v>
      </c>
      <c r="AI563" s="2" t="s">
        <v>1774</v>
      </c>
      <c r="AJ563" s="2" t="s">
        <v>1775</v>
      </c>
      <c r="AK563" s="2" t="s">
        <v>1774</v>
      </c>
      <c r="AL563" s="2" t="s">
        <v>1774</v>
      </c>
      <c r="AM563" s="2" t="s">
        <v>1774</v>
      </c>
      <c r="AN563" s="2" t="s">
        <v>1775</v>
      </c>
      <c r="AO563" s="2" t="s">
        <v>1774</v>
      </c>
      <c r="AP563" s="2" t="s">
        <v>1774</v>
      </c>
      <c r="AV563" s="2">
        <v>325796</v>
      </c>
      <c r="AW563" s="2" t="s">
        <v>1776</v>
      </c>
      <c r="AX563" s="2" t="s">
        <v>1776</v>
      </c>
    </row>
    <row r="564" spans="1:50" x14ac:dyDescent="0.25">
      <c r="A564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F564" s="2" t="s">
        <v>1773</v>
      </c>
      <c r="G564" s="2" t="s">
        <v>1773</v>
      </c>
      <c r="H564" s="2" t="s">
        <v>1773</v>
      </c>
      <c r="I564" s="2" t="s">
        <v>1773</v>
      </c>
      <c r="J564" s="2" t="s">
        <v>1773</v>
      </c>
      <c r="K564" s="2" t="s">
        <v>1773</v>
      </c>
      <c r="L564" s="2" t="s">
        <v>1773</v>
      </c>
      <c r="M564" s="2" t="s">
        <v>1773</v>
      </c>
      <c r="N564" s="2" t="s">
        <v>1774</v>
      </c>
      <c r="O564" s="2" t="s">
        <v>1774</v>
      </c>
      <c r="P564" s="2" t="s">
        <v>1774</v>
      </c>
      <c r="Q564" s="2" t="s">
        <v>1773</v>
      </c>
      <c r="R564" s="2" t="s">
        <v>1775</v>
      </c>
      <c r="S564" s="2" t="s">
        <v>1775</v>
      </c>
      <c r="T564" s="2" t="s">
        <v>1775</v>
      </c>
      <c r="U564" s="2" t="s">
        <v>1775</v>
      </c>
      <c r="V564" s="2" t="s">
        <v>1773</v>
      </c>
      <c r="W564" s="2" t="s">
        <v>1773</v>
      </c>
      <c r="X564" s="2" t="s">
        <v>1773</v>
      </c>
      <c r="Y564" s="2" t="s">
        <v>1773</v>
      </c>
      <c r="Z564" s="2" t="s">
        <v>1773</v>
      </c>
      <c r="AA564" s="2" t="s">
        <v>1773</v>
      </c>
      <c r="AB564" s="2" t="s">
        <v>1773</v>
      </c>
      <c r="AC564" s="2" t="s">
        <v>1773</v>
      </c>
      <c r="AD564" s="2" t="s">
        <v>1775</v>
      </c>
      <c r="AE564" s="2" t="s">
        <v>1775</v>
      </c>
      <c r="AF564" s="2" t="s">
        <v>1774</v>
      </c>
      <c r="AG564" s="2" t="s">
        <v>1774</v>
      </c>
      <c r="AH564" s="2" t="s">
        <v>1775</v>
      </c>
      <c r="AI564" s="2" t="s">
        <v>1775</v>
      </c>
      <c r="AJ564" s="2" t="s">
        <v>1775</v>
      </c>
      <c r="AK564" s="2" t="s">
        <v>1775</v>
      </c>
      <c r="AL564" s="2" t="s">
        <v>1775</v>
      </c>
      <c r="AM564" s="2" t="s">
        <v>1775</v>
      </c>
      <c r="AN564" s="2" t="s">
        <v>1775</v>
      </c>
      <c r="AO564" s="2" t="s">
        <v>1775</v>
      </c>
      <c r="AP564" s="2" t="s">
        <v>1775</v>
      </c>
      <c r="AV564" s="2">
        <v>105793</v>
      </c>
      <c r="AW564" s="2" t="s">
        <v>1776</v>
      </c>
      <c r="AX564" s="2" t="s">
        <v>1776</v>
      </c>
    </row>
    <row r="565" spans="1:50" x14ac:dyDescent="0.25">
      <c r="A565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F565" s="2" t="s">
        <v>1773</v>
      </c>
      <c r="G565" s="2" t="s">
        <v>1773</v>
      </c>
      <c r="H565" s="2" t="s">
        <v>1773</v>
      </c>
      <c r="I565" s="2" t="s">
        <v>1773</v>
      </c>
      <c r="J565" s="2" t="s">
        <v>1773</v>
      </c>
      <c r="K565" s="2" t="s">
        <v>1773</v>
      </c>
      <c r="L565" s="2" t="s">
        <v>1773</v>
      </c>
      <c r="M565" s="2" t="s">
        <v>1773</v>
      </c>
      <c r="N565" s="2" t="s">
        <v>1773</v>
      </c>
      <c r="O565" s="2" t="s">
        <v>1773</v>
      </c>
      <c r="P565" s="2" t="s">
        <v>1773</v>
      </c>
      <c r="Q565" s="2" t="s">
        <v>1773</v>
      </c>
      <c r="R565" s="2" t="s">
        <v>1773</v>
      </c>
      <c r="S565" s="2" t="s">
        <v>1773</v>
      </c>
      <c r="T565" s="2" t="s">
        <v>1773</v>
      </c>
      <c r="U565" s="2" t="s">
        <v>1773</v>
      </c>
      <c r="V565" s="2" t="s">
        <v>1773</v>
      </c>
      <c r="W565" s="2" t="s">
        <v>1773</v>
      </c>
      <c r="X565" s="2" t="s">
        <v>1773</v>
      </c>
      <c r="Y565" s="2" t="s">
        <v>1773</v>
      </c>
      <c r="Z565" s="2" t="s">
        <v>1773</v>
      </c>
      <c r="AA565" s="2" t="s">
        <v>1773</v>
      </c>
      <c r="AB565" s="2" t="s">
        <v>1773</v>
      </c>
      <c r="AC565" s="2" t="s">
        <v>1773</v>
      </c>
      <c r="AD565" s="2" t="s">
        <v>1773</v>
      </c>
      <c r="AE565" s="2" t="s">
        <v>1773</v>
      </c>
      <c r="AF565" s="2" t="s">
        <v>1773</v>
      </c>
      <c r="AG565" s="2" t="s">
        <v>1773</v>
      </c>
      <c r="AH565" s="2" t="s">
        <v>1773</v>
      </c>
      <c r="AI565" s="2" t="s">
        <v>1773</v>
      </c>
      <c r="AJ565" s="2" t="s">
        <v>1773</v>
      </c>
      <c r="AK565" s="2" t="s">
        <v>1773</v>
      </c>
      <c r="AL565" s="2" t="s">
        <v>1773</v>
      </c>
      <c r="AM565" s="2" t="s">
        <v>1773</v>
      </c>
      <c r="AN565" s="2" t="s">
        <v>1774</v>
      </c>
      <c r="AO565" s="2" t="s">
        <v>1774</v>
      </c>
      <c r="AP565" s="2" t="s">
        <v>1774</v>
      </c>
      <c r="AV565" s="2">
        <v>119968</v>
      </c>
      <c r="AW565" s="2" t="s">
        <v>1776</v>
      </c>
      <c r="AX565" s="2" t="s">
        <v>1776</v>
      </c>
    </row>
    <row r="566" spans="1:50" x14ac:dyDescent="0.25">
      <c r="A566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F566" s="2" t="s">
        <v>1773</v>
      </c>
      <c r="G566" s="2" t="s">
        <v>1773</v>
      </c>
      <c r="H566" s="2" t="s">
        <v>1773</v>
      </c>
      <c r="I566" s="2" t="s">
        <v>1773</v>
      </c>
      <c r="J566" s="2" t="s">
        <v>1773</v>
      </c>
      <c r="K566" s="2" t="s">
        <v>1773</v>
      </c>
      <c r="L566" s="2" t="s">
        <v>1773</v>
      </c>
      <c r="M566" s="2" t="s">
        <v>1773</v>
      </c>
      <c r="N566" s="2" t="s">
        <v>1773</v>
      </c>
      <c r="O566" s="2" t="s">
        <v>1773</v>
      </c>
      <c r="P566" s="2" t="s">
        <v>1773</v>
      </c>
      <c r="Q566" s="2" t="s">
        <v>1773</v>
      </c>
      <c r="R566" s="2" t="s">
        <v>1773</v>
      </c>
      <c r="S566" s="2" t="s">
        <v>1774</v>
      </c>
      <c r="T566" s="2" t="s">
        <v>1774</v>
      </c>
      <c r="U566" s="2" t="s">
        <v>1774</v>
      </c>
      <c r="V566" s="2" t="s">
        <v>1774</v>
      </c>
      <c r="W566" s="2" t="s">
        <v>1774</v>
      </c>
      <c r="X566" s="2" t="s">
        <v>1774</v>
      </c>
      <c r="Y566" s="2" t="s">
        <v>1773</v>
      </c>
      <c r="Z566" s="2" t="s">
        <v>1775</v>
      </c>
      <c r="AA566" s="2" t="s">
        <v>1775</v>
      </c>
      <c r="AB566" s="2" t="s">
        <v>1775</v>
      </c>
      <c r="AC566" s="2" t="s">
        <v>1773</v>
      </c>
      <c r="AD566" s="2" t="s">
        <v>1775</v>
      </c>
      <c r="AE566" s="2" t="s">
        <v>1775</v>
      </c>
      <c r="AF566" s="2" t="s">
        <v>1775</v>
      </c>
      <c r="AG566" s="2" t="s">
        <v>1775</v>
      </c>
      <c r="AH566" s="2" t="s">
        <v>1775</v>
      </c>
      <c r="AI566" s="2" t="s">
        <v>1775</v>
      </c>
      <c r="AJ566" s="2" t="s">
        <v>1775</v>
      </c>
      <c r="AK566" s="2" t="s">
        <v>1775</v>
      </c>
      <c r="AL566" s="2" t="s">
        <v>1775</v>
      </c>
      <c r="AM566" s="2" t="s">
        <v>1775</v>
      </c>
      <c r="AN566" s="2" t="s">
        <v>1775</v>
      </c>
      <c r="AO566" s="2" t="s">
        <v>1775</v>
      </c>
      <c r="AP566" s="2" t="s">
        <v>1775</v>
      </c>
      <c r="AV566" s="2">
        <v>330843</v>
      </c>
      <c r="AW566" s="2" t="s">
        <v>1776</v>
      </c>
      <c r="AX566" s="2" t="s">
        <v>1776</v>
      </c>
    </row>
    <row r="567" spans="1:50" x14ac:dyDescent="0.25">
      <c r="A567" t="s">
        <v>201</v>
      </c>
      <c r="B567" s="2" t="s">
        <v>1995</v>
      </c>
      <c r="C567" s="2">
        <v>12</v>
      </c>
      <c r="D567" s="2" t="s">
        <v>1791</v>
      </c>
      <c r="E567" s="2" t="s">
        <v>1774</v>
      </c>
      <c r="F567" s="2" t="s">
        <v>1774</v>
      </c>
      <c r="G567" s="2" t="s">
        <v>1774</v>
      </c>
      <c r="H567" s="2" t="s">
        <v>1774</v>
      </c>
      <c r="I567" s="2" t="s">
        <v>1774</v>
      </c>
      <c r="J567" s="2" t="s">
        <v>1774</v>
      </c>
      <c r="K567" s="2" t="s">
        <v>1773</v>
      </c>
      <c r="L567" s="2" t="s">
        <v>1774</v>
      </c>
      <c r="M567" s="2" t="s">
        <v>1773</v>
      </c>
      <c r="N567" s="2" t="s">
        <v>1774</v>
      </c>
      <c r="O567" s="2" t="s">
        <v>1774</v>
      </c>
      <c r="P567" s="2" t="s">
        <v>1774</v>
      </c>
      <c r="Q567" s="2" t="s">
        <v>1774</v>
      </c>
      <c r="R567" s="2" t="s">
        <v>1774</v>
      </c>
      <c r="S567" s="2" t="s">
        <v>1774</v>
      </c>
      <c r="T567" s="2" t="s">
        <v>1774</v>
      </c>
      <c r="U567" s="2" t="s">
        <v>1774</v>
      </c>
      <c r="V567" s="2" t="s">
        <v>1774</v>
      </c>
      <c r="W567" s="2" t="s">
        <v>1774</v>
      </c>
      <c r="X567" s="2" t="s">
        <v>1774</v>
      </c>
      <c r="Y567" s="2" t="s">
        <v>1774</v>
      </c>
      <c r="Z567" s="2" t="s">
        <v>1775</v>
      </c>
      <c r="AA567" s="2" t="s">
        <v>1775</v>
      </c>
      <c r="AB567" s="2" t="s">
        <v>1774</v>
      </c>
      <c r="AC567" s="2" t="s">
        <v>1774</v>
      </c>
      <c r="AD567" s="2" t="s">
        <v>1774</v>
      </c>
      <c r="AE567" s="2" t="s">
        <v>1775</v>
      </c>
      <c r="AF567" s="2" t="s">
        <v>1774</v>
      </c>
      <c r="AG567" s="2" t="s">
        <v>1774</v>
      </c>
      <c r="AH567" s="2" t="s">
        <v>1774</v>
      </c>
      <c r="AI567" s="2" t="s">
        <v>1774</v>
      </c>
      <c r="AJ567" s="2" t="s">
        <v>1775</v>
      </c>
      <c r="AK567" s="2" t="s">
        <v>1774</v>
      </c>
      <c r="AL567" s="2" t="s">
        <v>1774</v>
      </c>
      <c r="AM567" s="2" t="s">
        <v>1774</v>
      </c>
      <c r="AN567" s="2" t="s">
        <v>1775</v>
      </c>
      <c r="AO567" s="2" t="s">
        <v>1774</v>
      </c>
      <c r="AP567" s="2" t="s">
        <v>1774</v>
      </c>
      <c r="AV567" s="2" t="s">
        <v>1776</v>
      </c>
      <c r="AW567" s="2">
        <v>119300</v>
      </c>
      <c r="AX567" s="2" t="s">
        <v>1776</v>
      </c>
    </row>
    <row r="568" spans="1:50" x14ac:dyDescent="0.25">
      <c r="A568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F568" s="2" t="s">
        <v>1773</v>
      </c>
      <c r="G568" s="2" t="s">
        <v>1773</v>
      </c>
      <c r="H568" s="2" t="s">
        <v>1773</v>
      </c>
      <c r="I568" s="2" t="s">
        <v>1773</v>
      </c>
      <c r="J568" s="2" t="s">
        <v>1773</v>
      </c>
      <c r="K568" s="2" t="s">
        <v>1773</v>
      </c>
      <c r="L568" s="2" t="s">
        <v>1773</v>
      </c>
      <c r="M568" s="2" t="s">
        <v>1773</v>
      </c>
      <c r="N568" s="2" t="s">
        <v>1773</v>
      </c>
      <c r="O568" s="2" t="s">
        <v>1773</v>
      </c>
      <c r="P568" s="2" t="s">
        <v>1773</v>
      </c>
      <c r="Q568" s="2" t="s">
        <v>1773</v>
      </c>
      <c r="R568" s="2" t="s">
        <v>1773</v>
      </c>
      <c r="S568" s="2" t="s">
        <v>1773</v>
      </c>
      <c r="T568" s="2" t="s">
        <v>1773</v>
      </c>
      <c r="U568" s="2" t="s">
        <v>1773</v>
      </c>
      <c r="V568" s="2" t="s">
        <v>1773</v>
      </c>
      <c r="W568" s="2" t="s">
        <v>1773</v>
      </c>
      <c r="X568" s="2" t="s">
        <v>1773</v>
      </c>
      <c r="Y568" s="2" t="s">
        <v>1773</v>
      </c>
      <c r="Z568" s="2" t="s">
        <v>1773</v>
      </c>
      <c r="AA568" s="2" t="s">
        <v>1773</v>
      </c>
      <c r="AB568" s="2" t="s">
        <v>1773</v>
      </c>
      <c r="AC568" s="2" t="s">
        <v>1773</v>
      </c>
      <c r="AD568" s="2" t="s">
        <v>1773</v>
      </c>
      <c r="AE568" s="2" t="s">
        <v>1773</v>
      </c>
      <c r="AF568" s="2" t="s">
        <v>1773</v>
      </c>
      <c r="AG568" s="2" t="s">
        <v>1773</v>
      </c>
      <c r="AH568" s="2" t="s">
        <v>1773</v>
      </c>
      <c r="AI568" s="2" t="s">
        <v>1773</v>
      </c>
      <c r="AJ568" s="2" t="s">
        <v>1773</v>
      </c>
      <c r="AK568" s="2" t="s">
        <v>1773</v>
      </c>
      <c r="AL568" s="2" t="s">
        <v>1773</v>
      </c>
      <c r="AM568" s="2" t="s">
        <v>1773</v>
      </c>
      <c r="AN568" s="2" t="s">
        <v>1773</v>
      </c>
      <c r="AO568" s="2" t="s">
        <v>1773</v>
      </c>
      <c r="AP568" s="2" t="s">
        <v>1773</v>
      </c>
      <c r="AV568" s="2">
        <v>336030</v>
      </c>
      <c r="AW568" s="2" t="s">
        <v>1776</v>
      </c>
      <c r="AX568" s="2" t="s">
        <v>1776</v>
      </c>
    </row>
    <row r="569" spans="1:50" x14ac:dyDescent="0.25">
      <c r="A569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F569" s="2" t="s">
        <v>1773</v>
      </c>
      <c r="G569" s="2" t="s">
        <v>1773</v>
      </c>
      <c r="H569" s="2" t="s">
        <v>1773</v>
      </c>
      <c r="I569" s="2" t="s">
        <v>1773</v>
      </c>
      <c r="J569" s="2" t="s">
        <v>1773</v>
      </c>
      <c r="K569" s="2" t="s">
        <v>1773</v>
      </c>
      <c r="L569" s="2" t="s">
        <v>1773</v>
      </c>
      <c r="M569" s="2" t="s">
        <v>1773</v>
      </c>
      <c r="N569" s="2" t="s">
        <v>1773</v>
      </c>
      <c r="O569" s="2" t="s">
        <v>1773</v>
      </c>
      <c r="P569" s="2" t="s">
        <v>1773</v>
      </c>
      <c r="Q569" s="2" t="s">
        <v>1773</v>
      </c>
      <c r="R569" s="2" t="s">
        <v>1773</v>
      </c>
      <c r="S569" s="2" t="s">
        <v>1773</v>
      </c>
      <c r="T569" s="2" t="s">
        <v>1773</v>
      </c>
      <c r="U569" s="2" t="s">
        <v>1773</v>
      </c>
      <c r="V569" s="2" t="s">
        <v>1773</v>
      </c>
      <c r="W569" s="2" t="s">
        <v>1773</v>
      </c>
      <c r="X569" s="2" t="s">
        <v>1773</v>
      </c>
      <c r="Y569" s="2" t="s">
        <v>1773</v>
      </c>
      <c r="Z569" s="2" t="s">
        <v>1773</v>
      </c>
      <c r="AA569" s="2" t="s">
        <v>1773</v>
      </c>
      <c r="AB569" s="2" t="s">
        <v>1773</v>
      </c>
      <c r="AC569" s="2" t="s">
        <v>1773</v>
      </c>
      <c r="AD569" s="2" t="s">
        <v>1773</v>
      </c>
      <c r="AE569" s="2" t="s">
        <v>1773</v>
      </c>
      <c r="AF569" s="2" t="s">
        <v>1773</v>
      </c>
      <c r="AG569" s="2" t="s">
        <v>1773</v>
      </c>
      <c r="AH569" s="2" t="s">
        <v>1773</v>
      </c>
      <c r="AI569" s="2" t="s">
        <v>1773</v>
      </c>
      <c r="AJ569" s="2" t="s">
        <v>1773</v>
      </c>
      <c r="AK569" s="2" t="s">
        <v>1773</v>
      </c>
      <c r="AL569" s="2" t="s">
        <v>1773</v>
      </c>
      <c r="AM569" s="2" t="s">
        <v>1773</v>
      </c>
      <c r="AN569" s="2" t="s">
        <v>1774</v>
      </c>
      <c r="AO569" s="2" t="s">
        <v>1774</v>
      </c>
      <c r="AP569" s="2" t="s">
        <v>1774</v>
      </c>
      <c r="AV569" s="2">
        <v>198563</v>
      </c>
      <c r="AW569" s="2" t="s">
        <v>1776</v>
      </c>
      <c r="AX569" s="2" t="s">
        <v>1776</v>
      </c>
    </row>
    <row r="570" spans="1:50" x14ac:dyDescent="0.25">
      <c r="A570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F570" s="2" t="s">
        <v>1773</v>
      </c>
      <c r="G570" s="2" t="s">
        <v>1773</v>
      </c>
      <c r="H570" s="2" t="s">
        <v>1773</v>
      </c>
      <c r="I570" s="2" t="s">
        <v>1773</v>
      </c>
      <c r="J570" s="2" t="s">
        <v>1773</v>
      </c>
      <c r="K570" s="2" t="s">
        <v>1773</v>
      </c>
      <c r="L570" s="2" t="s">
        <v>1773</v>
      </c>
      <c r="M570" s="2" t="s">
        <v>1773</v>
      </c>
      <c r="N570" s="2" t="s">
        <v>1773</v>
      </c>
      <c r="O570" s="2" t="s">
        <v>1773</v>
      </c>
      <c r="P570" s="2" t="s">
        <v>1773</v>
      </c>
      <c r="Q570" s="2" t="s">
        <v>1773</v>
      </c>
      <c r="R570" s="2" t="s">
        <v>1773</v>
      </c>
      <c r="S570" s="2" t="s">
        <v>1773</v>
      </c>
      <c r="T570" s="2" t="s">
        <v>1773</v>
      </c>
      <c r="U570" s="2" t="s">
        <v>1773</v>
      </c>
      <c r="V570" s="2" t="s">
        <v>1773</v>
      </c>
      <c r="W570" s="2" t="s">
        <v>1773</v>
      </c>
      <c r="X570" s="2" t="s">
        <v>1773</v>
      </c>
      <c r="Y570" s="2" t="s">
        <v>1773</v>
      </c>
      <c r="Z570" s="2" t="s">
        <v>1773</v>
      </c>
      <c r="AA570" s="2" t="s">
        <v>1773</v>
      </c>
      <c r="AB570" s="2" t="s">
        <v>1773</v>
      </c>
      <c r="AC570" s="2" t="s">
        <v>1773</v>
      </c>
      <c r="AD570" s="2" t="s">
        <v>1773</v>
      </c>
      <c r="AE570" s="2" t="s">
        <v>1773</v>
      </c>
      <c r="AF570" s="2" t="s">
        <v>1773</v>
      </c>
      <c r="AG570" s="2" t="s">
        <v>1773</v>
      </c>
      <c r="AH570" s="2" t="s">
        <v>1773</v>
      </c>
      <c r="AI570" s="2" t="s">
        <v>1773</v>
      </c>
      <c r="AJ570" s="2" t="s">
        <v>1773</v>
      </c>
      <c r="AK570" s="2" t="s">
        <v>1773</v>
      </c>
      <c r="AL570" s="2" t="s">
        <v>1773</v>
      </c>
      <c r="AM570" s="2" t="s">
        <v>1773</v>
      </c>
      <c r="AN570" s="2" t="s">
        <v>1774</v>
      </c>
      <c r="AO570" s="2" t="s">
        <v>1774</v>
      </c>
      <c r="AP570" s="2" t="s">
        <v>1774</v>
      </c>
      <c r="AV570" s="2">
        <v>198635</v>
      </c>
      <c r="AW570" s="2" t="s">
        <v>1776</v>
      </c>
      <c r="AX570" s="2" t="s">
        <v>1776</v>
      </c>
    </row>
    <row r="571" spans="1:50" x14ac:dyDescent="0.25">
      <c r="A571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F571" s="2" t="s">
        <v>1773</v>
      </c>
      <c r="G571" s="2" t="s">
        <v>1773</v>
      </c>
      <c r="H571" s="2" t="s">
        <v>1773</v>
      </c>
      <c r="I571" s="2" t="s">
        <v>1773</v>
      </c>
      <c r="J571" s="2" t="s">
        <v>1773</v>
      </c>
      <c r="K571" s="2" t="s">
        <v>1773</v>
      </c>
      <c r="L571" s="2" t="s">
        <v>1773</v>
      </c>
      <c r="M571" s="2" t="s">
        <v>1773</v>
      </c>
      <c r="N571" s="2" t="s">
        <v>1773</v>
      </c>
      <c r="O571" s="2" t="s">
        <v>1773</v>
      </c>
      <c r="P571" s="2" t="s">
        <v>1773</v>
      </c>
      <c r="Q571" s="2" t="s">
        <v>1773</v>
      </c>
      <c r="R571" s="2" t="s">
        <v>1773</v>
      </c>
      <c r="S571" s="2" t="s">
        <v>1773</v>
      </c>
      <c r="T571" s="2" t="s">
        <v>1773</v>
      </c>
      <c r="U571" s="2" t="s">
        <v>1773</v>
      </c>
      <c r="V571" s="2" t="s">
        <v>1773</v>
      </c>
      <c r="W571" s="2" t="s">
        <v>1773</v>
      </c>
      <c r="X571" s="2" t="s">
        <v>1773</v>
      </c>
      <c r="Y571" s="2" t="s">
        <v>1773</v>
      </c>
      <c r="Z571" s="2" t="s">
        <v>1774</v>
      </c>
      <c r="AA571" s="2" t="s">
        <v>1774</v>
      </c>
      <c r="AB571" s="2" t="s">
        <v>1774</v>
      </c>
      <c r="AC571" s="2" t="s">
        <v>1774</v>
      </c>
      <c r="AD571" s="2" t="s">
        <v>1774</v>
      </c>
      <c r="AE571" s="2" t="s">
        <v>1774</v>
      </c>
      <c r="AF571" s="2" t="s">
        <v>1774</v>
      </c>
      <c r="AG571" s="2" t="s">
        <v>1775</v>
      </c>
      <c r="AH571" s="2" t="s">
        <v>1774</v>
      </c>
      <c r="AI571" s="2" t="s">
        <v>1774</v>
      </c>
      <c r="AJ571" s="2" t="s">
        <v>1774</v>
      </c>
      <c r="AK571" s="2" t="s">
        <v>1774</v>
      </c>
      <c r="AL571" s="2" t="s">
        <v>1774</v>
      </c>
      <c r="AM571" s="2" t="s">
        <v>1774</v>
      </c>
      <c r="AN571" s="2" t="s">
        <v>1774</v>
      </c>
      <c r="AO571" s="2" t="s">
        <v>1774</v>
      </c>
      <c r="AP571" s="2" t="s">
        <v>1774</v>
      </c>
      <c r="AV571" s="2">
        <v>226069</v>
      </c>
      <c r="AW571" s="2" t="s">
        <v>1776</v>
      </c>
      <c r="AX571" s="2" t="s">
        <v>1776</v>
      </c>
    </row>
    <row r="572" spans="1:50" x14ac:dyDescent="0.25">
      <c r="A57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F572" s="2" t="s">
        <v>1773</v>
      </c>
      <c r="G572" s="2" t="s">
        <v>1773</v>
      </c>
      <c r="H572" s="2" t="s">
        <v>1773</v>
      </c>
      <c r="I572" s="2" t="s">
        <v>1773</v>
      </c>
      <c r="J572" s="2" t="s">
        <v>1773</v>
      </c>
      <c r="K572" s="2" t="s">
        <v>1773</v>
      </c>
      <c r="L572" s="2" t="s">
        <v>1773</v>
      </c>
      <c r="M572" s="2" t="s">
        <v>1773</v>
      </c>
      <c r="N572" s="2" t="s">
        <v>1773</v>
      </c>
      <c r="O572" s="2" t="s">
        <v>1773</v>
      </c>
      <c r="P572" s="2" t="s">
        <v>1773</v>
      </c>
      <c r="Q572" s="2" t="s">
        <v>1773</v>
      </c>
      <c r="R572" s="2" t="s">
        <v>1773</v>
      </c>
      <c r="S572" s="2" t="s">
        <v>1773</v>
      </c>
      <c r="T572" s="2" t="s">
        <v>1773</v>
      </c>
      <c r="U572" s="2" t="s">
        <v>1773</v>
      </c>
      <c r="V572" s="2" t="s">
        <v>1773</v>
      </c>
      <c r="W572" s="2" t="s">
        <v>1773</v>
      </c>
      <c r="X572" s="2" t="s">
        <v>1773</v>
      </c>
      <c r="Y572" s="2" t="s">
        <v>1773</v>
      </c>
      <c r="Z572" s="2" t="s">
        <v>1773</v>
      </c>
      <c r="AA572" s="2" t="s">
        <v>1773</v>
      </c>
      <c r="AB572" s="2" t="s">
        <v>1773</v>
      </c>
      <c r="AC572" s="2" t="s">
        <v>1773</v>
      </c>
      <c r="AD572" s="2" t="s">
        <v>1773</v>
      </c>
      <c r="AE572" s="2" t="s">
        <v>1773</v>
      </c>
      <c r="AF572" s="2" t="s">
        <v>1773</v>
      </c>
      <c r="AG572" s="2" t="s">
        <v>1773</v>
      </c>
      <c r="AH572" s="2" t="s">
        <v>1773</v>
      </c>
      <c r="AI572" s="2" t="s">
        <v>1773</v>
      </c>
      <c r="AJ572" s="2" t="s">
        <v>1773</v>
      </c>
      <c r="AK572" s="2" t="s">
        <v>1773</v>
      </c>
      <c r="AL572" s="2" t="s">
        <v>1773</v>
      </c>
      <c r="AM572" s="2" t="s">
        <v>1774</v>
      </c>
      <c r="AN572" s="2" t="s">
        <v>1774</v>
      </c>
      <c r="AO572" s="2" t="s">
        <v>1774</v>
      </c>
      <c r="AP572" s="2" t="s">
        <v>1774</v>
      </c>
      <c r="AV572" s="2">
        <v>226106</v>
      </c>
      <c r="AW572" s="2" t="s">
        <v>1776</v>
      </c>
      <c r="AX572" s="2" t="s">
        <v>1776</v>
      </c>
    </row>
    <row r="573" spans="1:50" x14ac:dyDescent="0.25">
      <c r="A573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F573" s="2" t="s">
        <v>1773</v>
      </c>
      <c r="G573" s="2" t="s">
        <v>1773</v>
      </c>
      <c r="H573" s="2" t="s">
        <v>1773</v>
      </c>
      <c r="I573" s="2" t="s">
        <v>1773</v>
      </c>
      <c r="J573" s="2" t="s">
        <v>1773</v>
      </c>
      <c r="K573" s="2" t="s">
        <v>1773</v>
      </c>
      <c r="L573" s="2" t="s">
        <v>1773</v>
      </c>
      <c r="M573" s="2" t="s">
        <v>1773</v>
      </c>
      <c r="N573" s="2" t="s">
        <v>1773</v>
      </c>
      <c r="O573" s="2" t="s">
        <v>1773</v>
      </c>
      <c r="P573" s="2" t="s">
        <v>1773</v>
      </c>
      <c r="Q573" s="2" t="s">
        <v>1773</v>
      </c>
      <c r="R573" s="2" t="s">
        <v>1773</v>
      </c>
      <c r="S573" s="2" t="s">
        <v>1773</v>
      </c>
      <c r="T573" s="2" t="s">
        <v>1773</v>
      </c>
      <c r="U573" s="2" t="s">
        <v>1773</v>
      </c>
      <c r="V573" s="2" t="s">
        <v>1773</v>
      </c>
      <c r="W573" s="2" t="s">
        <v>1773</v>
      </c>
      <c r="X573" s="2" t="s">
        <v>1773</v>
      </c>
      <c r="Y573" s="2" t="s">
        <v>1773</v>
      </c>
      <c r="Z573" s="2" t="s">
        <v>1773</v>
      </c>
      <c r="AA573" s="2" t="s">
        <v>1773</v>
      </c>
      <c r="AB573" s="2" t="s">
        <v>1773</v>
      </c>
      <c r="AC573" s="2" t="s">
        <v>1773</v>
      </c>
      <c r="AD573" s="2" t="s">
        <v>1773</v>
      </c>
      <c r="AE573" s="2" t="s">
        <v>1773</v>
      </c>
      <c r="AF573" s="2" t="s">
        <v>1773</v>
      </c>
      <c r="AG573" s="2" t="s">
        <v>1773</v>
      </c>
      <c r="AH573" s="2" t="s">
        <v>1773</v>
      </c>
      <c r="AI573" s="2" t="s">
        <v>1773</v>
      </c>
      <c r="AJ573" s="2" t="s">
        <v>1773</v>
      </c>
      <c r="AK573" s="2" t="s">
        <v>1773</v>
      </c>
      <c r="AL573" s="2" t="s">
        <v>1773</v>
      </c>
      <c r="AM573" s="2" t="s">
        <v>1774</v>
      </c>
      <c r="AN573" s="2" t="s">
        <v>1774</v>
      </c>
      <c r="AO573" s="2" t="s">
        <v>1774</v>
      </c>
      <c r="AP573" s="2" t="s">
        <v>1774</v>
      </c>
      <c r="AV573" s="2">
        <v>225971</v>
      </c>
      <c r="AW573" s="2" t="s">
        <v>1776</v>
      </c>
      <c r="AX573" s="2" t="s">
        <v>1776</v>
      </c>
    </row>
    <row r="574" spans="1:50" x14ac:dyDescent="0.25">
      <c r="A574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F574" s="2" t="s">
        <v>1773</v>
      </c>
      <c r="G574" s="2" t="s">
        <v>1773</v>
      </c>
      <c r="H574" s="2" t="s">
        <v>1773</v>
      </c>
      <c r="I574" s="2" t="s">
        <v>1773</v>
      </c>
      <c r="J574" s="2" t="s">
        <v>1773</v>
      </c>
      <c r="K574" s="2" t="s">
        <v>1773</v>
      </c>
      <c r="L574" s="2" t="s">
        <v>1773</v>
      </c>
      <c r="M574" s="2" t="s">
        <v>1773</v>
      </c>
      <c r="N574" s="2" t="s">
        <v>1773</v>
      </c>
      <c r="O574" s="2" t="s">
        <v>1773</v>
      </c>
      <c r="P574" s="2" t="s">
        <v>1773</v>
      </c>
      <c r="Q574" s="2" t="s">
        <v>1773</v>
      </c>
      <c r="R574" s="2" t="s">
        <v>1773</v>
      </c>
      <c r="S574" s="2" t="s">
        <v>1773</v>
      </c>
      <c r="T574" s="2" t="s">
        <v>1773</v>
      </c>
      <c r="U574" s="2" t="s">
        <v>1773</v>
      </c>
      <c r="V574" s="2" t="s">
        <v>1773</v>
      </c>
      <c r="W574" s="2" t="s">
        <v>1773</v>
      </c>
      <c r="X574" s="2" t="s">
        <v>1773</v>
      </c>
      <c r="Y574" s="2" t="s">
        <v>1773</v>
      </c>
      <c r="Z574" s="2" t="s">
        <v>1774</v>
      </c>
      <c r="AA574" s="2" t="s">
        <v>1774</v>
      </c>
      <c r="AB574" s="2" t="s">
        <v>1774</v>
      </c>
      <c r="AC574" s="2" t="s">
        <v>1774</v>
      </c>
      <c r="AD574" s="2" t="s">
        <v>1774</v>
      </c>
      <c r="AE574" s="2" t="s">
        <v>1774</v>
      </c>
      <c r="AF574" s="2" t="s">
        <v>1774</v>
      </c>
      <c r="AG574" s="2" t="s">
        <v>1775</v>
      </c>
      <c r="AH574" s="2" t="s">
        <v>1774</v>
      </c>
      <c r="AI574" s="2" t="s">
        <v>1774</v>
      </c>
      <c r="AJ574" s="2" t="s">
        <v>1774</v>
      </c>
      <c r="AK574" s="2" t="s">
        <v>1774</v>
      </c>
      <c r="AL574" s="2" t="s">
        <v>1774</v>
      </c>
      <c r="AM574" s="2" t="s">
        <v>1774</v>
      </c>
      <c r="AN574" s="2" t="s">
        <v>1774</v>
      </c>
      <c r="AO574" s="2" t="s">
        <v>1774</v>
      </c>
      <c r="AP574" s="2" t="s">
        <v>1774</v>
      </c>
      <c r="AV574" s="2">
        <v>226077</v>
      </c>
      <c r="AW574" s="2" t="s">
        <v>1776</v>
      </c>
      <c r="AX574" s="2" t="s">
        <v>1776</v>
      </c>
    </row>
    <row r="575" spans="1:50" x14ac:dyDescent="0.25">
      <c r="A575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F575" s="2" t="s">
        <v>1773</v>
      </c>
      <c r="G575" s="2" t="s">
        <v>1773</v>
      </c>
      <c r="H575" s="2" t="s">
        <v>1773</v>
      </c>
      <c r="I575" s="2" t="s">
        <v>1773</v>
      </c>
      <c r="J575" s="2" t="s">
        <v>1773</v>
      </c>
      <c r="K575" s="2" t="s">
        <v>1773</v>
      </c>
      <c r="L575" s="2" t="s">
        <v>1773</v>
      </c>
      <c r="M575" s="2" t="s">
        <v>1773</v>
      </c>
      <c r="N575" s="2" t="s">
        <v>1773</v>
      </c>
      <c r="O575" s="2" t="s">
        <v>1773</v>
      </c>
      <c r="P575" s="2" t="s">
        <v>1773</v>
      </c>
      <c r="Q575" s="2" t="s">
        <v>1773</v>
      </c>
      <c r="R575" s="2" t="s">
        <v>1773</v>
      </c>
      <c r="S575" s="2" t="s">
        <v>1773</v>
      </c>
      <c r="T575" s="2" t="s">
        <v>1773</v>
      </c>
      <c r="U575" s="2" t="s">
        <v>1773</v>
      </c>
      <c r="V575" s="2" t="s">
        <v>1773</v>
      </c>
      <c r="W575" s="2" t="s">
        <v>1773</v>
      </c>
      <c r="X575" s="2" t="s">
        <v>1773</v>
      </c>
      <c r="Y575" s="2" t="s">
        <v>1773</v>
      </c>
      <c r="Z575" s="2" t="s">
        <v>1774</v>
      </c>
      <c r="AA575" s="2" t="s">
        <v>1774</v>
      </c>
      <c r="AB575" s="2" t="s">
        <v>1774</v>
      </c>
      <c r="AC575" s="2" t="s">
        <v>1774</v>
      </c>
      <c r="AD575" s="2" t="s">
        <v>1774</v>
      </c>
      <c r="AE575" s="2" t="s">
        <v>1774</v>
      </c>
      <c r="AF575" s="2" t="s">
        <v>1774</v>
      </c>
      <c r="AG575" s="2" t="s">
        <v>1775</v>
      </c>
      <c r="AH575" s="2" t="s">
        <v>1774</v>
      </c>
      <c r="AI575" s="2" t="s">
        <v>1774</v>
      </c>
      <c r="AJ575" s="2" t="s">
        <v>1774</v>
      </c>
      <c r="AK575" s="2" t="s">
        <v>1774</v>
      </c>
      <c r="AL575" s="2" t="s">
        <v>1774</v>
      </c>
      <c r="AM575" s="2" t="s">
        <v>1774</v>
      </c>
      <c r="AN575" s="2" t="s">
        <v>1774</v>
      </c>
      <c r="AO575" s="2" t="s">
        <v>1774</v>
      </c>
      <c r="AP575" s="2" t="s">
        <v>1774</v>
      </c>
      <c r="AV575" s="2">
        <v>226050</v>
      </c>
      <c r="AW575" s="2" t="s">
        <v>1776</v>
      </c>
      <c r="AX575" s="2" t="s">
        <v>1776</v>
      </c>
    </row>
    <row r="576" spans="1:50" x14ac:dyDescent="0.25">
      <c r="A576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F576" s="2" t="s">
        <v>1773</v>
      </c>
      <c r="G576" s="2" t="s">
        <v>1773</v>
      </c>
      <c r="H576" s="2" t="s">
        <v>1773</v>
      </c>
      <c r="I576" s="2" t="s">
        <v>1773</v>
      </c>
      <c r="J576" s="2" t="s">
        <v>1773</v>
      </c>
      <c r="K576" s="2" t="s">
        <v>1773</v>
      </c>
      <c r="L576" s="2" t="s">
        <v>1773</v>
      </c>
      <c r="M576" s="2" t="s">
        <v>1773</v>
      </c>
      <c r="N576" s="2" t="s">
        <v>1773</v>
      </c>
      <c r="O576" s="2" t="s">
        <v>1773</v>
      </c>
      <c r="P576" s="2" t="s">
        <v>1773</v>
      </c>
      <c r="Q576" s="2" t="s">
        <v>1773</v>
      </c>
      <c r="R576" s="2" t="s">
        <v>1773</v>
      </c>
      <c r="S576" s="2" t="s">
        <v>1773</v>
      </c>
      <c r="T576" s="2" t="s">
        <v>1773</v>
      </c>
      <c r="U576" s="2" t="s">
        <v>1773</v>
      </c>
      <c r="V576" s="2" t="s">
        <v>1773</v>
      </c>
      <c r="W576" s="2" t="s">
        <v>1773</v>
      </c>
      <c r="X576" s="2" t="s">
        <v>1773</v>
      </c>
      <c r="Y576" s="2" t="s">
        <v>1773</v>
      </c>
      <c r="Z576" s="2" t="s">
        <v>1773</v>
      </c>
      <c r="AA576" s="2" t="s">
        <v>1773</v>
      </c>
      <c r="AB576" s="2" t="s">
        <v>1773</v>
      </c>
      <c r="AC576" s="2" t="s">
        <v>1773</v>
      </c>
      <c r="AD576" s="2" t="s">
        <v>1773</v>
      </c>
      <c r="AE576" s="2" t="s">
        <v>1773</v>
      </c>
      <c r="AF576" s="2" t="s">
        <v>1773</v>
      </c>
      <c r="AG576" s="2" t="s">
        <v>1773</v>
      </c>
      <c r="AH576" s="2" t="s">
        <v>1773</v>
      </c>
      <c r="AI576" s="2" t="s">
        <v>1773</v>
      </c>
      <c r="AJ576" s="2" t="s">
        <v>1773</v>
      </c>
      <c r="AK576" s="2" t="s">
        <v>1773</v>
      </c>
      <c r="AL576" s="2" t="s">
        <v>1773</v>
      </c>
      <c r="AM576" s="2" t="s">
        <v>1773</v>
      </c>
      <c r="AN576" s="2" t="s">
        <v>1774</v>
      </c>
      <c r="AO576" s="2" t="s">
        <v>1774</v>
      </c>
      <c r="AP576" s="2" t="s">
        <v>1774</v>
      </c>
      <c r="AV576" s="2">
        <v>225963</v>
      </c>
      <c r="AW576" s="2" t="s">
        <v>1776</v>
      </c>
      <c r="AX576" s="2" t="s">
        <v>1776</v>
      </c>
    </row>
    <row r="577" spans="1:50" x14ac:dyDescent="0.25">
      <c r="A577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F577" s="2" t="s">
        <v>1773</v>
      </c>
      <c r="G577" s="2" t="s">
        <v>1773</v>
      </c>
      <c r="H577" s="2" t="s">
        <v>1773</v>
      </c>
      <c r="I577" s="2" t="s">
        <v>1773</v>
      </c>
      <c r="J577" s="2" t="s">
        <v>1773</v>
      </c>
      <c r="K577" s="2" t="s">
        <v>1773</v>
      </c>
      <c r="L577" s="2" t="s">
        <v>1773</v>
      </c>
      <c r="M577" s="2" t="s">
        <v>1773</v>
      </c>
      <c r="N577" s="2" t="s">
        <v>1774</v>
      </c>
      <c r="O577" s="2" t="s">
        <v>1774</v>
      </c>
      <c r="P577" s="2" t="s">
        <v>1774</v>
      </c>
      <c r="Q577" s="2" t="s">
        <v>1773</v>
      </c>
      <c r="R577" s="2" t="s">
        <v>1774</v>
      </c>
      <c r="S577" s="2" t="s">
        <v>1774</v>
      </c>
      <c r="T577" s="2" t="s">
        <v>1773</v>
      </c>
      <c r="U577" s="2" t="s">
        <v>1773</v>
      </c>
      <c r="V577" s="2" t="s">
        <v>1773</v>
      </c>
      <c r="W577" s="2" t="s">
        <v>1773</v>
      </c>
      <c r="X577" s="2" t="s">
        <v>1773</v>
      </c>
      <c r="Y577" s="2" t="s">
        <v>1773</v>
      </c>
      <c r="Z577" s="2" t="s">
        <v>1773</v>
      </c>
      <c r="AA577" s="2" t="s">
        <v>1773</v>
      </c>
      <c r="AB577" s="2" t="s">
        <v>1773</v>
      </c>
      <c r="AC577" s="2" t="s">
        <v>1773</v>
      </c>
      <c r="AD577" s="2" t="s">
        <v>1774</v>
      </c>
      <c r="AE577" s="2" t="s">
        <v>1774</v>
      </c>
      <c r="AF577" s="2" t="s">
        <v>1774</v>
      </c>
      <c r="AG577" s="2" t="s">
        <v>1774</v>
      </c>
      <c r="AH577" s="2" t="s">
        <v>1775</v>
      </c>
      <c r="AI577" s="2" t="s">
        <v>1775</v>
      </c>
      <c r="AJ577" s="2" t="s">
        <v>1775</v>
      </c>
      <c r="AK577" s="2" t="s">
        <v>1775</v>
      </c>
      <c r="AL577" s="2" t="s">
        <v>1775</v>
      </c>
      <c r="AM577" s="2" t="s">
        <v>1775</v>
      </c>
      <c r="AN577" s="2" t="s">
        <v>1775</v>
      </c>
      <c r="AO577" s="2" t="s">
        <v>1775</v>
      </c>
      <c r="AP577" s="2" t="s">
        <v>1775</v>
      </c>
      <c r="AV577" s="2">
        <v>173315</v>
      </c>
      <c r="AW577" s="2" t="s">
        <v>1776</v>
      </c>
      <c r="AX577" s="2" t="s">
        <v>1776</v>
      </c>
    </row>
    <row r="578" spans="1:50" x14ac:dyDescent="0.25">
      <c r="A578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F578" s="2" t="s">
        <v>1773</v>
      </c>
      <c r="G578" s="2" t="s">
        <v>1773</v>
      </c>
      <c r="H578" s="2" t="s">
        <v>1773</v>
      </c>
      <c r="I578" s="2" t="s">
        <v>1773</v>
      </c>
      <c r="J578" s="2" t="s">
        <v>1773</v>
      </c>
      <c r="K578" s="2" t="s">
        <v>1773</v>
      </c>
      <c r="L578" s="2" t="s">
        <v>1773</v>
      </c>
      <c r="M578" s="2" t="s">
        <v>1773</v>
      </c>
      <c r="N578" s="2" t="s">
        <v>1773</v>
      </c>
      <c r="O578" s="2" t="s">
        <v>1773</v>
      </c>
      <c r="P578" s="2" t="s">
        <v>1773</v>
      </c>
      <c r="Q578" s="2" t="s">
        <v>1773</v>
      </c>
      <c r="R578" s="2" t="s">
        <v>1773</v>
      </c>
      <c r="S578" s="2" t="s">
        <v>1773</v>
      </c>
      <c r="T578" s="2" t="s">
        <v>1773</v>
      </c>
      <c r="U578" s="2" t="s">
        <v>1773</v>
      </c>
      <c r="V578" s="2" t="s">
        <v>1773</v>
      </c>
      <c r="W578" s="2" t="s">
        <v>1773</v>
      </c>
      <c r="X578" s="2" t="s">
        <v>1773</v>
      </c>
      <c r="Y578" s="2" t="s">
        <v>1773</v>
      </c>
      <c r="Z578" s="2" t="s">
        <v>1773</v>
      </c>
      <c r="AA578" s="2" t="s">
        <v>1773</v>
      </c>
      <c r="AB578" s="2" t="s">
        <v>1773</v>
      </c>
      <c r="AC578" s="2" t="s">
        <v>1773</v>
      </c>
      <c r="AD578" s="2" t="s">
        <v>1773</v>
      </c>
      <c r="AE578" s="2" t="s">
        <v>1773</v>
      </c>
      <c r="AF578" s="2" t="s">
        <v>1773</v>
      </c>
      <c r="AG578" s="2" t="s">
        <v>1773</v>
      </c>
      <c r="AH578" s="2" t="s">
        <v>1773</v>
      </c>
      <c r="AI578" s="2" t="s">
        <v>1773</v>
      </c>
      <c r="AJ578" s="2" t="s">
        <v>1773</v>
      </c>
      <c r="AK578" s="2" t="s">
        <v>1773</v>
      </c>
      <c r="AL578" s="2" t="s">
        <v>1773</v>
      </c>
      <c r="AM578" s="2" t="s">
        <v>1773</v>
      </c>
      <c r="AN578" s="2" t="s">
        <v>1773</v>
      </c>
      <c r="AO578" s="2" t="s">
        <v>1773</v>
      </c>
      <c r="AP578" s="2" t="s">
        <v>1773</v>
      </c>
      <c r="AV578" s="2">
        <v>173171</v>
      </c>
      <c r="AW578" s="2" t="s">
        <v>1776</v>
      </c>
      <c r="AX578" s="2" t="s">
        <v>1776</v>
      </c>
    </row>
    <row r="579" spans="1:50" x14ac:dyDescent="0.25">
      <c r="A579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F579" s="2" t="s">
        <v>1773</v>
      </c>
      <c r="G579" s="2" t="s">
        <v>1773</v>
      </c>
      <c r="H579" s="2" t="s">
        <v>1773</v>
      </c>
      <c r="I579" s="2" t="s">
        <v>1773</v>
      </c>
      <c r="J579" s="2" t="s">
        <v>1773</v>
      </c>
      <c r="K579" s="2" t="s">
        <v>1773</v>
      </c>
      <c r="L579" s="2" t="s">
        <v>1773</v>
      </c>
      <c r="M579" s="2" t="s">
        <v>1773</v>
      </c>
      <c r="N579" s="2" t="s">
        <v>1773</v>
      </c>
      <c r="O579" s="2" t="s">
        <v>1773</v>
      </c>
      <c r="P579" s="2" t="s">
        <v>1773</v>
      </c>
      <c r="Q579" s="2" t="s">
        <v>1773</v>
      </c>
      <c r="R579" s="2" t="s">
        <v>1773</v>
      </c>
      <c r="S579" s="2" t="s">
        <v>1773</v>
      </c>
      <c r="T579" s="2" t="s">
        <v>1773</v>
      </c>
      <c r="U579" s="2" t="s">
        <v>1773</v>
      </c>
      <c r="V579" s="2" t="s">
        <v>1773</v>
      </c>
      <c r="W579" s="2" t="s">
        <v>1773</v>
      </c>
      <c r="X579" s="2" t="s">
        <v>1773</v>
      </c>
      <c r="Y579" s="2" t="s">
        <v>1773</v>
      </c>
      <c r="Z579" s="2" t="s">
        <v>1773</v>
      </c>
      <c r="AA579" s="2" t="s">
        <v>1773</v>
      </c>
      <c r="AB579" s="2" t="s">
        <v>1773</v>
      </c>
      <c r="AC579" s="2" t="s">
        <v>1773</v>
      </c>
      <c r="AD579" s="2" t="s">
        <v>1773</v>
      </c>
      <c r="AE579" s="2" t="s">
        <v>1773</v>
      </c>
      <c r="AF579" s="2" t="s">
        <v>1773</v>
      </c>
      <c r="AG579" s="2" t="s">
        <v>1773</v>
      </c>
      <c r="AH579" s="2" t="s">
        <v>1773</v>
      </c>
      <c r="AI579" s="2" t="s">
        <v>1773</v>
      </c>
      <c r="AJ579" s="2" t="s">
        <v>1773</v>
      </c>
      <c r="AK579" s="2" t="s">
        <v>1773</v>
      </c>
      <c r="AL579" s="2" t="s">
        <v>1773</v>
      </c>
      <c r="AM579" s="2" t="s">
        <v>1773</v>
      </c>
      <c r="AN579" s="2" t="s">
        <v>1773</v>
      </c>
      <c r="AO579" s="2" t="s">
        <v>1773</v>
      </c>
      <c r="AP579" s="2" t="s">
        <v>1773</v>
      </c>
      <c r="AV579" s="2">
        <v>114171</v>
      </c>
      <c r="AW579" s="2" t="s">
        <v>1776</v>
      </c>
      <c r="AX579" s="2" t="s">
        <v>1776</v>
      </c>
    </row>
    <row r="580" spans="1:50" x14ac:dyDescent="0.25">
      <c r="A580" t="s">
        <v>407</v>
      </c>
      <c r="B580" s="2" t="s">
        <v>2204</v>
      </c>
      <c r="C580" s="2">
        <v>12</v>
      </c>
      <c r="D580" s="2" t="s">
        <v>1791</v>
      </c>
      <c r="E580" s="2" t="s">
        <v>1773</v>
      </c>
      <c r="F580" s="2" t="s">
        <v>1773</v>
      </c>
      <c r="G580" s="2" t="s">
        <v>1773</v>
      </c>
      <c r="H580" s="2" t="s">
        <v>1773</v>
      </c>
      <c r="I580" s="2" t="s">
        <v>1773</v>
      </c>
      <c r="J580" s="2" t="s">
        <v>1774</v>
      </c>
      <c r="K580" s="2" t="s">
        <v>1774</v>
      </c>
      <c r="L580" s="2" t="s">
        <v>1774</v>
      </c>
      <c r="M580" s="2" t="s">
        <v>1774</v>
      </c>
      <c r="N580" s="2" t="s">
        <v>1774</v>
      </c>
      <c r="O580" s="2" t="s">
        <v>1774</v>
      </c>
      <c r="P580" s="2" t="s">
        <v>1774</v>
      </c>
      <c r="Q580" s="2" t="s">
        <v>1774</v>
      </c>
      <c r="R580" s="2" t="s">
        <v>1774</v>
      </c>
      <c r="S580" s="2" t="s">
        <v>1774</v>
      </c>
      <c r="T580" s="2" t="s">
        <v>1774</v>
      </c>
      <c r="U580" s="2" t="s">
        <v>1774</v>
      </c>
      <c r="V580" s="2" t="s">
        <v>1774</v>
      </c>
      <c r="W580" s="2" t="s">
        <v>1774</v>
      </c>
      <c r="X580" s="2" t="s">
        <v>1774</v>
      </c>
      <c r="Y580" s="2" t="s">
        <v>1774</v>
      </c>
      <c r="Z580" s="2" t="s">
        <v>1774</v>
      </c>
      <c r="AA580" s="2" t="s">
        <v>1774</v>
      </c>
      <c r="AB580" s="2" t="s">
        <v>1774</v>
      </c>
      <c r="AC580" s="2" t="s">
        <v>1774</v>
      </c>
      <c r="AD580" s="2" t="s">
        <v>1774</v>
      </c>
      <c r="AE580" s="2" t="s">
        <v>1773</v>
      </c>
      <c r="AF580" s="2" t="s">
        <v>1773</v>
      </c>
      <c r="AG580" s="2" t="s">
        <v>1773</v>
      </c>
      <c r="AH580" s="2" t="s">
        <v>1773</v>
      </c>
      <c r="AI580" s="2" t="s">
        <v>1773</v>
      </c>
      <c r="AJ580" s="2" t="s">
        <v>1773</v>
      </c>
      <c r="AK580" s="2" t="s">
        <v>1773</v>
      </c>
      <c r="AL580" s="2" t="s">
        <v>1773</v>
      </c>
      <c r="AM580" s="2" t="s">
        <v>1773</v>
      </c>
      <c r="AN580" s="2" t="s">
        <v>1773</v>
      </c>
      <c r="AO580" s="2" t="s">
        <v>1773</v>
      </c>
      <c r="AP580" s="2" t="s">
        <v>1773</v>
      </c>
      <c r="AV580" s="2">
        <v>173200</v>
      </c>
      <c r="AW580" s="2" t="s">
        <v>1776</v>
      </c>
      <c r="AX580" s="2" t="s">
        <v>1776</v>
      </c>
    </row>
    <row r="581" spans="1:50" x14ac:dyDescent="0.25">
      <c r="A581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F581" s="2" t="s">
        <v>1773</v>
      </c>
      <c r="G581" s="2" t="s">
        <v>1773</v>
      </c>
      <c r="H581" s="2" t="s">
        <v>1773</v>
      </c>
      <c r="I581" s="2" t="s">
        <v>1773</v>
      </c>
      <c r="J581" s="2" t="s">
        <v>1773</v>
      </c>
      <c r="K581" s="2" t="s">
        <v>1773</v>
      </c>
      <c r="L581" s="2" t="s">
        <v>1773</v>
      </c>
      <c r="M581" s="2" t="s">
        <v>1773</v>
      </c>
      <c r="N581" s="2" t="s">
        <v>1774</v>
      </c>
      <c r="O581" s="2" t="s">
        <v>1774</v>
      </c>
      <c r="P581" s="2" t="s">
        <v>1774</v>
      </c>
      <c r="Q581" s="2" t="s">
        <v>1774</v>
      </c>
      <c r="R581" s="2" t="s">
        <v>1774</v>
      </c>
      <c r="S581" s="2" t="s">
        <v>1774</v>
      </c>
      <c r="T581" s="2" t="s">
        <v>1774</v>
      </c>
      <c r="U581" s="2" t="s">
        <v>1774</v>
      </c>
      <c r="V581" s="2" t="s">
        <v>1775</v>
      </c>
      <c r="W581" s="2" t="s">
        <v>1775</v>
      </c>
      <c r="X581" s="2" t="s">
        <v>1775</v>
      </c>
      <c r="Y581" s="2" t="s">
        <v>1775</v>
      </c>
      <c r="Z581" s="2" t="s">
        <v>1775</v>
      </c>
      <c r="AA581" s="2" t="s">
        <v>1775</v>
      </c>
      <c r="AB581" s="2" t="s">
        <v>1775</v>
      </c>
      <c r="AC581" s="2" t="s">
        <v>1775</v>
      </c>
      <c r="AD581" s="2" t="s">
        <v>1775</v>
      </c>
      <c r="AE581" s="2" t="s">
        <v>1775</v>
      </c>
      <c r="AF581" s="2" t="s">
        <v>1774</v>
      </c>
      <c r="AG581" s="2" t="s">
        <v>1774</v>
      </c>
      <c r="AH581" s="2" t="s">
        <v>1775</v>
      </c>
      <c r="AI581" s="2" t="s">
        <v>1775</v>
      </c>
      <c r="AJ581" s="2" t="s">
        <v>1775</v>
      </c>
      <c r="AK581" s="2" t="s">
        <v>1775</v>
      </c>
      <c r="AL581" s="2" t="s">
        <v>1775</v>
      </c>
      <c r="AM581" s="2" t="s">
        <v>1775</v>
      </c>
      <c r="AN581" s="2" t="s">
        <v>1775</v>
      </c>
      <c r="AO581" s="2" t="s">
        <v>1775</v>
      </c>
      <c r="AP581" s="2" t="s">
        <v>1773</v>
      </c>
      <c r="AV581" s="2">
        <v>114163</v>
      </c>
      <c r="AW581" s="2" t="s">
        <v>1776</v>
      </c>
      <c r="AX581" s="2" t="s">
        <v>1776</v>
      </c>
    </row>
    <row r="582" spans="1:50" x14ac:dyDescent="0.25">
      <c r="A58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F582" s="2" t="s">
        <v>1773</v>
      </c>
      <c r="G582" s="2" t="s">
        <v>1773</v>
      </c>
      <c r="H582" s="2" t="s">
        <v>1773</v>
      </c>
      <c r="I582" s="2" t="s">
        <v>1773</v>
      </c>
      <c r="J582" s="2" t="s">
        <v>1773</v>
      </c>
      <c r="K582" s="2" t="s">
        <v>1773</v>
      </c>
      <c r="L582" s="2" t="s">
        <v>1773</v>
      </c>
      <c r="M582" s="2" t="s">
        <v>1773</v>
      </c>
      <c r="N582" s="2" t="s">
        <v>1773</v>
      </c>
      <c r="O582" s="2" t="s">
        <v>1773</v>
      </c>
      <c r="P582" s="2" t="s">
        <v>1773</v>
      </c>
      <c r="Q582" s="2" t="s">
        <v>1773</v>
      </c>
      <c r="R582" s="2" t="s">
        <v>1773</v>
      </c>
      <c r="S582" s="2" t="s">
        <v>1773</v>
      </c>
      <c r="T582" s="2" t="s">
        <v>1773</v>
      </c>
      <c r="U582" s="2" t="s">
        <v>1773</v>
      </c>
      <c r="V582" s="2" t="s">
        <v>1773</v>
      </c>
      <c r="W582" s="2" t="s">
        <v>1773</v>
      </c>
      <c r="X582" s="2" t="s">
        <v>1773</v>
      </c>
      <c r="Y582" s="2" t="s">
        <v>1773</v>
      </c>
      <c r="Z582" s="2" t="s">
        <v>1773</v>
      </c>
      <c r="AA582" s="2" t="s">
        <v>1773</v>
      </c>
      <c r="AB582" s="2" t="s">
        <v>1773</v>
      </c>
      <c r="AC582" s="2" t="s">
        <v>1773</v>
      </c>
      <c r="AD582" s="2" t="s">
        <v>1774</v>
      </c>
      <c r="AE582" s="2" t="s">
        <v>1774</v>
      </c>
      <c r="AF582" s="2" t="s">
        <v>1774</v>
      </c>
      <c r="AG582" s="2" t="s">
        <v>1774</v>
      </c>
      <c r="AH582" s="2" t="s">
        <v>1774</v>
      </c>
      <c r="AI582" s="2" t="s">
        <v>1774</v>
      </c>
      <c r="AJ582" s="2" t="s">
        <v>1773</v>
      </c>
      <c r="AK582" s="2" t="s">
        <v>1773</v>
      </c>
      <c r="AL582" s="2" t="s">
        <v>1773</v>
      </c>
      <c r="AM582" s="2" t="s">
        <v>1774</v>
      </c>
      <c r="AN582" s="2" t="s">
        <v>1775</v>
      </c>
      <c r="AO582" s="2" t="s">
        <v>1774</v>
      </c>
      <c r="AP582" s="2" t="s">
        <v>1774</v>
      </c>
      <c r="AV582" s="2">
        <v>173294</v>
      </c>
      <c r="AW582" s="2" t="s">
        <v>1776</v>
      </c>
      <c r="AX582" s="2" t="s">
        <v>1776</v>
      </c>
    </row>
    <row r="583" spans="1:50" x14ac:dyDescent="0.25">
      <c r="A583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F583" s="2" t="s">
        <v>1773</v>
      </c>
      <c r="G583" s="2" t="s">
        <v>1773</v>
      </c>
      <c r="H583" s="2" t="s">
        <v>1773</v>
      </c>
      <c r="I583" s="2" t="s">
        <v>1773</v>
      </c>
      <c r="J583" s="2" t="s">
        <v>1773</v>
      </c>
      <c r="K583" s="2" t="s">
        <v>1773</v>
      </c>
      <c r="L583" s="2" t="s">
        <v>1773</v>
      </c>
      <c r="M583" s="2" t="s">
        <v>1773</v>
      </c>
      <c r="N583" s="2" t="s">
        <v>1773</v>
      </c>
      <c r="O583" s="2" t="s">
        <v>1773</v>
      </c>
      <c r="P583" s="2" t="s">
        <v>1773</v>
      </c>
      <c r="Q583" s="2" t="s">
        <v>1773</v>
      </c>
      <c r="R583" s="2" t="s">
        <v>1773</v>
      </c>
      <c r="S583" s="2" t="s">
        <v>1773</v>
      </c>
      <c r="T583" s="2" t="s">
        <v>1773</v>
      </c>
      <c r="U583" s="2" t="s">
        <v>1773</v>
      </c>
      <c r="V583" s="2" t="s">
        <v>1773</v>
      </c>
      <c r="W583" s="2" t="s">
        <v>1773</v>
      </c>
      <c r="X583" s="2" t="s">
        <v>1773</v>
      </c>
      <c r="Y583" s="2" t="s">
        <v>1774</v>
      </c>
      <c r="Z583" s="2" t="s">
        <v>1774</v>
      </c>
      <c r="AA583" s="2" t="s">
        <v>1774</v>
      </c>
      <c r="AB583" s="2" t="s">
        <v>1774</v>
      </c>
      <c r="AC583" s="2" t="s">
        <v>1774</v>
      </c>
      <c r="AD583" s="2" t="s">
        <v>1774</v>
      </c>
      <c r="AE583" s="2" t="s">
        <v>1775</v>
      </c>
      <c r="AF583" s="2" t="s">
        <v>1774</v>
      </c>
      <c r="AG583" s="2" t="s">
        <v>1774</v>
      </c>
      <c r="AH583" s="2" t="s">
        <v>1774</v>
      </c>
      <c r="AI583" s="2" t="s">
        <v>1774</v>
      </c>
      <c r="AJ583" s="2" t="s">
        <v>1774</v>
      </c>
      <c r="AK583" s="2" t="s">
        <v>1774</v>
      </c>
      <c r="AL583" s="2" t="s">
        <v>1774</v>
      </c>
      <c r="AM583" s="2" t="s">
        <v>1774</v>
      </c>
      <c r="AN583" s="2" t="s">
        <v>1775</v>
      </c>
      <c r="AO583" s="2" t="s">
        <v>1775</v>
      </c>
      <c r="AP583" s="2" t="s">
        <v>1774</v>
      </c>
      <c r="AV583" s="2">
        <v>173155</v>
      </c>
      <c r="AW583" s="2" t="s">
        <v>1776</v>
      </c>
      <c r="AX583" s="2" t="s">
        <v>1776</v>
      </c>
    </row>
    <row r="584" spans="1:50" x14ac:dyDescent="0.25">
      <c r="A584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F584" s="2" t="s">
        <v>1773</v>
      </c>
      <c r="G584" s="2" t="s">
        <v>1773</v>
      </c>
      <c r="H584" s="2" t="s">
        <v>1773</v>
      </c>
      <c r="I584" s="2" t="s">
        <v>1773</v>
      </c>
      <c r="J584" s="2" t="s">
        <v>1773</v>
      </c>
      <c r="K584" s="2" t="s">
        <v>1773</v>
      </c>
      <c r="L584" s="2" t="s">
        <v>1773</v>
      </c>
      <c r="M584" s="2" t="s">
        <v>1773</v>
      </c>
      <c r="N584" s="2" t="s">
        <v>1773</v>
      </c>
      <c r="O584" s="2" t="s">
        <v>1773</v>
      </c>
      <c r="P584" s="2" t="s">
        <v>1773</v>
      </c>
      <c r="Q584" s="2" t="s">
        <v>1773</v>
      </c>
      <c r="R584" s="2" t="s">
        <v>1773</v>
      </c>
      <c r="S584" s="2" t="s">
        <v>1773</v>
      </c>
      <c r="T584" s="2" t="s">
        <v>1773</v>
      </c>
      <c r="U584" s="2" t="s">
        <v>1773</v>
      </c>
      <c r="V584" s="2" t="s">
        <v>1773</v>
      </c>
      <c r="W584" s="2" t="s">
        <v>1773</v>
      </c>
      <c r="X584" s="2" t="s">
        <v>1773</v>
      </c>
      <c r="Y584" s="2" t="s">
        <v>1773</v>
      </c>
      <c r="Z584" s="2" t="s">
        <v>1773</v>
      </c>
      <c r="AA584" s="2" t="s">
        <v>1773</v>
      </c>
      <c r="AB584" s="2" t="s">
        <v>1773</v>
      </c>
      <c r="AC584" s="2" t="s">
        <v>1773</v>
      </c>
      <c r="AD584" s="2" t="s">
        <v>1773</v>
      </c>
      <c r="AE584" s="2" t="s">
        <v>1773</v>
      </c>
      <c r="AF584" s="2" t="s">
        <v>1773</v>
      </c>
      <c r="AG584" s="2" t="s">
        <v>1773</v>
      </c>
      <c r="AH584" s="2" t="s">
        <v>1773</v>
      </c>
      <c r="AI584" s="2" t="s">
        <v>1773</v>
      </c>
      <c r="AJ584" s="2" t="s">
        <v>1773</v>
      </c>
      <c r="AK584" s="2" t="s">
        <v>1773</v>
      </c>
      <c r="AL584" s="2" t="s">
        <v>1773</v>
      </c>
      <c r="AM584" s="2" t="s">
        <v>1773</v>
      </c>
      <c r="AN584" s="2" t="s">
        <v>1773</v>
      </c>
      <c r="AO584" s="2" t="s">
        <v>1773</v>
      </c>
      <c r="AP584" s="2" t="s">
        <v>1774</v>
      </c>
      <c r="AV584" s="2">
        <v>328890</v>
      </c>
      <c r="AW584" s="2" t="s">
        <v>1776</v>
      </c>
      <c r="AX584" s="2" t="s">
        <v>1776</v>
      </c>
    </row>
    <row r="585" spans="1:50" x14ac:dyDescent="0.25">
      <c r="A585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F585" s="2" t="s">
        <v>1773</v>
      </c>
      <c r="G585" s="2" t="s">
        <v>1773</v>
      </c>
      <c r="H585" s="2" t="s">
        <v>1773</v>
      </c>
      <c r="I585" s="2" t="s">
        <v>1773</v>
      </c>
      <c r="J585" s="2" t="s">
        <v>1773</v>
      </c>
      <c r="K585" s="2" t="s">
        <v>1773</v>
      </c>
      <c r="L585" s="2" t="s">
        <v>1773</v>
      </c>
      <c r="M585" s="2" t="s">
        <v>1773</v>
      </c>
      <c r="N585" s="2" t="s">
        <v>1773</v>
      </c>
      <c r="O585" s="2" t="s">
        <v>1773</v>
      </c>
      <c r="P585" s="2" t="s">
        <v>1773</v>
      </c>
      <c r="Q585" s="2" t="s">
        <v>1773</v>
      </c>
      <c r="R585" s="2" t="s">
        <v>1773</v>
      </c>
      <c r="S585" s="2" t="s">
        <v>1773</v>
      </c>
      <c r="T585" s="2" t="s">
        <v>1773</v>
      </c>
      <c r="U585" s="2" t="s">
        <v>1773</v>
      </c>
      <c r="V585" s="2" t="s">
        <v>1773</v>
      </c>
      <c r="W585" s="2" t="s">
        <v>1773</v>
      </c>
      <c r="X585" s="2" t="s">
        <v>1773</v>
      </c>
      <c r="Y585" s="2" t="s">
        <v>1773</v>
      </c>
      <c r="Z585" s="2" t="s">
        <v>1773</v>
      </c>
      <c r="AA585" s="2" t="s">
        <v>1773</v>
      </c>
      <c r="AB585" s="2" t="s">
        <v>1773</v>
      </c>
      <c r="AC585" s="2" t="s">
        <v>1773</v>
      </c>
      <c r="AD585" s="2" t="s">
        <v>1773</v>
      </c>
      <c r="AE585" s="2" t="s">
        <v>1773</v>
      </c>
      <c r="AF585" s="2" t="s">
        <v>1773</v>
      </c>
      <c r="AG585" s="2" t="s">
        <v>1773</v>
      </c>
      <c r="AH585" s="2" t="s">
        <v>1773</v>
      </c>
      <c r="AI585" s="2" t="s">
        <v>1773</v>
      </c>
      <c r="AJ585" s="2" t="s">
        <v>1773</v>
      </c>
      <c r="AK585" s="2" t="s">
        <v>1773</v>
      </c>
      <c r="AL585" s="2" t="s">
        <v>1773</v>
      </c>
      <c r="AM585" s="2" t="s">
        <v>1773</v>
      </c>
      <c r="AN585" s="2" t="s">
        <v>1773</v>
      </c>
      <c r="AO585" s="2" t="s">
        <v>1773</v>
      </c>
      <c r="AP585" s="2" t="s">
        <v>1773</v>
      </c>
      <c r="AV585" s="2">
        <v>97789</v>
      </c>
      <c r="AW585" s="2" t="s">
        <v>1776</v>
      </c>
      <c r="AX585" s="2" t="s">
        <v>1776</v>
      </c>
    </row>
    <row r="586" spans="1:50" x14ac:dyDescent="0.25">
      <c r="A586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F586" s="2" t="s">
        <v>1773</v>
      </c>
      <c r="G586" s="2" t="s">
        <v>1773</v>
      </c>
      <c r="H586" s="2" t="s">
        <v>1773</v>
      </c>
      <c r="I586" s="2" t="s">
        <v>1773</v>
      </c>
      <c r="J586" s="2" t="s">
        <v>1773</v>
      </c>
      <c r="K586" s="2" t="s">
        <v>1773</v>
      </c>
      <c r="L586" s="2" t="s">
        <v>1773</v>
      </c>
      <c r="M586" s="2" t="s">
        <v>1773</v>
      </c>
      <c r="N586" s="2" t="s">
        <v>1773</v>
      </c>
      <c r="O586" s="2" t="s">
        <v>1773</v>
      </c>
      <c r="P586" s="2" t="s">
        <v>1773</v>
      </c>
      <c r="Q586" s="2" t="s">
        <v>1773</v>
      </c>
      <c r="R586" s="2" t="s">
        <v>1773</v>
      </c>
      <c r="S586" s="2" t="s">
        <v>1773</v>
      </c>
      <c r="T586" s="2" t="s">
        <v>1773</v>
      </c>
      <c r="U586" s="2" t="s">
        <v>1773</v>
      </c>
      <c r="V586" s="2" t="s">
        <v>1773</v>
      </c>
      <c r="W586" s="2" t="s">
        <v>1773</v>
      </c>
      <c r="X586" s="2" t="s">
        <v>1773</v>
      </c>
      <c r="Y586" s="2" t="s">
        <v>1773</v>
      </c>
      <c r="Z586" s="2" t="s">
        <v>1773</v>
      </c>
      <c r="AA586" s="2" t="s">
        <v>1773</v>
      </c>
      <c r="AB586" s="2" t="s">
        <v>1773</v>
      </c>
      <c r="AC586" s="2" t="s">
        <v>1773</v>
      </c>
      <c r="AD586" s="2" t="s">
        <v>1773</v>
      </c>
      <c r="AE586" s="2" t="s">
        <v>1773</v>
      </c>
      <c r="AF586" s="2" t="s">
        <v>1773</v>
      </c>
      <c r="AG586" s="2" t="s">
        <v>1773</v>
      </c>
      <c r="AH586" s="2" t="s">
        <v>1773</v>
      </c>
      <c r="AI586" s="2" t="s">
        <v>1773</v>
      </c>
      <c r="AJ586" s="2" t="s">
        <v>1773</v>
      </c>
      <c r="AK586" s="2" t="s">
        <v>1773</v>
      </c>
      <c r="AL586" s="2" t="s">
        <v>1773</v>
      </c>
      <c r="AM586" s="2" t="s">
        <v>1773</v>
      </c>
      <c r="AN586" s="2" t="s">
        <v>1773</v>
      </c>
      <c r="AO586" s="2" t="s">
        <v>1773</v>
      </c>
      <c r="AP586" s="2" t="s">
        <v>1773</v>
      </c>
      <c r="AV586" s="2">
        <v>97797</v>
      </c>
      <c r="AW586" s="2" t="s">
        <v>1776</v>
      </c>
      <c r="AX586" s="2" t="s">
        <v>1776</v>
      </c>
    </row>
    <row r="587" spans="1:50" x14ac:dyDescent="0.25">
      <c r="A587" t="s">
        <v>62</v>
      </c>
      <c r="B587" s="2" t="s">
        <v>1848</v>
      </c>
      <c r="C587" s="2">
        <v>6</v>
      </c>
      <c r="D587" s="2" t="s">
        <v>1782</v>
      </c>
      <c r="E587" s="2" t="s">
        <v>1773</v>
      </c>
      <c r="F587" s="2" t="s">
        <v>1773</v>
      </c>
      <c r="G587" s="2" t="s">
        <v>1773</v>
      </c>
      <c r="H587" s="2" t="s">
        <v>1774</v>
      </c>
      <c r="I587" s="2" t="s">
        <v>1774</v>
      </c>
      <c r="J587" s="2" t="s">
        <v>1774</v>
      </c>
      <c r="K587" s="2" t="s">
        <v>1774</v>
      </c>
      <c r="L587" s="2" t="s">
        <v>1774</v>
      </c>
      <c r="M587" s="2" t="s">
        <v>1775</v>
      </c>
      <c r="N587" s="2" t="s">
        <v>1775</v>
      </c>
      <c r="O587" s="2" t="s">
        <v>1775</v>
      </c>
      <c r="P587" s="2" t="s">
        <v>1775</v>
      </c>
      <c r="Q587" s="2" t="s">
        <v>1775</v>
      </c>
      <c r="R587" s="2" t="s">
        <v>1775</v>
      </c>
      <c r="S587" s="2" t="s">
        <v>1775</v>
      </c>
      <c r="T587" s="2" t="s">
        <v>1775</v>
      </c>
      <c r="U587" s="2" t="s">
        <v>1775</v>
      </c>
      <c r="V587" s="2" t="s">
        <v>1775</v>
      </c>
      <c r="W587" s="2" t="s">
        <v>1775</v>
      </c>
      <c r="X587" s="2" t="s">
        <v>1775</v>
      </c>
      <c r="Y587" s="2" t="s">
        <v>1775</v>
      </c>
      <c r="Z587" s="2" t="s">
        <v>1775</v>
      </c>
      <c r="AA587" s="2" t="s">
        <v>1775</v>
      </c>
      <c r="AB587" s="2" t="s">
        <v>1775</v>
      </c>
      <c r="AC587" s="2" t="s">
        <v>1775</v>
      </c>
      <c r="AD587" s="2" t="s">
        <v>1775</v>
      </c>
      <c r="AE587" s="2" t="s">
        <v>1775</v>
      </c>
      <c r="AF587" s="2" t="s">
        <v>1774</v>
      </c>
      <c r="AG587" s="2" t="s">
        <v>1775</v>
      </c>
      <c r="AH587" s="2" t="s">
        <v>1775</v>
      </c>
      <c r="AI587" s="2" t="s">
        <v>1775</v>
      </c>
      <c r="AJ587" s="2" t="s">
        <v>1773</v>
      </c>
      <c r="AK587" s="2" t="s">
        <v>1773</v>
      </c>
      <c r="AL587" s="2" t="s">
        <v>1773</v>
      </c>
      <c r="AM587" s="2" t="s">
        <v>1773</v>
      </c>
      <c r="AN587" s="2" t="s">
        <v>1773</v>
      </c>
      <c r="AO587" s="2" t="s">
        <v>1773</v>
      </c>
      <c r="AP587" s="2" t="s">
        <v>1773</v>
      </c>
      <c r="AV587" s="2">
        <v>97770</v>
      </c>
      <c r="AW587" s="2" t="s">
        <v>1776</v>
      </c>
      <c r="AX587" s="2" t="s">
        <v>1776</v>
      </c>
    </row>
    <row r="588" spans="1:50" x14ac:dyDescent="0.25">
      <c r="A588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  <c r="F588" s="2" t="s">
        <v>1774</v>
      </c>
      <c r="G588" s="2" t="s">
        <v>1774</v>
      </c>
      <c r="H588" s="2" t="s">
        <v>1774</v>
      </c>
      <c r="I588" s="2" t="s">
        <v>1774</v>
      </c>
      <c r="J588" s="2" t="s">
        <v>1775</v>
      </c>
      <c r="K588" s="2" t="s">
        <v>1774</v>
      </c>
      <c r="L588" s="2" t="s">
        <v>1774</v>
      </c>
      <c r="M588" s="2" t="s">
        <v>1774</v>
      </c>
      <c r="N588" s="2" t="s">
        <v>1775</v>
      </c>
      <c r="O588" s="2" t="s">
        <v>1774</v>
      </c>
      <c r="P588" s="2" t="s">
        <v>1774</v>
      </c>
      <c r="Q588" s="2" t="s">
        <v>1774</v>
      </c>
      <c r="R588" s="2" t="s">
        <v>1774</v>
      </c>
      <c r="S588" s="2" t="s">
        <v>1774</v>
      </c>
      <c r="T588" s="2" t="s">
        <v>1774</v>
      </c>
      <c r="U588" s="2" t="s">
        <v>1774</v>
      </c>
      <c r="V588" s="2" t="s">
        <v>1774</v>
      </c>
      <c r="W588" s="2" t="s">
        <v>1774</v>
      </c>
      <c r="X588" s="2" t="s">
        <v>1775</v>
      </c>
      <c r="Y588" s="2" t="s">
        <v>1774</v>
      </c>
      <c r="Z588" s="2" t="s">
        <v>1774</v>
      </c>
      <c r="AA588" s="2" t="s">
        <v>1774</v>
      </c>
      <c r="AB588" s="2" t="s">
        <v>1774</v>
      </c>
      <c r="AC588" s="2" t="s">
        <v>1773</v>
      </c>
      <c r="AD588" s="2" t="s">
        <v>1774</v>
      </c>
      <c r="AE588" s="2" t="s">
        <v>1774</v>
      </c>
      <c r="AF588" s="2" t="s">
        <v>1774</v>
      </c>
      <c r="AG588" s="2" t="s">
        <v>1774</v>
      </c>
      <c r="AH588" s="2" t="s">
        <v>1775</v>
      </c>
      <c r="AI588" s="2" t="s">
        <v>1773</v>
      </c>
      <c r="AJ588" s="2" t="s">
        <v>1773</v>
      </c>
      <c r="AK588" s="2" t="s">
        <v>1773</v>
      </c>
      <c r="AL588" s="2" t="s">
        <v>1773</v>
      </c>
      <c r="AM588" s="2" t="s">
        <v>1773</v>
      </c>
      <c r="AN588" s="2" t="s">
        <v>1773</v>
      </c>
      <c r="AO588" s="2" t="s">
        <v>1773</v>
      </c>
      <c r="AP588" s="2" t="s">
        <v>1773</v>
      </c>
      <c r="AV588" s="2" t="s">
        <v>1776</v>
      </c>
      <c r="AW588" s="2">
        <v>104651</v>
      </c>
      <c r="AX588" s="2" t="s">
        <v>1776</v>
      </c>
    </row>
    <row r="589" spans="1:50" x14ac:dyDescent="0.25">
      <c r="A589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F589" s="2" t="s">
        <v>1773</v>
      </c>
      <c r="G589" s="2" t="s">
        <v>1773</v>
      </c>
      <c r="H589" s="2" t="s">
        <v>1773</v>
      </c>
      <c r="I589" s="2" t="s">
        <v>1773</v>
      </c>
      <c r="J589" s="2" t="s">
        <v>1773</v>
      </c>
      <c r="K589" s="2" t="s">
        <v>1773</v>
      </c>
      <c r="L589" s="2" t="s">
        <v>1773</v>
      </c>
      <c r="M589" s="2" t="s">
        <v>1773</v>
      </c>
      <c r="N589" s="2" t="s">
        <v>1773</v>
      </c>
      <c r="O589" s="2" t="s">
        <v>1773</v>
      </c>
      <c r="P589" s="2" t="s">
        <v>1773</v>
      </c>
      <c r="Q589" s="2" t="s">
        <v>1773</v>
      </c>
      <c r="R589" s="2" t="s">
        <v>1773</v>
      </c>
      <c r="S589" s="2" t="s">
        <v>1773</v>
      </c>
      <c r="T589" s="2" t="s">
        <v>1773</v>
      </c>
      <c r="U589" s="2" t="s">
        <v>1773</v>
      </c>
      <c r="V589" s="2" t="s">
        <v>1773</v>
      </c>
      <c r="W589" s="2" t="s">
        <v>1773</v>
      </c>
      <c r="X589" s="2" t="s">
        <v>1773</v>
      </c>
      <c r="Y589" s="2" t="s">
        <v>1773</v>
      </c>
      <c r="Z589" s="2" t="s">
        <v>1773</v>
      </c>
      <c r="AA589" s="2" t="s">
        <v>1773</v>
      </c>
      <c r="AB589" s="2" t="s">
        <v>1773</v>
      </c>
      <c r="AC589" s="2" t="s">
        <v>1773</v>
      </c>
      <c r="AD589" s="2" t="s">
        <v>1773</v>
      </c>
      <c r="AE589" s="2" t="s">
        <v>1773</v>
      </c>
      <c r="AF589" s="2" t="s">
        <v>1773</v>
      </c>
      <c r="AG589" s="2" t="s">
        <v>1773</v>
      </c>
      <c r="AH589" s="2" t="s">
        <v>1773</v>
      </c>
      <c r="AI589" s="2" t="s">
        <v>1773</v>
      </c>
      <c r="AJ589" s="2" t="s">
        <v>1773</v>
      </c>
      <c r="AK589" s="2" t="s">
        <v>1774</v>
      </c>
      <c r="AL589" s="2" t="s">
        <v>1774</v>
      </c>
      <c r="AM589" s="2" t="s">
        <v>1774</v>
      </c>
      <c r="AN589" s="2" t="s">
        <v>1774</v>
      </c>
      <c r="AO589" s="2" t="s">
        <v>1774</v>
      </c>
      <c r="AP589" s="2" t="s">
        <v>1774</v>
      </c>
      <c r="AV589" s="2">
        <v>163256</v>
      </c>
      <c r="AW589" s="2" t="s">
        <v>1776</v>
      </c>
      <c r="AX589" s="2" t="s">
        <v>1776</v>
      </c>
    </row>
    <row r="590" spans="1:50" x14ac:dyDescent="0.25">
      <c r="A590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F590" s="2" t="s">
        <v>1773</v>
      </c>
      <c r="G590" s="2" t="s">
        <v>1773</v>
      </c>
      <c r="H590" s="2" t="s">
        <v>1773</v>
      </c>
      <c r="I590" s="2" t="s">
        <v>1773</v>
      </c>
      <c r="J590" s="2" t="s">
        <v>1773</v>
      </c>
      <c r="K590" s="2" t="s">
        <v>1773</v>
      </c>
      <c r="L590" s="2" t="s">
        <v>1773</v>
      </c>
      <c r="M590" s="2" t="s">
        <v>1773</v>
      </c>
      <c r="N590" s="2" t="s">
        <v>1773</v>
      </c>
      <c r="O590" s="2" t="s">
        <v>1773</v>
      </c>
      <c r="P590" s="2" t="s">
        <v>1773</v>
      </c>
      <c r="Q590" s="2" t="s">
        <v>1773</v>
      </c>
      <c r="R590" s="2" t="s">
        <v>1773</v>
      </c>
      <c r="S590" s="2" t="s">
        <v>1773</v>
      </c>
      <c r="T590" s="2" t="s">
        <v>1773</v>
      </c>
      <c r="U590" s="2" t="s">
        <v>1773</v>
      </c>
      <c r="V590" s="2" t="s">
        <v>1773</v>
      </c>
      <c r="W590" s="2" t="s">
        <v>1773</v>
      </c>
      <c r="X590" s="2" t="s">
        <v>1773</v>
      </c>
      <c r="Y590" s="2" t="s">
        <v>1773</v>
      </c>
      <c r="Z590" s="2" t="s">
        <v>1773</v>
      </c>
      <c r="AA590" s="2" t="s">
        <v>1773</v>
      </c>
      <c r="AB590" s="2" t="s">
        <v>1773</v>
      </c>
      <c r="AC590" s="2" t="s">
        <v>1773</v>
      </c>
      <c r="AD590" s="2" t="s">
        <v>1773</v>
      </c>
      <c r="AE590" s="2" t="s">
        <v>1773</v>
      </c>
      <c r="AF590" s="2" t="s">
        <v>1773</v>
      </c>
      <c r="AG590" s="2" t="s">
        <v>1773</v>
      </c>
      <c r="AH590" s="2" t="s">
        <v>1773</v>
      </c>
      <c r="AI590" s="2" t="s">
        <v>1773</v>
      </c>
      <c r="AJ590" s="2" t="s">
        <v>1773</v>
      </c>
      <c r="AK590" s="2" t="s">
        <v>1774</v>
      </c>
      <c r="AL590" s="2" t="s">
        <v>1774</v>
      </c>
      <c r="AM590" s="2" t="s">
        <v>1773</v>
      </c>
      <c r="AN590" s="2" t="s">
        <v>1773</v>
      </c>
      <c r="AO590" s="2" t="s">
        <v>1773</v>
      </c>
      <c r="AP590" s="2" t="s">
        <v>1773</v>
      </c>
      <c r="AV590" s="2">
        <v>164099</v>
      </c>
      <c r="AW590" s="2" t="s">
        <v>1776</v>
      </c>
      <c r="AX590" s="2" t="s">
        <v>1776</v>
      </c>
    </row>
    <row r="591" spans="1:50" x14ac:dyDescent="0.25">
      <c r="A591" t="s">
        <v>1369</v>
      </c>
      <c r="B591" s="2" t="s">
        <v>3166</v>
      </c>
      <c r="C591" s="2">
        <v>6</v>
      </c>
      <c r="D591" s="2" t="s">
        <v>1782</v>
      </c>
      <c r="E591" s="2" t="s">
        <v>1774</v>
      </c>
      <c r="F591" s="2" t="s">
        <v>1774</v>
      </c>
      <c r="G591" s="2" t="s">
        <v>1774</v>
      </c>
      <c r="H591" s="2" t="s">
        <v>1775</v>
      </c>
      <c r="I591" s="2" t="s">
        <v>1775</v>
      </c>
      <c r="J591" s="2" t="s">
        <v>1774</v>
      </c>
      <c r="K591" s="2" t="s">
        <v>1773</v>
      </c>
      <c r="L591" s="2" t="s">
        <v>1774</v>
      </c>
      <c r="M591" s="2" t="s">
        <v>1774</v>
      </c>
      <c r="N591" s="2" t="s">
        <v>1774</v>
      </c>
      <c r="O591" s="2" t="s">
        <v>1774</v>
      </c>
      <c r="P591" s="2" t="s">
        <v>1774</v>
      </c>
      <c r="Q591" s="2" t="s">
        <v>1774</v>
      </c>
      <c r="R591" s="2" t="s">
        <v>1774</v>
      </c>
      <c r="S591" s="2" t="s">
        <v>1774</v>
      </c>
      <c r="T591" s="2" t="s">
        <v>1774</v>
      </c>
      <c r="U591" s="2" t="s">
        <v>1773</v>
      </c>
      <c r="AN591" s="2"/>
      <c r="AO591" s="2"/>
      <c r="AV591" s="2" t="s">
        <v>1776</v>
      </c>
      <c r="AW591" s="2">
        <v>368024</v>
      </c>
      <c r="AX591" s="2" t="s">
        <v>1776</v>
      </c>
    </row>
    <row r="592" spans="1:50" x14ac:dyDescent="0.25">
      <c r="A59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F592" s="2" t="s">
        <v>1773</v>
      </c>
      <c r="G592" s="2" t="s">
        <v>1773</v>
      </c>
      <c r="H592" s="2" t="s">
        <v>1773</v>
      </c>
      <c r="I592" s="2" t="s">
        <v>1773</v>
      </c>
      <c r="J592" s="2" t="s">
        <v>1773</v>
      </c>
      <c r="K592" s="2" t="s">
        <v>1773</v>
      </c>
      <c r="L592" s="2" t="s">
        <v>1773</v>
      </c>
      <c r="M592" s="2" t="s">
        <v>1773</v>
      </c>
      <c r="N592" s="2" t="s">
        <v>1773</v>
      </c>
      <c r="O592" s="2" t="s">
        <v>1774</v>
      </c>
      <c r="P592" s="2" t="s">
        <v>1774</v>
      </c>
      <c r="Q592" s="2" t="s">
        <v>1773</v>
      </c>
      <c r="R592" s="2" t="s">
        <v>1774</v>
      </c>
      <c r="S592" s="2" t="s">
        <v>1774</v>
      </c>
      <c r="T592" s="2" t="s">
        <v>1773</v>
      </c>
      <c r="U592" s="2" t="s">
        <v>1773</v>
      </c>
      <c r="V592" s="2" t="s">
        <v>1773</v>
      </c>
      <c r="W592" s="2" t="s">
        <v>1773</v>
      </c>
      <c r="X592" s="2" t="s">
        <v>1773</v>
      </c>
      <c r="Y592" s="2" t="s">
        <v>1773</v>
      </c>
      <c r="Z592" s="2" t="s">
        <v>1773</v>
      </c>
      <c r="AA592" s="2" t="s">
        <v>1773</v>
      </c>
      <c r="AB592" s="2" t="s">
        <v>1773</v>
      </c>
      <c r="AC592" s="2" t="s">
        <v>1773</v>
      </c>
      <c r="AD592" s="2" t="s">
        <v>1773</v>
      </c>
      <c r="AE592" s="2" t="s">
        <v>1773</v>
      </c>
      <c r="AF592" s="2" t="s">
        <v>1773</v>
      </c>
      <c r="AG592" s="2" t="s">
        <v>1773</v>
      </c>
      <c r="AH592" s="2" t="s">
        <v>1773</v>
      </c>
      <c r="AI592" s="2" t="s">
        <v>1773</v>
      </c>
      <c r="AJ592" s="2" t="s">
        <v>1773</v>
      </c>
      <c r="AK592" s="2" t="s">
        <v>1773</v>
      </c>
      <c r="AL592" s="2" t="s">
        <v>1773</v>
      </c>
      <c r="AM592" s="2" t="s">
        <v>1773</v>
      </c>
      <c r="AN592" s="2" t="s">
        <v>1773</v>
      </c>
      <c r="AO592" s="2" t="s">
        <v>1773</v>
      </c>
      <c r="AP592" s="2" t="s">
        <v>1773</v>
      </c>
      <c r="AV592" s="2">
        <v>140716</v>
      </c>
      <c r="AW592" s="2" t="s">
        <v>1776</v>
      </c>
      <c r="AX592" s="2" t="s">
        <v>1776</v>
      </c>
    </row>
    <row r="593" spans="1:50" x14ac:dyDescent="0.25">
      <c r="A593" t="s">
        <v>1368</v>
      </c>
      <c r="B593" s="2" t="s">
        <v>3165</v>
      </c>
      <c r="C593" s="2">
        <v>6</v>
      </c>
      <c r="D593" s="2" t="s">
        <v>1782</v>
      </c>
      <c r="E593" s="2" t="s">
        <v>1774</v>
      </c>
      <c r="F593" s="2" t="s">
        <v>1774</v>
      </c>
      <c r="G593" s="2" t="s">
        <v>1774</v>
      </c>
      <c r="H593" s="2" t="s">
        <v>1773</v>
      </c>
      <c r="I593" s="2" t="s">
        <v>1773</v>
      </c>
      <c r="J593" s="2" t="s">
        <v>1773</v>
      </c>
      <c r="K593" s="2" t="s">
        <v>1773</v>
      </c>
      <c r="L593" s="2" t="s">
        <v>1774</v>
      </c>
      <c r="M593" s="2" t="s">
        <v>1774</v>
      </c>
      <c r="N593" s="2" t="s">
        <v>1774</v>
      </c>
      <c r="O593" s="2" t="s">
        <v>1774</v>
      </c>
      <c r="P593" s="2" t="s">
        <v>1774</v>
      </c>
      <c r="Q593" s="2" t="s">
        <v>1774</v>
      </c>
      <c r="R593" s="2" t="s">
        <v>1774</v>
      </c>
      <c r="S593" s="2" t="s">
        <v>1774</v>
      </c>
      <c r="T593" s="2" t="s">
        <v>1774</v>
      </c>
      <c r="U593" s="2" t="s">
        <v>1774</v>
      </c>
      <c r="AN593" s="2"/>
      <c r="AO593" s="2"/>
      <c r="AV593" s="2" t="s">
        <v>1776</v>
      </c>
      <c r="AW593" s="2">
        <v>368008</v>
      </c>
      <c r="AX593" s="2" t="s">
        <v>1776</v>
      </c>
    </row>
    <row r="594" spans="1:50" x14ac:dyDescent="0.25">
      <c r="A594" t="s">
        <v>1421</v>
      </c>
      <c r="B594" s="2" t="s">
        <v>3218</v>
      </c>
      <c r="C594" s="2">
        <v>6</v>
      </c>
      <c r="D594" s="2" t="s">
        <v>1782</v>
      </c>
      <c r="E594" s="2" t="s">
        <v>1774</v>
      </c>
      <c r="F594" s="2" t="s">
        <v>1774</v>
      </c>
      <c r="G594" s="2" t="s">
        <v>1774</v>
      </c>
      <c r="H594" s="2" t="s">
        <v>1775</v>
      </c>
      <c r="I594" s="2" t="s">
        <v>1774</v>
      </c>
      <c r="J594" s="2" t="s">
        <v>1773</v>
      </c>
      <c r="K594" s="2" t="s">
        <v>1773</v>
      </c>
      <c r="L594" s="2" t="s">
        <v>1774</v>
      </c>
      <c r="M594" s="2" t="s">
        <v>1774</v>
      </c>
      <c r="N594" s="2" t="s">
        <v>1774</v>
      </c>
      <c r="O594" s="2" t="s">
        <v>1774</v>
      </c>
      <c r="P594" s="2" t="s">
        <v>1774</v>
      </c>
      <c r="Q594" s="2" t="s">
        <v>1774</v>
      </c>
      <c r="R594" s="2" t="s">
        <v>1774</v>
      </c>
      <c r="S594" s="2" t="s">
        <v>1774</v>
      </c>
      <c r="T594" s="2" t="s">
        <v>1774</v>
      </c>
      <c r="U594" s="2" t="s">
        <v>1774</v>
      </c>
      <c r="AN594" s="2"/>
      <c r="AO594" s="2"/>
      <c r="AV594" s="2" t="s">
        <v>1776</v>
      </c>
      <c r="AW594" s="2">
        <v>387030</v>
      </c>
      <c r="AX594" s="2" t="s">
        <v>1776</v>
      </c>
    </row>
    <row r="595" spans="1:50" x14ac:dyDescent="0.25">
      <c r="A595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F595" s="2" t="s">
        <v>1773</v>
      </c>
      <c r="G595" s="2" t="s">
        <v>1773</v>
      </c>
      <c r="H595" s="2" t="s">
        <v>1773</v>
      </c>
      <c r="I595" s="2" t="s">
        <v>1773</v>
      </c>
      <c r="J595" s="2" t="s">
        <v>1773</v>
      </c>
      <c r="K595" s="2" t="s">
        <v>1773</v>
      </c>
      <c r="L595" s="2" t="s">
        <v>1773</v>
      </c>
      <c r="M595" s="2" t="s">
        <v>1773</v>
      </c>
      <c r="N595" s="2" t="s">
        <v>1773</v>
      </c>
      <c r="O595" s="2" t="s">
        <v>1773</v>
      </c>
      <c r="P595" s="2" t="s">
        <v>1773</v>
      </c>
      <c r="Q595" s="2" t="s">
        <v>1773</v>
      </c>
      <c r="R595" s="2" t="s">
        <v>1773</v>
      </c>
      <c r="S595" s="2" t="s">
        <v>1773</v>
      </c>
      <c r="T595" s="2" t="s">
        <v>1773</v>
      </c>
      <c r="U595" s="2" t="s">
        <v>1773</v>
      </c>
      <c r="V595" s="2" t="s">
        <v>1773</v>
      </c>
      <c r="W595" s="2" t="s">
        <v>1773</v>
      </c>
      <c r="X595" s="2" t="s">
        <v>1773</v>
      </c>
      <c r="Y595" s="2" t="s">
        <v>1773</v>
      </c>
      <c r="Z595" s="2" t="s">
        <v>1773</v>
      </c>
      <c r="AA595" s="2" t="s">
        <v>1773</v>
      </c>
      <c r="AB595" s="2" t="s">
        <v>1773</v>
      </c>
      <c r="AC595" s="2" t="s">
        <v>1773</v>
      </c>
      <c r="AD595" s="2" t="s">
        <v>1773</v>
      </c>
      <c r="AE595" s="2" t="s">
        <v>1773</v>
      </c>
      <c r="AF595" s="2" t="s">
        <v>1773</v>
      </c>
      <c r="AG595" s="2" t="s">
        <v>1773</v>
      </c>
      <c r="AH595" s="2" t="s">
        <v>1773</v>
      </c>
      <c r="AI595" s="2" t="s">
        <v>1773</v>
      </c>
      <c r="AJ595" s="2" t="s">
        <v>1773</v>
      </c>
      <c r="AK595" s="2" t="s">
        <v>1773</v>
      </c>
      <c r="AL595" s="2" t="s">
        <v>1773</v>
      </c>
      <c r="AM595" s="2" t="s">
        <v>1773</v>
      </c>
      <c r="AN595" s="2" t="s">
        <v>1773</v>
      </c>
      <c r="AO595" s="2" t="s">
        <v>1773</v>
      </c>
      <c r="AP595" s="2" t="s">
        <v>1773</v>
      </c>
      <c r="AV595" s="2">
        <v>280073</v>
      </c>
      <c r="AW595" s="2" t="s">
        <v>1776</v>
      </c>
      <c r="AX595" s="2" t="s">
        <v>1776</v>
      </c>
    </row>
    <row r="596" spans="1:50" x14ac:dyDescent="0.25">
      <c r="A596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F596" s="2" t="s">
        <v>1773</v>
      </c>
      <c r="G596" s="2" t="s">
        <v>1773</v>
      </c>
      <c r="H596" s="2" t="s">
        <v>1773</v>
      </c>
      <c r="I596" s="2" t="s">
        <v>1773</v>
      </c>
      <c r="J596" s="2" t="s">
        <v>1773</v>
      </c>
      <c r="K596" s="2" t="s">
        <v>1773</v>
      </c>
      <c r="L596" s="2" t="s">
        <v>1773</v>
      </c>
      <c r="M596" s="2" t="s">
        <v>1773</v>
      </c>
      <c r="N596" s="2" t="s">
        <v>1774</v>
      </c>
      <c r="O596" s="2" t="s">
        <v>1774</v>
      </c>
      <c r="P596" s="2" t="s">
        <v>1773</v>
      </c>
      <c r="Q596" s="2" t="s">
        <v>1773</v>
      </c>
      <c r="R596" s="2" t="s">
        <v>1773</v>
      </c>
      <c r="S596" s="2" t="s">
        <v>1773</v>
      </c>
      <c r="T596" s="2" t="s">
        <v>1773</v>
      </c>
      <c r="U596" s="2" t="s">
        <v>1773</v>
      </c>
      <c r="V596" s="2" t="s">
        <v>1773</v>
      </c>
      <c r="W596" s="2" t="s">
        <v>1773</v>
      </c>
      <c r="X596" s="2" t="s">
        <v>1773</v>
      </c>
      <c r="Y596" s="2" t="s">
        <v>1773</v>
      </c>
      <c r="Z596" s="2" t="s">
        <v>1773</v>
      </c>
      <c r="AA596" s="2" t="s">
        <v>1773</v>
      </c>
      <c r="AB596" s="2" t="s">
        <v>1773</v>
      </c>
      <c r="AC596" s="2" t="s">
        <v>1773</v>
      </c>
      <c r="AD596" s="2" t="s">
        <v>1773</v>
      </c>
      <c r="AE596" s="2" t="s">
        <v>1773</v>
      </c>
      <c r="AF596" s="2" t="s">
        <v>1773</v>
      </c>
      <c r="AG596" s="2" t="s">
        <v>1773</v>
      </c>
      <c r="AH596" s="2" t="s">
        <v>1773</v>
      </c>
      <c r="AI596" s="2" t="s">
        <v>1773</v>
      </c>
      <c r="AJ596" s="2" t="s">
        <v>1773</v>
      </c>
      <c r="AK596" s="2" t="s">
        <v>1773</v>
      </c>
      <c r="AL596" s="2" t="s">
        <v>1773</v>
      </c>
      <c r="AM596" s="2" t="s">
        <v>1773</v>
      </c>
      <c r="AN596" s="2" t="s">
        <v>1773</v>
      </c>
      <c r="AO596" s="2" t="s">
        <v>1773</v>
      </c>
      <c r="AP596" s="2" t="s">
        <v>1773</v>
      </c>
      <c r="AV596" s="2">
        <v>105347</v>
      </c>
      <c r="AW596" s="2" t="s">
        <v>1776</v>
      </c>
      <c r="AX596" s="2" t="s">
        <v>1776</v>
      </c>
    </row>
    <row r="597" spans="1:50" x14ac:dyDescent="0.25">
      <c r="A597" t="s">
        <v>65</v>
      </c>
      <c r="B597" s="2" t="s">
        <v>1851</v>
      </c>
      <c r="C597" s="2">
        <v>12</v>
      </c>
      <c r="D597" s="2" t="s">
        <v>1782</v>
      </c>
      <c r="E597" s="2" t="s">
        <v>1773</v>
      </c>
      <c r="F597" s="2" t="s">
        <v>1773</v>
      </c>
      <c r="G597" s="2" t="s">
        <v>1774</v>
      </c>
      <c r="H597" s="2" t="s">
        <v>1774</v>
      </c>
      <c r="I597" s="2" t="s">
        <v>1774</v>
      </c>
      <c r="J597" s="2" t="s">
        <v>1774</v>
      </c>
      <c r="K597" s="2" t="s">
        <v>1774</v>
      </c>
      <c r="L597" s="2" t="s">
        <v>1774</v>
      </c>
      <c r="M597" s="2" t="s">
        <v>1774</v>
      </c>
      <c r="N597" s="2" t="s">
        <v>1774</v>
      </c>
      <c r="O597" s="2" t="s">
        <v>1774</v>
      </c>
      <c r="P597" s="2" t="s">
        <v>1774</v>
      </c>
      <c r="Q597" s="2" t="s">
        <v>1774</v>
      </c>
      <c r="R597" s="2" t="s">
        <v>1774</v>
      </c>
      <c r="S597" s="2" t="s">
        <v>1774</v>
      </c>
      <c r="T597" s="2" t="s">
        <v>1774</v>
      </c>
      <c r="U597" s="2" t="s">
        <v>1774</v>
      </c>
      <c r="V597" s="2" t="s">
        <v>1774</v>
      </c>
      <c r="W597" s="2" t="s">
        <v>1774</v>
      </c>
      <c r="X597" s="2" t="s">
        <v>1774</v>
      </c>
      <c r="Y597" s="2" t="s">
        <v>1774</v>
      </c>
      <c r="Z597" s="2" t="s">
        <v>1774</v>
      </c>
      <c r="AA597" s="2" t="s">
        <v>1774</v>
      </c>
      <c r="AB597" s="2" t="s">
        <v>1774</v>
      </c>
      <c r="AC597" s="2" t="s">
        <v>1774</v>
      </c>
      <c r="AD597" s="2" t="s">
        <v>1774</v>
      </c>
      <c r="AE597" s="2" t="s">
        <v>1774</v>
      </c>
      <c r="AF597" s="2" t="s">
        <v>1774</v>
      </c>
      <c r="AG597" s="2" t="s">
        <v>1774</v>
      </c>
      <c r="AH597" s="2" t="s">
        <v>1774</v>
      </c>
      <c r="AI597" s="2" t="s">
        <v>1774</v>
      </c>
      <c r="AJ597" s="2" t="s">
        <v>1774</v>
      </c>
      <c r="AK597" s="2" t="s">
        <v>1774</v>
      </c>
      <c r="AL597" s="2" t="s">
        <v>1774</v>
      </c>
      <c r="AM597" s="2" t="s">
        <v>1774</v>
      </c>
      <c r="AN597" s="2" t="s">
        <v>1774</v>
      </c>
      <c r="AO597" s="2" t="s">
        <v>1774</v>
      </c>
      <c r="AP597" s="2" t="s">
        <v>1774</v>
      </c>
      <c r="AV597" s="2">
        <v>100765</v>
      </c>
      <c r="AW597" s="2" t="s">
        <v>1776</v>
      </c>
      <c r="AX597" s="2" t="s">
        <v>1776</v>
      </c>
    </row>
    <row r="598" spans="1:50" x14ac:dyDescent="0.25">
      <c r="A598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F598" s="2" t="s">
        <v>1773</v>
      </c>
      <c r="G598" s="2" t="s">
        <v>1773</v>
      </c>
      <c r="H598" s="2" t="s">
        <v>1773</v>
      </c>
      <c r="I598" s="2" t="s">
        <v>1773</v>
      </c>
      <c r="J598" s="2" t="s">
        <v>1773</v>
      </c>
      <c r="K598" s="2" t="s">
        <v>1773</v>
      </c>
      <c r="L598" s="2" t="s">
        <v>1773</v>
      </c>
      <c r="M598" s="2" t="s">
        <v>1773</v>
      </c>
      <c r="N598" s="2" t="s">
        <v>1773</v>
      </c>
      <c r="O598" s="2" t="s">
        <v>1774</v>
      </c>
      <c r="P598" s="2" t="s">
        <v>1774</v>
      </c>
      <c r="Q598" s="2" t="s">
        <v>1774</v>
      </c>
      <c r="R598" s="2" t="s">
        <v>1774</v>
      </c>
      <c r="S598" s="2" t="s">
        <v>1774</v>
      </c>
      <c r="T598" s="2" t="s">
        <v>1774</v>
      </c>
      <c r="U598" s="2" t="s">
        <v>1774</v>
      </c>
      <c r="V598" s="2" t="s">
        <v>1774</v>
      </c>
      <c r="W598" s="2" t="s">
        <v>1774</v>
      </c>
      <c r="X598" s="2" t="s">
        <v>1774</v>
      </c>
      <c r="Y598" s="2" t="s">
        <v>1774</v>
      </c>
      <c r="Z598" s="2" t="s">
        <v>1774</v>
      </c>
      <c r="AA598" s="2" t="s">
        <v>1774</v>
      </c>
      <c r="AB598" s="2" t="s">
        <v>1774</v>
      </c>
      <c r="AC598" s="2" t="s">
        <v>1775</v>
      </c>
      <c r="AD598" s="2" t="s">
        <v>1775</v>
      </c>
      <c r="AE598" s="2" t="s">
        <v>1775</v>
      </c>
      <c r="AF598" s="2" t="s">
        <v>1775</v>
      </c>
      <c r="AG598" s="2" t="s">
        <v>1775</v>
      </c>
      <c r="AH598" s="2" t="s">
        <v>1775</v>
      </c>
      <c r="AI598" s="2" t="s">
        <v>1774</v>
      </c>
      <c r="AJ598" s="2" t="s">
        <v>1774</v>
      </c>
      <c r="AK598" s="2" t="s">
        <v>1774</v>
      </c>
      <c r="AL598" s="2" t="s">
        <v>1774</v>
      </c>
      <c r="AM598" s="2" t="s">
        <v>1775</v>
      </c>
      <c r="AN598" s="2" t="s">
        <v>1775</v>
      </c>
      <c r="AO598" s="2" t="s">
        <v>1775</v>
      </c>
      <c r="AP598" s="2" t="s">
        <v>1775</v>
      </c>
      <c r="AV598" s="2">
        <v>324013</v>
      </c>
      <c r="AW598" s="2" t="s">
        <v>1776</v>
      </c>
      <c r="AX598" s="2" t="s">
        <v>1776</v>
      </c>
    </row>
    <row r="599" spans="1:50" x14ac:dyDescent="0.25">
      <c r="A599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  <c r="F599" s="2" t="s">
        <v>1774</v>
      </c>
      <c r="G599" s="2" t="s">
        <v>1774</v>
      </c>
      <c r="H599" s="2" t="s">
        <v>1774</v>
      </c>
      <c r="I599" s="2" t="s">
        <v>1774</v>
      </c>
      <c r="J599" s="2" t="s">
        <v>1774</v>
      </c>
      <c r="K599" s="2" t="s">
        <v>1774</v>
      </c>
      <c r="L599" s="2" t="s">
        <v>1774</v>
      </c>
      <c r="M599" s="2" t="s">
        <v>1773</v>
      </c>
      <c r="N599" s="2" t="s">
        <v>1773</v>
      </c>
      <c r="O599" s="2" t="s">
        <v>1773</v>
      </c>
      <c r="P599" s="2" t="s">
        <v>1773</v>
      </c>
      <c r="Q599" s="2" t="s">
        <v>1773</v>
      </c>
      <c r="R599" s="2" t="s">
        <v>1773</v>
      </c>
      <c r="S599" s="2" t="s">
        <v>1773</v>
      </c>
      <c r="T599" s="2" t="s">
        <v>1773</v>
      </c>
      <c r="U599" s="2" t="s">
        <v>1773</v>
      </c>
      <c r="V599" s="2" t="s">
        <v>1773</v>
      </c>
      <c r="W599" s="2" t="s">
        <v>1773</v>
      </c>
      <c r="X599" s="2" t="s">
        <v>1773</v>
      </c>
      <c r="Y599" s="2" t="s">
        <v>1773</v>
      </c>
      <c r="Z599" s="2" t="s">
        <v>1773</v>
      </c>
      <c r="AA599" s="2" t="s">
        <v>1773</v>
      </c>
      <c r="AB599" s="2" t="s">
        <v>1773</v>
      </c>
      <c r="AC599" s="2" t="s">
        <v>1773</v>
      </c>
      <c r="AD599" s="2" t="s">
        <v>1774</v>
      </c>
      <c r="AE599" s="2" t="s">
        <v>1774</v>
      </c>
      <c r="AF599" s="2" t="s">
        <v>1774</v>
      </c>
      <c r="AG599" s="2" t="s">
        <v>1774</v>
      </c>
      <c r="AH599" s="2" t="s">
        <v>1775</v>
      </c>
      <c r="AI599" s="2" t="s">
        <v>1774</v>
      </c>
      <c r="AJ599" s="2" t="s">
        <v>1774</v>
      </c>
      <c r="AK599" s="2" t="s">
        <v>1774</v>
      </c>
      <c r="AL599" s="2" t="s">
        <v>1774</v>
      </c>
      <c r="AM599" s="2" t="s">
        <v>1775</v>
      </c>
      <c r="AN599" s="2" t="s">
        <v>1775</v>
      </c>
      <c r="AO599" s="2" t="s">
        <v>1775</v>
      </c>
      <c r="AP599" s="2" t="s">
        <v>1775</v>
      </c>
      <c r="AV599" s="2" t="s">
        <v>1776</v>
      </c>
      <c r="AW599" s="2">
        <v>208426</v>
      </c>
      <c r="AX599" s="2" t="s">
        <v>1776</v>
      </c>
    </row>
    <row r="600" spans="1:50" x14ac:dyDescent="0.25">
      <c r="A600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F600" s="2" t="s">
        <v>1773</v>
      </c>
      <c r="G600" s="2" t="s">
        <v>1773</v>
      </c>
      <c r="H600" s="2" t="s">
        <v>1773</v>
      </c>
      <c r="I600" s="2" t="s">
        <v>1773</v>
      </c>
      <c r="J600" s="2" t="s">
        <v>1773</v>
      </c>
      <c r="K600" s="2" t="s">
        <v>1773</v>
      </c>
      <c r="L600" s="2" t="s">
        <v>1773</v>
      </c>
      <c r="M600" s="2" t="s">
        <v>1773</v>
      </c>
      <c r="N600" s="2" t="s">
        <v>1773</v>
      </c>
      <c r="O600" s="2" t="s">
        <v>1773</v>
      </c>
      <c r="P600" s="2" t="s">
        <v>1773</v>
      </c>
      <c r="Q600" s="2" t="s">
        <v>1773</v>
      </c>
      <c r="R600" s="2" t="s">
        <v>1773</v>
      </c>
      <c r="S600" s="2" t="s">
        <v>1773</v>
      </c>
      <c r="T600" s="2" t="s">
        <v>1773</v>
      </c>
      <c r="U600" s="2" t="s">
        <v>1773</v>
      </c>
      <c r="V600" s="2" t="s">
        <v>1773</v>
      </c>
      <c r="W600" s="2" t="s">
        <v>1773</v>
      </c>
      <c r="X600" s="2" t="s">
        <v>1773</v>
      </c>
      <c r="Y600" s="2" t="s">
        <v>1773</v>
      </c>
      <c r="Z600" s="2" t="s">
        <v>1773</v>
      </c>
      <c r="AA600" s="2" t="s">
        <v>1773</v>
      </c>
      <c r="AB600" s="2" t="s">
        <v>1773</v>
      </c>
      <c r="AC600" s="2" t="s">
        <v>1773</v>
      </c>
      <c r="AD600" s="2" t="s">
        <v>1774</v>
      </c>
      <c r="AE600" s="2" t="s">
        <v>1774</v>
      </c>
      <c r="AF600" s="2" t="s">
        <v>1773</v>
      </c>
      <c r="AG600" s="2" t="s">
        <v>1773</v>
      </c>
      <c r="AH600" s="2" t="s">
        <v>1774</v>
      </c>
      <c r="AI600" s="2" t="s">
        <v>1774</v>
      </c>
      <c r="AJ600" s="2" t="s">
        <v>1774</v>
      </c>
      <c r="AK600" s="2" t="s">
        <v>1774</v>
      </c>
      <c r="AL600" s="2" t="s">
        <v>1774</v>
      </c>
      <c r="AM600" s="2" t="s">
        <v>1775</v>
      </c>
      <c r="AN600" s="2" t="s">
        <v>1775</v>
      </c>
      <c r="AO600" s="2" t="s">
        <v>1774</v>
      </c>
      <c r="AP600" s="2" t="s">
        <v>1774</v>
      </c>
      <c r="AV600" s="2">
        <v>116759</v>
      </c>
      <c r="AW600" s="2" t="s">
        <v>1776</v>
      </c>
      <c r="AX600" s="2" t="s">
        <v>1776</v>
      </c>
    </row>
    <row r="601" spans="1:50" x14ac:dyDescent="0.25">
      <c r="A601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F601" s="2" t="s">
        <v>1773</v>
      </c>
      <c r="G601" s="2" t="s">
        <v>1773</v>
      </c>
      <c r="H601" s="2" t="s">
        <v>1773</v>
      </c>
      <c r="I601" s="2" t="s">
        <v>1773</v>
      </c>
      <c r="J601" s="2" t="s">
        <v>1773</v>
      </c>
      <c r="K601" s="2" t="s">
        <v>1773</v>
      </c>
      <c r="L601" s="2" t="s">
        <v>1773</v>
      </c>
      <c r="M601" s="2" t="s">
        <v>1773</v>
      </c>
      <c r="N601" s="2" t="s">
        <v>1773</v>
      </c>
      <c r="O601" s="2" t="s">
        <v>1773</v>
      </c>
      <c r="P601" s="2" t="s">
        <v>1773</v>
      </c>
      <c r="Q601" s="2" t="s">
        <v>1773</v>
      </c>
      <c r="R601" s="2" t="s">
        <v>1773</v>
      </c>
      <c r="S601" s="2" t="s">
        <v>1773</v>
      </c>
      <c r="T601" s="2" t="s">
        <v>1773</v>
      </c>
      <c r="U601" s="2" t="s">
        <v>1773</v>
      </c>
      <c r="V601" s="2" t="s">
        <v>1773</v>
      </c>
      <c r="W601" s="2" t="s">
        <v>1773</v>
      </c>
      <c r="X601" s="2" t="s">
        <v>1773</v>
      </c>
      <c r="Y601" s="2" t="s">
        <v>1773</v>
      </c>
      <c r="Z601" s="2" t="s">
        <v>1773</v>
      </c>
      <c r="AA601" s="2" t="s">
        <v>1773</v>
      </c>
      <c r="AB601" s="2" t="s">
        <v>1773</v>
      </c>
      <c r="AC601" s="2" t="s">
        <v>1773</v>
      </c>
      <c r="AD601" s="2" t="s">
        <v>1774</v>
      </c>
      <c r="AE601" s="2" t="s">
        <v>1774</v>
      </c>
      <c r="AF601" s="2" t="s">
        <v>1774</v>
      </c>
      <c r="AG601" s="2" t="s">
        <v>1774</v>
      </c>
      <c r="AH601" s="2" t="s">
        <v>1775</v>
      </c>
      <c r="AI601" s="2" t="s">
        <v>1774</v>
      </c>
      <c r="AJ601" s="2" t="s">
        <v>1774</v>
      </c>
      <c r="AK601" s="2" t="s">
        <v>1774</v>
      </c>
      <c r="AL601" s="2" t="s">
        <v>1774</v>
      </c>
      <c r="AM601" s="2" t="s">
        <v>1775</v>
      </c>
      <c r="AN601" s="2" t="s">
        <v>1775</v>
      </c>
      <c r="AO601" s="2" t="s">
        <v>1774</v>
      </c>
      <c r="AP601" s="2" t="s">
        <v>1774</v>
      </c>
      <c r="AV601" s="2">
        <v>116767</v>
      </c>
      <c r="AW601" s="2" t="s">
        <v>1776</v>
      </c>
      <c r="AX601" s="2" t="s">
        <v>1776</v>
      </c>
    </row>
    <row r="602" spans="1:50" x14ac:dyDescent="0.25">
      <c r="A60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F602" s="2" t="s">
        <v>1773</v>
      </c>
      <c r="G602" s="2" t="s">
        <v>1773</v>
      </c>
      <c r="H602" s="2" t="s">
        <v>1773</v>
      </c>
      <c r="I602" s="2" t="s">
        <v>1773</v>
      </c>
      <c r="J602" s="2" t="s">
        <v>1773</v>
      </c>
      <c r="K602" s="2" t="s">
        <v>1773</v>
      </c>
      <c r="L602" s="2" t="s">
        <v>1773</v>
      </c>
      <c r="M602" s="2" t="s">
        <v>1773</v>
      </c>
      <c r="N602" s="2" t="s">
        <v>1773</v>
      </c>
      <c r="O602" s="2" t="s">
        <v>1773</v>
      </c>
      <c r="P602" s="2" t="s">
        <v>1773</v>
      </c>
      <c r="Q602" s="2" t="s">
        <v>1773</v>
      </c>
      <c r="R602" s="2" t="s">
        <v>1773</v>
      </c>
      <c r="S602" s="2" t="s">
        <v>1773</v>
      </c>
      <c r="T602" s="2" t="s">
        <v>1773</v>
      </c>
      <c r="U602" s="2" t="s">
        <v>1773</v>
      </c>
      <c r="V602" s="2" t="s">
        <v>1773</v>
      </c>
      <c r="W602" s="2" t="s">
        <v>1773</v>
      </c>
      <c r="X602" s="2" t="s">
        <v>1773</v>
      </c>
      <c r="Y602" s="2" t="s">
        <v>1773</v>
      </c>
      <c r="Z602" s="2" t="s">
        <v>1773</v>
      </c>
      <c r="AA602" s="2" t="s">
        <v>1773</v>
      </c>
      <c r="AB602" s="2" t="s">
        <v>1773</v>
      </c>
      <c r="AC602" s="2" t="s">
        <v>1773</v>
      </c>
      <c r="AD602" s="2" t="s">
        <v>1773</v>
      </c>
      <c r="AE602" s="2" t="s">
        <v>1773</v>
      </c>
      <c r="AF602" s="2" t="s">
        <v>1773</v>
      </c>
      <c r="AG602" s="2" t="s">
        <v>1773</v>
      </c>
      <c r="AH602" s="2" t="s">
        <v>1773</v>
      </c>
      <c r="AI602" s="2" t="s">
        <v>1773</v>
      </c>
      <c r="AJ602" s="2" t="s">
        <v>1773</v>
      </c>
      <c r="AK602" s="2" t="s">
        <v>1773</v>
      </c>
      <c r="AL602" s="2" t="s">
        <v>1773</v>
      </c>
      <c r="AM602" s="2" t="s">
        <v>1774</v>
      </c>
      <c r="AN602" s="2" t="s">
        <v>1774</v>
      </c>
      <c r="AO602" s="2" t="s">
        <v>1774</v>
      </c>
      <c r="AP602" s="2" t="s">
        <v>1774</v>
      </c>
      <c r="AV602" s="2">
        <v>116783</v>
      </c>
      <c r="AW602" s="2" t="s">
        <v>1776</v>
      </c>
      <c r="AX602" s="2" t="s">
        <v>1776</v>
      </c>
    </row>
    <row r="603" spans="1:50" x14ac:dyDescent="0.25">
      <c r="A603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F603" s="2" t="s">
        <v>1773</v>
      </c>
      <c r="G603" s="2" t="s">
        <v>1773</v>
      </c>
      <c r="H603" s="2" t="s">
        <v>1773</v>
      </c>
      <c r="I603" s="2" t="s">
        <v>1773</v>
      </c>
      <c r="J603" s="2" t="s">
        <v>1773</v>
      </c>
      <c r="K603" s="2" t="s">
        <v>1773</v>
      </c>
      <c r="L603" s="2" t="s">
        <v>1773</v>
      </c>
      <c r="M603" s="2" t="s">
        <v>1773</v>
      </c>
      <c r="N603" s="2" t="s">
        <v>1773</v>
      </c>
      <c r="O603" s="2" t="s">
        <v>1773</v>
      </c>
      <c r="P603" s="2" t="s">
        <v>1773</v>
      </c>
      <c r="Q603" s="2" t="s">
        <v>1773</v>
      </c>
      <c r="R603" s="2" t="s">
        <v>1773</v>
      </c>
      <c r="S603" s="2" t="s">
        <v>1773</v>
      </c>
      <c r="T603" s="2" t="s">
        <v>1773</v>
      </c>
      <c r="U603" s="2" t="s">
        <v>1773</v>
      </c>
      <c r="V603" s="2" t="s">
        <v>1773</v>
      </c>
      <c r="W603" s="2" t="s">
        <v>1773</v>
      </c>
      <c r="X603" s="2" t="s">
        <v>1773</v>
      </c>
      <c r="Y603" s="2" t="s">
        <v>1773</v>
      </c>
      <c r="Z603" s="2" t="s">
        <v>1773</v>
      </c>
      <c r="AA603" s="2" t="s">
        <v>1773</v>
      </c>
      <c r="AB603" s="2" t="s">
        <v>1773</v>
      </c>
      <c r="AC603" s="2" t="s">
        <v>1773</v>
      </c>
      <c r="AD603" s="2" t="s">
        <v>1773</v>
      </c>
      <c r="AE603" s="2" t="s">
        <v>1773</v>
      </c>
      <c r="AF603" s="2" t="s">
        <v>1773</v>
      </c>
      <c r="AG603" s="2" t="s">
        <v>1773</v>
      </c>
      <c r="AH603" s="2" t="s">
        <v>1773</v>
      </c>
      <c r="AI603" s="2" t="s">
        <v>1773</v>
      </c>
      <c r="AJ603" s="2" t="s">
        <v>1773</v>
      </c>
      <c r="AK603" s="2" t="s">
        <v>1773</v>
      </c>
      <c r="AL603" s="2" t="s">
        <v>1774</v>
      </c>
      <c r="AM603" s="2" t="s">
        <v>1774</v>
      </c>
      <c r="AN603" s="2" t="s">
        <v>1774</v>
      </c>
      <c r="AO603" s="2" t="s">
        <v>1774</v>
      </c>
      <c r="AP603" s="2" t="s">
        <v>1774</v>
      </c>
      <c r="AV603" s="2">
        <v>116871</v>
      </c>
      <c r="AW603" s="2" t="s">
        <v>1776</v>
      </c>
      <c r="AX603" s="2" t="s">
        <v>1776</v>
      </c>
    </row>
    <row r="604" spans="1:50" x14ac:dyDescent="0.25">
      <c r="A604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F604" s="2" t="s">
        <v>1773</v>
      </c>
      <c r="G604" s="2" t="s">
        <v>1773</v>
      </c>
      <c r="H604" s="2" t="s">
        <v>1773</v>
      </c>
      <c r="I604" s="2" t="s">
        <v>1773</v>
      </c>
      <c r="J604" s="2" t="s">
        <v>1773</v>
      </c>
      <c r="K604" s="2" t="s">
        <v>1773</v>
      </c>
      <c r="L604" s="2" t="s">
        <v>1773</v>
      </c>
      <c r="M604" s="2" t="s">
        <v>1773</v>
      </c>
      <c r="N604" s="2" t="s">
        <v>1773</v>
      </c>
      <c r="O604" s="2" t="s">
        <v>1773</v>
      </c>
      <c r="P604" s="2" t="s">
        <v>1773</v>
      </c>
      <c r="Q604" s="2" t="s">
        <v>1773</v>
      </c>
      <c r="R604" s="2" t="s">
        <v>1773</v>
      </c>
      <c r="S604" s="2" t="s">
        <v>1773</v>
      </c>
      <c r="T604" s="2" t="s">
        <v>1773</v>
      </c>
      <c r="U604" s="2" t="s">
        <v>1773</v>
      </c>
      <c r="V604" s="2" t="s">
        <v>1773</v>
      </c>
      <c r="W604" s="2" t="s">
        <v>1773</v>
      </c>
      <c r="X604" s="2" t="s">
        <v>1773</v>
      </c>
      <c r="Y604" s="2" t="s">
        <v>1773</v>
      </c>
      <c r="Z604" s="2" t="s">
        <v>1773</v>
      </c>
      <c r="AA604" s="2" t="s">
        <v>1773</v>
      </c>
      <c r="AB604" s="2" t="s">
        <v>1773</v>
      </c>
      <c r="AC604" s="2" t="s">
        <v>1773</v>
      </c>
      <c r="AD604" s="2" t="s">
        <v>1774</v>
      </c>
      <c r="AE604" s="2" t="s">
        <v>1774</v>
      </c>
      <c r="AF604" s="2" t="s">
        <v>1774</v>
      </c>
      <c r="AG604" s="2" t="s">
        <v>1774</v>
      </c>
      <c r="AH604" s="2" t="s">
        <v>1775</v>
      </c>
      <c r="AI604" s="2" t="s">
        <v>1774</v>
      </c>
      <c r="AJ604" s="2" t="s">
        <v>1774</v>
      </c>
      <c r="AK604" s="2" t="s">
        <v>1774</v>
      </c>
      <c r="AL604" s="2" t="s">
        <v>1774</v>
      </c>
      <c r="AM604" s="2" t="s">
        <v>1774</v>
      </c>
      <c r="AN604" s="2" t="s">
        <v>1774</v>
      </c>
      <c r="AO604" s="2" t="s">
        <v>1774</v>
      </c>
      <c r="AP604" s="2" t="s">
        <v>1774</v>
      </c>
      <c r="AV604" s="2">
        <v>116898</v>
      </c>
      <c r="AW604" s="2" t="s">
        <v>1776</v>
      </c>
      <c r="AX604" s="2" t="s">
        <v>1776</v>
      </c>
    </row>
    <row r="605" spans="1:50" x14ac:dyDescent="0.25">
      <c r="A605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F605" s="2" t="s">
        <v>1773</v>
      </c>
      <c r="G605" s="2" t="s">
        <v>1773</v>
      </c>
      <c r="H605" s="2" t="s">
        <v>1773</v>
      </c>
      <c r="I605" s="2" t="s">
        <v>1773</v>
      </c>
      <c r="J605" s="2" t="s">
        <v>1773</v>
      </c>
      <c r="K605" s="2" t="s">
        <v>1773</v>
      </c>
      <c r="L605" s="2" t="s">
        <v>1773</v>
      </c>
      <c r="M605" s="2" t="s">
        <v>1773</v>
      </c>
      <c r="N605" s="2" t="s">
        <v>1773</v>
      </c>
      <c r="O605" s="2" t="s">
        <v>1773</v>
      </c>
      <c r="P605" s="2" t="s">
        <v>1773</v>
      </c>
      <c r="Q605" s="2" t="s">
        <v>1773</v>
      </c>
      <c r="R605" s="2" t="s">
        <v>1773</v>
      </c>
      <c r="S605" s="2" t="s">
        <v>1773</v>
      </c>
      <c r="T605" s="2" t="s">
        <v>1773</v>
      </c>
      <c r="U605" s="2" t="s">
        <v>1773</v>
      </c>
      <c r="V605" s="2" t="s">
        <v>1773</v>
      </c>
      <c r="W605" s="2" t="s">
        <v>1773</v>
      </c>
      <c r="X605" s="2" t="s">
        <v>1773</v>
      </c>
      <c r="Y605" s="2" t="s">
        <v>1773</v>
      </c>
      <c r="Z605" s="2" t="s">
        <v>1773</v>
      </c>
      <c r="AA605" s="2" t="s">
        <v>1773</v>
      </c>
      <c r="AB605" s="2" t="s">
        <v>1773</v>
      </c>
      <c r="AC605" s="2" t="s">
        <v>1773</v>
      </c>
      <c r="AD605" s="2" t="s">
        <v>1773</v>
      </c>
      <c r="AE605" s="2" t="s">
        <v>1773</v>
      </c>
      <c r="AF605" s="2" t="s">
        <v>1774</v>
      </c>
      <c r="AG605" s="2" t="s">
        <v>1774</v>
      </c>
      <c r="AH605" s="2" t="s">
        <v>1774</v>
      </c>
      <c r="AI605" s="2" t="s">
        <v>1774</v>
      </c>
      <c r="AJ605" s="2" t="s">
        <v>1774</v>
      </c>
      <c r="AK605" s="2" t="s">
        <v>1774</v>
      </c>
      <c r="AL605" s="2" t="s">
        <v>1774</v>
      </c>
      <c r="AM605" s="2" t="s">
        <v>1775</v>
      </c>
      <c r="AN605" s="2" t="s">
        <v>1775</v>
      </c>
      <c r="AO605" s="2" t="s">
        <v>1774</v>
      </c>
      <c r="AP605" s="2" t="s">
        <v>1774</v>
      </c>
      <c r="AV605" s="2">
        <v>116804</v>
      </c>
      <c r="AW605" s="2" t="s">
        <v>1776</v>
      </c>
      <c r="AX605" s="2" t="s">
        <v>1776</v>
      </c>
    </row>
    <row r="606" spans="1:50" x14ac:dyDescent="0.25">
      <c r="A606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F606" s="2" t="s">
        <v>1773</v>
      </c>
      <c r="G606" s="2" t="s">
        <v>1773</v>
      </c>
      <c r="H606" s="2" t="s">
        <v>1773</v>
      </c>
      <c r="I606" s="2" t="s">
        <v>1773</v>
      </c>
      <c r="J606" s="2" t="s">
        <v>1773</v>
      </c>
      <c r="K606" s="2" t="s">
        <v>1773</v>
      </c>
      <c r="L606" s="2" t="s">
        <v>1773</v>
      </c>
      <c r="M606" s="2" t="s">
        <v>1773</v>
      </c>
      <c r="N606" s="2" t="s">
        <v>1773</v>
      </c>
      <c r="O606" s="2" t="s">
        <v>1773</v>
      </c>
      <c r="P606" s="2" t="s">
        <v>1773</v>
      </c>
      <c r="Q606" s="2" t="s">
        <v>1773</v>
      </c>
      <c r="R606" s="2" t="s">
        <v>1773</v>
      </c>
      <c r="S606" s="2" t="s">
        <v>1773</v>
      </c>
      <c r="T606" s="2" t="s">
        <v>1773</v>
      </c>
      <c r="U606" s="2" t="s">
        <v>1773</v>
      </c>
      <c r="V606" s="2" t="s">
        <v>1773</v>
      </c>
      <c r="W606" s="2" t="s">
        <v>1773</v>
      </c>
      <c r="X606" s="2" t="s">
        <v>1773</v>
      </c>
      <c r="Y606" s="2" t="s">
        <v>1773</v>
      </c>
      <c r="Z606" s="2" t="s">
        <v>1773</v>
      </c>
      <c r="AA606" s="2" t="s">
        <v>1773</v>
      </c>
      <c r="AB606" s="2" t="s">
        <v>1773</v>
      </c>
      <c r="AC606" s="2" t="s">
        <v>1773</v>
      </c>
      <c r="AD606" s="2" t="s">
        <v>1773</v>
      </c>
      <c r="AE606" s="2" t="s">
        <v>1773</v>
      </c>
      <c r="AF606" s="2" t="s">
        <v>1774</v>
      </c>
      <c r="AG606" s="2" t="s">
        <v>1774</v>
      </c>
      <c r="AH606" s="2" t="s">
        <v>1774</v>
      </c>
      <c r="AI606" s="2" t="s">
        <v>1774</v>
      </c>
      <c r="AJ606" s="2" t="s">
        <v>1774</v>
      </c>
      <c r="AK606" s="2" t="s">
        <v>1774</v>
      </c>
      <c r="AL606" s="2" t="s">
        <v>1774</v>
      </c>
      <c r="AM606" s="2" t="s">
        <v>1775</v>
      </c>
      <c r="AN606" s="2" t="s">
        <v>1775</v>
      </c>
      <c r="AO606" s="2" t="s">
        <v>1774</v>
      </c>
      <c r="AP606" s="2" t="s">
        <v>1773</v>
      </c>
      <c r="AV606" s="2">
        <v>116900</v>
      </c>
      <c r="AW606" s="2" t="s">
        <v>1776</v>
      </c>
      <c r="AX606" s="2" t="s">
        <v>1776</v>
      </c>
    </row>
    <row r="607" spans="1:50" x14ac:dyDescent="0.25">
      <c r="A607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F607" s="2" t="s">
        <v>1773</v>
      </c>
      <c r="G607" s="2" t="s">
        <v>1773</v>
      </c>
      <c r="H607" s="2" t="s">
        <v>1773</v>
      </c>
      <c r="I607" s="2" t="s">
        <v>1773</v>
      </c>
      <c r="J607" s="2" t="s">
        <v>1773</v>
      </c>
      <c r="K607" s="2" t="s">
        <v>1773</v>
      </c>
      <c r="L607" s="2" t="s">
        <v>1773</v>
      </c>
      <c r="M607" s="2" t="s">
        <v>1773</v>
      </c>
      <c r="N607" s="2" t="s">
        <v>1773</v>
      </c>
      <c r="O607" s="2" t="s">
        <v>1773</v>
      </c>
      <c r="P607" s="2" t="s">
        <v>1773</v>
      </c>
      <c r="Q607" s="2" t="s">
        <v>1773</v>
      </c>
      <c r="R607" s="2" t="s">
        <v>1773</v>
      </c>
      <c r="S607" s="2" t="s">
        <v>1773</v>
      </c>
      <c r="T607" s="2" t="s">
        <v>1773</v>
      </c>
      <c r="U607" s="2" t="s">
        <v>1773</v>
      </c>
      <c r="V607" s="2" t="s">
        <v>1773</v>
      </c>
      <c r="W607" s="2" t="s">
        <v>1773</v>
      </c>
      <c r="X607" s="2" t="s">
        <v>1773</v>
      </c>
      <c r="Y607" s="2" t="s">
        <v>1773</v>
      </c>
      <c r="Z607" s="2" t="s">
        <v>1773</v>
      </c>
      <c r="AA607" s="2" t="s">
        <v>1773</v>
      </c>
      <c r="AB607" s="2" t="s">
        <v>1773</v>
      </c>
      <c r="AC607" s="2" t="s">
        <v>1773</v>
      </c>
      <c r="AD607" s="2" t="s">
        <v>1773</v>
      </c>
      <c r="AE607" s="2" t="s">
        <v>1773</v>
      </c>
      <c r="AF607" s="2" t="s">
        <v>1773</v>
      </c>
      <c r="AG607" s="2" t="s">
        <v>1773</v>
      </c>
      <c r="AH607" s="2" t="s">
        <v>1773</v>
      </c>
      <c r="AI607" s="2" t="s">
        <v>1773</v>
      </c>
      <c r="AJ607" s="2" t="s">
        <v>1773</v>
      </c>
      <c r="AK607" s="2" t="s">
        <v>1773</v>
      </c>
      <c r="AL607" s="2" t="s">
        <v>1774</v>
      </c>
      <c r="AM607" s="2" t="s">
        <v>1774</v>
      </c>
      <c r="AN607" s="2" t="s">
        <v>1774</v>
      </c>
      <c r="AO607" s="2" t="s">
        <v>1774</v>
      </c>
      <c r="AP607" s="2" t="s">
        <v>1774</v>
      </c>
      <c r="AV607" s="2">
        <v>116791</v>
      </c>
      <c r="AW607" s="2" t="s">
        <v>1776</v>
      </c>
      <c r="AX607" s="2" t="s">
        <v>1776</v>
      </c>
    </row>
    <row r="608" spans="1:50" x14ac:dyDescent="0.25">
      <c r="A608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F608" s="2" t="s">
        <v>1773</v>
      </c>
      <c r="G608" s="2" t="s">
        <v>1773</v>
      </c>
      <c r="H608" s="2" t="s">
        <v>1773</v>
      </c>
      <c r="I608" s="2" t="s">
        <v>1773</v>
      </c>
      <c r="J608" s="2" t="s">
        <v>1773</v>
      </c>
      <c r="K608" s="2" t="s">
        <v>1773</v>
      </c>
      <c r="L608" s="2" t="s">
        <v>1773</v>
      </c>
      <c r="M608" s="2" t="s">
        <v>1773</v>
      </c>
      <c r="N608" s="2" t="s">
        <v>1773</v>
      </c>
      <c r="O608" s="2" t="s">
        <v>1773</v>
      </c>
      <c r="P608" s="2" t="s">
        <v>1773</v>
      </c>
      <c r="Q608" s="2" t="s">
        <v>1773</v>
      </c>
      <c r="R608" s="2" t="s">
        <v>1773</v>
      </c>
      <c r="S608" s="2" t="s">
        <v>1773</v>
      </c>
      <c r="T608" s="2" t="s">
        <v>1773</v>
      </c>
      <c r="U608" s="2" t="s">
        <v>1773</v>
      </c>
      <c r="V608" s="2" t="s">
        <v>1773</v>
      </c>
      <c r="W608" s="2" t="s">
        <v>1773</v>
      </c>
      <c r="X608" s="2" t="s">
        <v>1773</v>
      </c>
      <c r="Y608" s="2" t="s">
        <v>1773</v>
      </c>
      <c r="Z608" s="2" t="s">
        <v>1773</v>
      </c>
      <c r="AA608" s="2" t="s">
        <v>1773</v>
      </c>
      <c r="AB608" s="2" t="s">
        <v>1773</v>
      </c>
      <c r="AC608" s="2" t="s">
        <v>1773</v>
      </c>
      <c r="AD608" s="2" t="s">
        <v>1773</v>
      </c>
      <c r="AE608" s="2" t="s">
        <v>1773</v>
      </c>
      <c r="AF608" s="2" t="s">
        <v>1773</v>
      </c>
      <c r="AG608" s="2" t="s">
        <v>1773</v>
      </c>
      <c r="AH608" s="2" t="s">
        <v>1774</v>
      </c>
      <c r="AI608" s="2" t="s">
        <v>1774</v>
      </c>
      <c r="AJ608" s="2" t="s">
        <v>1774</v>
      </c>
      <c r="AK608" s="2" t="s">
        <v>1774</v>
      </c>
      <c r="AL608" s="2" t="s">
        <v>1773</v>
      </c>
      <c r="AM608" s="2" t="s">
        <v>1773</v>
      </c>
      <c r="AN608" s="2" t="s">
        <v>1773</v>
      </c>
      <c r="AO608" s="2" t="s">
        <v>1773</v>
      </c>
      <c r="AP608" s="2" t="s">
        <v>1773</v>
      </c>
      <c r="AV608" s="2">
        <v>116695</v>
      </c>
      <c r="AW608" s="2" t="s">
        <v>1776</v>
      </c>
      <c r="AX608" s="2" t="s">
        <v>1776</v>
      </c>
    </row>
    <row r="609" spans="1:50" x14ac:dyDescent="0.25">
      <c r="A609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F609" s="2" t="s">
        <v>1773</v>
      </c>
      <c r="G609" s="2" t="s">
        <v>1773</v>
      </c>
      <c r="H609" s="2" t="s">
        <v>1773</v>
      </c>
      <c r="I609" s="2" t="s">
        <v>1773</v>
      </c>
      <c r="J609" s="2" t="s">
        <v>1773</v>
      </c>
      <c r="K609" s="2" t="s">
        <v>1773</v>
      </c>
      <c r="L609" s="2" t="s">
        <v>1773</v>
      </c>
      <c r="M609" s="2" t="s">
        <v>1773</v>
      </c>
      <c r="N609" s="2" t="s">
        <v>1773</v>
      </c>
      <c r="O609" s="2" t="s">
        <v>1773</v>
      </c>
      <c r="P609" s="2" t="s">
        <v>1773</v>
      </c>
      <c r="Q609" s="2" t="s">
        <v>1773</v>
      </c>
      <c r="R609" s="2" t="s">
        <v>1773</v>
      </c>
      <c r="S609" s="2" t="s">
        <v>1773</v>
      </c>
      <c r="T609" s="2" t="s">
        <v>1773</v>
      </c>
      <c r="U609" s="2" t="s">
        <v>1773</v>
      </c>
      <c r="V609" s="2" t="s">
        <v>1774</v>
      </c>
      <c r="W609" s="2" t="s">
        <v>1774</v>
      </c>
      <c r="X609" s="2" t="s">
        <v>1774</v>
      </c>
      <c r="Y609" s="2" t="s">
        <v>1774</v>
      </c>
      <c r="Z609" s="2" t="s">
        <v>1774</v>
      </c>
      <c r="AA609" s="2" t="s">
        <v>1774</v>
      </c>
      <c r="AB609" s="2" t="s">
        <v>1774</v>
      </c>
      <c r="AC609" s="2" t="s">
        <v>1774</v>
      </c>
      <c r="AD609" s="2" t="s">
        <v>1775</v>
      </c>
      <c r="AE609" s="2" t="s">
        <v>1774</v>
      </c>
      <c r="AF609" s="2" t="s">
        <v>1774</v>
      </c>
      <c r="AG609" s="2" t="s">
        <v>1774</v>
      </c>
      <c r="AH609" s="2" t="s">
        <v>1774</v>
      </c>
      <c r="AI609" s="2" t="s">
        <v>1773</v>
      </c>
      <c r="AJ609" s="2" t="s">
        <v>1773</v>
      </c>
      <c r="AK609" s="2" t="s">
        <v>1773</v>
      </c>
      <c r="AL609" s="2" t="s">
        <v>1774</v>
      </c>
      <c r="AM609" s="2" t="s">
        <v>1774</v>
      </c>
      <c r="AN609" s="2" t="s">
        <v>1774</v>
      </c>
      <c r="AO609" s="2" t="s">
        <v>1774</v>
      </c>
      <c r="AP609" s="2" t="s">
        <v>1774</v>
      </c>
      <c r="AV609" s="2">
        <v>116986</v>
      </c>
      <c r="AW609" s="2" t="s">
        <v>1776</v>
      </c>
      <c r="AX609" s="2" t="s">
        <v>1776</v>
      </c>
    </row>
    <row r="610" spans="1:50" x14ac:dyDescent="0.25">
      <c r="A610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F610" s="2" t="s">
        <v>1773</v>
      </c>
      <c r="G610" s="2" t="s">
        <v>1773</v>
      </c>
      <c r="H610" s="2" t="s">
        <v>1773</v>
      </c>
      <c r="I610" s="2" t="s">
        <v>1773</v>
      </c>
      <c r="J610" s="2" t="s">
        <v>1773</v>
      </c>
      <c r="K610" s="2" t="s">
        <v>1773</v>
      </c>
      <c r="L610" s="2" t="s">
        <v>1773</v>
      </c>
      <c r="M610" s="2" t="s">
        <v>1773</v>
      </c>
      <c r="N610" s="2" t="s">
        <v>1773</v>
      </c>
      <c r="O610" s="2" t="s">
        <v>1773</v>
      </c>
      <c r="P610" s="2" t="s">
        <v>1773</v>
      </c>
      <c r="Q610" s="2" t="s">
        <v>1773</v>
      </c>
      <c r="R610" s="2" t="s">
        <v>1773</v>
      </c>
      <c r="S610" s="2" t="s">
        <v>1773</v>
      </c>
      <c r="T610" s="2" t="s">
        <v>1773</v>
      </c>
      <c r="U610" s="2" t="s">
        <v>1773</v>
      </c>
      <c r="V610" s="2" t="s">
        <v>1773</v>
      </c>
      <c r="W610" s="2" t="s">
        <v>1773</v>
      </c>
      <c r="X610" s="2" t="s">
        <v>1773</v>
      </c>
      <c r="Y610" s="2" t="s">
        <v>1773</v>
      </c>
      <c r="Z610" s="2" t="s">
        <v>1773</v>
      </c>
      <c r="AA610" s="2" t="s">
        <v>1773</v>
      </c>
      <c r="AB610" s="2" t="s">
        <v>1773</v>
      </c>
      <c r="AC610" s="2" t="s">
        <v>1773</v>
      </c>
      <c r="AD610" s="2" t="s">
        <v>1773</v>
      </c>
      <c r="AE610" s="2" t="s">
        <v>1773</v>
      </c>
      <c r="AF610" s="2" t="s">
        <v>1774</v>
      </c>
      <c r="AG610" s="2" t="s">
        <v>1774</v>
      </c>
      <c r="AH610" s="2" t="s">
        <v>1774</v>
      </c>
      <c r="AI610" s="2" t="s">
        <v>1774</v>
      </c>
      <c r="AJ610" s="2" t="s">
        <v>1774</v>
      </c>
      <c r="AK610" s="2" t="s">
        <v>1774</v>
      </c>
      <c r="AL610" s="2" t="s">
        <v>1774</v>
      </c>
      <c r="AM610" s="2" t="s">
        <v>1775</v>
      </c>
      <c r="AN610" s="2" t="s">
        <v>1775</v>
      </c>
      <c r="AO610" s="2" t="s">
        <v>1775</v>
      </c>
      <c r="AP610" s="2" t="s">
        <v>1774</v>
      </c>
      <c r="AV610" s="2">
        <v>116951</v>
      </c>
      <c r="AW610" s="2" t="s">
        <v>1776</v>
      </c>
      <c r="AX610" s="2" t="s">
        <v>1776</v>
      </c>
    </row>
    <row r="611" spans="1:50" x14ac:dyDescent="0.25">
      <c r="A611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F611" s="2" t="s">
        <v>1773</v>
      </c>
      <c r="G611" s="2" t="s">
        <v>1773</v>
      </c>
      <c r="H611" s="2" t="s">
        <v>1773</v>
      </c>
      <c r="I611" s="2" t="s">
        <v>1773</v>
      </c>
      <c r="J611" s="2" t="s">
        <v>1773</v>
      </c>
      <c r="K611" s="2" t="s">
        <v>1773</v>
      </c>
      <c r="L611" s="2" t="s">
        <v>1773</v>
      </c>
      <c r="M611" s="2" t="s">
        <v>1773</v>
      </c>
      <c r="N611" s="2" t="s">
        <v>1773</v>
      </c>
      <c r="O611" s="2" t="s">
        <v>1773</v>
      </c>
      <c r="P611" s="2" t="s">
        <v>1773</v>
      </c>
      <c r="Q611" s="2" t="s">
        <v>1773</v>
      </c>
      <c r="R611" s="2" t="s">
        <v>1773</v>
      </c>
      <c r="S611" s="2" t="s">
        <v>1773</v>
      </c>
      <c r="T611" s="2" t="s">
        <v>1773</v>
      </c>
      <c r="U611" s="2" t="s">
        <v>1773</v>
      </c>
      <c r="V611" s="2" t="s">
        <v>1773</v>
      </c>
      <c r="W611" s="2" t="s">
        <v>1773</v>
      </c>
      <c r="X611" s="2" t="s">
        <v>1773</v>
      </c>
      <c r="Y611" s="2" t="s">
        <v>1773</v>
      </c>
      <c r="Z611" s="2" t="s">
        <v>1773</v>
      </c>
      <c r="AA611" s="2" t="s">
        <v>1773</v>
      </c>
      <c r="AB611" s="2" t="s">
        <v>1773</v>
      </c>
      <c r="AC611" s="2" t="s">
        <v>1773</v>
      </c>
      <c r="AD611" s="2" t="s">
        <v>1773</v>
      </c>
      <c r="AE611" s="2" t="s">
        <v>1773</v>
      </c>
      <c r="AF611" s="2" t="s">
        <v>1773</v>
      </c>
      <c r="AG611" s="2" t="s">
        <v>1773</v>
      </c>
      <c r="AH611" s="2" t="s">
        <v>1773</v>
      </c>
      <c r="AI611" s="2" t="s">
        <v>1773</v>
      </c>
      <c r="AJ611" s="2" t="s">
        <v>1773</v>
      </c>
      <c r="AK611" s="2" t="s">
        <v>1773</v>
      </c>
      <c r="AL611" s="2" t="s">
        <v>1773</v>
      </c>
      <c r="AM611" s="2" t="s">
        <v>1773</v>
      </c>
      <c r="AN611" s="2" t="s">
        <v>1773</v>
      </c>
      <c r="AO611" s="2" t="s">
        <v>1773</v>
      </c>
      <c r="AP611" s="2" t="s">
        <v>1773</v>
      </c>
      <c r="AV611" s="2">
        <v>116994</v>
      </c>
      <c r="AW611" s="2" t="s">
        <v>1776</v>
      </c>
      <c r="AX611" s="2" t="s">
        <v>1776</v>
      </c>
    </row>
    <row r="612" spans="1:50" x14ac:dyDescent="0.25">
      <c r="A61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F612" s="2" t="s">
        <v>1773</v>
      </c>
      <c r="G612" s="2" t="s">
        <v>1773</v>
      </c>
      <c r="H612" s="2" t="s">
        <v>1773</v>
      </c>
      <c r="I612" s="2" t="s">
        <v>1773</v>
      </c>
      <c r="J612" s="2" t="s">
        <v>1773</v>
      </c>
      <c r="K612" s="2" t="s">
        <v>1773</v>
      </c>
      <c r="L612" s="2" t="s">
        <v>1773</v>
      </c>
      <c r="M612" s="2" t="s">
        <v>1773</v>
      </c>
      <c r="N612" s="2" t="s">
        <v>1773</v>
      </c>
      <c r="O612" s="2" t="s">
        <v>1773</v>
      </c>
      <c r="P612" s="2" t="s">
        <v>1773</v>
      </c>
      <c r="Q612" s="2" t="s">
        <v>1773</v>
      </c>
      <c r="R612" s="2" t="s">
        <v>1773</v>
      </c>
      <c r="S612" s="2" t="s">
        <v>1773</v>
      </c>
      <c r="T612" s="2" t="s">
        <v>1773</v>
      </c>
      <c r="U612" s="2" t="s">
        <v>1773</v>
      </c>
      <c r="V612" s="2" t="s">
        <v>1774</v>
      </c>
      <c r="W612" s="2" t="s">
        <v>1774</v>
      </c>
      <c r="X612" s="2" t="s">
        <v>1774</v>
      </c>
      <c r="Y612" s="2" t="s">
        <v>1774</v>
      </c>
      <c r="Z612" s="2" t="s">
        <v>1774</v>
      </c>
      <c r="AA612" s="2" t="s">
        <v>1774</v>
      </c>
      <c r="AB612" s="2" t="s">
        <v>1774</v>
      </c>
      <c r="AC612" s="2" t="s">
        <v>1775</v>
      </c>
      <c r="AD612" s="2" t="s">
        <v>1775</v>
      </c>
      <c r="AE612" s="2" t="s">
        <v>1774</v>
      </c>
      <c r="AF612" s="2" t="s">
        <v>1774</v>
      </c>
      <c r="AG612" s="2" t="s">
        <v>1774</v>
      </c>
      <c r="AH612" s="2" t="s">
        <v>1774</v>
      </c>
      <c r="AI612" s="2" t="s">
        <v>1774</v>
      </c>
      <c r="AJ612" s="2" t="s">
        <v>1773</v>
      </c>
      <c r="AK612" s="2" t="s">
        <v>1773</v>
      </c>
      <c r="AL612" s="2" t="s">
        <v>1774</v>
      </c>
      <c r="AM612" s="2" t="s">
        <v>1774</v>
      </c>
      <c r="AN612" s="2" t="s">
        <v>1774</v>
      </c>
      <c r="AO612" s="2" t="s">
        <v>1774</v>
      </c>
      <c r="AP612" s="2" t="s">
        <v>1774</v>
      </c>
      <c r="AV612" s="2">
        <v>116978</v>
      </c>
      <c r="AW612" s="2" t="s">
        <v>1776</v>
      </c>
      <c r="AX612" s="2" t="s">
        <v>1776</v>
      </c>
    </row>
    <row r="613" spans="1:50" x14ac:dyDescent="0.25">
      <c r="A613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F613" s="2" t="s">
        <v>1773</v>
      </c>
      <c r="G613" s="2" t="s">
        <v>1773</v>
      </c>
      <c r="H613" s="2" t="s">
        <v>1773</v>
      </c>
      <c r="I613" s="2" t="s">
        <v>1773</v>
      </c>
      <c r="J613" s="2" t="s">
        <v>1773</v>
      </c>
      <c r="K613" s="2" t="s">
        <v>1773</v>
      </c>
      <c r="L613" s="2" t="s">
        <v>1773</v>
      </c>
      <c r="M613" s="2" t="s">
        <v>1773</v>
      </c>
      <c r="N613" s="2" t="s">
        <v>1773</v>
      </c>
      <c r="O613" s="2" t="s">
        <v>1773</v>
      </c>
      <c r="P613" s="2" t="s">
        <v>1773</v>
      </c>
      <c r="Q613" s="2" t="s">
        <v>1773</v>
      </c>
      <c r="R613" s="2" t="s">
        <v>1773</v>
      </c>
      <c r="S613" s="2" t="s">
        <v>1773</v>
      </c>
      <c r="T613" s="2" t="s">
        <v>1773</v>
      </c>
      <c r="U613" s="2" t="s">
        <v>1773</v>
      </c>
      <c r="V613" s="2" t="s">
        <v>1773</v>
      </c>
      <c r="W613" s="2" t="s">
        <v>1773</v>
      </c>
      <c r="X613" s="2" t="s">
        <v>1773</v>
      </c>
      <c r="Y613" s="2" t="s">
        <v>1773</v>
      </c>
      <c r="Z613" s="2" t="s">
        <v>1773</v>
      </c>
      <c r="AA613" s="2" t="s">
        <v>1773</v>
      </c>
      <c r="AB613" s="2" t="s">
        <v>1773</v>
      </c>
      <c r="AC613" s="2" t="s">
        <v>1773</v>
      </c>
      <c r="AD613" s="2" t="s">
        <v>1773</v>
      </c>
      <c r="AE613" s="2" t="s">
        <v>1773</v>
      </c>
      <c r="AF613" s="2" t="s">
        <v>1773</v>
      </c>
      <c r="AG613" s="2" t="s">
        <v>1773</v>
      </c>
      <c r="AH613" s="2" t="s">
        <v>1773</v>
      </c>
      <c r="AI613" s="2" t="s">
        <v>1773</v>
      </c>
      <c r="AJ613" s="2" t="s">
        <v>1773</v>
      </c>
      <c r="AK613" s="2" t="s">
        <v>1773</v>
      </c>
      <c r="AL613" s="2" t="s">
        <v>1773</v>
      </c>
      <c r="AM613" s="2" t="s">
        <v>1773</v>
      </c>
      <c r="AN613" s="2" t="s">
        <v>1774</v>
      </c>
      <c r="AO613" s="2" t="s">
        <v>1773</v>
      </c>
      <c r="AP613" s="2" t="s">
        <v>1773</v>
      </c>
      <c r="AV613" s="2">
        <v>116927</v>
      </c>
      <c r="AW613" s="2" t="s">
        <v>1776</v>
      </c>
      <c r="AX613" s="2" t="s">
        <v>1776</v>
      </c>
    </row>
    <row r="614" spans="1:50" x14ac:dyDescent="0.25">
      <c r="A614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F614" s="2" t="s">
        <v>1773</v>
      </c>
      <c r="G614" s="2" t="s">
        <v>1773</v>
      </c>
      <c r="H614" s="2" t="s">
        <v>1773</v>
      </c>
      <c r="I614" s="2" t="s">
        <v>1773</v>
      </c>
      <c r="J614" s="2" t="s">
        <v>1773</v>
      </c>
      <c r="K614" s="2" t="s">
        <v>1773</v>
      </c>
      <c r="L614" s="2" t="s">
        <v>1773</v>
      </c>
      <c r="M614" s="2" t="s">
        <v>1773</v>
      </c>
      <c r="N614" s="2" t="s">
        <v>1773</v>
      </c>
      <c r="O614" s="2" t="s">
        <v>1773</v>
      </c>
      <c r="P614" s="2" t="s">
        <v>1773</v>
      </c>
      <c r="Q614" s="2" t="s">
        <v>1773</v>
      </c>
      <c r="R614" s="2" t="s">
        <v>1774</v>
      </c>
      <c r="S614" s="2" t="s">
        <v>1774</v>
      </c>
      <c r="T614" s="2" t="s">
        <v>1774</v>
      </c>
      <c r="U614" s="2" t="s">
        <v>1774</v>
      </c>
      <c r="V614" s="2" t="s">
        <v>1774</v>
      </c>
      <c r="W614" s="2" t="s">
        <v>1774</v>
      </c>
      <c r="X614" s="2" t="s">
        <v>1774</v>
      </c>
      <c r="Y614" s="2" t="s">
        <v>1773</v>
      </c>
      <c r="Z614" s="2" t="s">
        <v>1774</v>
      </c>
      <c r="AA614" s="2" t="s">
        <v>1774</v>
      </c>
      <c r="AB614" s="2" t="s">
        <v>1774</v>
      </c>
      <c r="AC614" s="2" t="s">
        <v>1773</v>
      </c>
      <c r="AD614" s="2" t="s">
        <v>1773</v>
      </c>
      <c r="AE614" s="2" t="s">
        <v>1773</v>
      </c>
      <c r="AF614" s="2" t="s">
        <v>1773</v>
      </c>
      <c r="AG614" s="2" t="s">
        <v>1773</v>
      </c>
      <c r="AH614" s="2" t="s">
        <v>1773</v>
      </c>
      <c r="AI614" s="2" t="s">
        <v>1773</v>
      </c>
      <c r="AJ614" s="2" t="s">
        <v>1773</v>
      </c>
      <c r="AK614" s="2" t="s">
        <v>1773</v>
      </c>
      <c r="AL614" s="2" t="s">
        <v>1773</v>
      </c>
      <c r="AM614" s="2" t="s">
        <v>1773</v>
      </c>
      <c r="AN614" s="2" t="s">
        <v>1773</v>
      </c>
      <c r="AO614" s="2" t="s">
        <v>1773</v>
      </c>
      <c r="AP614" s="2" t="s">
        <v>1773</v>
      </c>
      <c r="AV614" s="2">
        <v>116943</v>
      </c>
      <c r="AW614" s="2" t="s">
        <v>1776</v>
      </c>
      <c r="AX614" s="2" t="s">
        <v>1776</v>
      </c>
    </row>
    <row r="615" spans="1:50" x14ac:dyDescent="0.25">
      <c r="A615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F615" s="2" t="s">
        <v>1773</v>
      </c>
      <c r="G615" s="2" t="s">
        <v>1773</v>
      </c>
      <c r="H615" s="2" t="s">
        <v>1773</v>
      </c>
      <c r="I615" s="2" t="s">
        <v>1773</v>
      </c>
      <c r="J615" s="2" t="s">
        <v>1773</v>
      </c>
      <c r="K615" s="2" t="s">
        <v>1773</v>
      </c>
      <c r="L615" s="2" t="s">
        <v>1773</v>
      </c>
      <c r="M615" s="2" t="s">
        <v>1773</v>
      </c>
      <c r="N615" s="2" t="s">
        <v>1773</v>
      </c>
      <c r="O615" s="2" t="s">
        <v>1773</v>
      </c>
      <c r="P615" s="2" t="s">
        <v>1773</v>
      </c>
      <c r="Q615" s="2" t="s">
        <v>1773</v>
      </c>
      <c r="R615" s="2" t="s">
        <v>1773</v>
      </c>
      <c r="S615" s="2" t="s">
        <v>1773</v>
      </c>
      <c r="T615" s="2" t="s">
        <v>1773</v>
      </c>
      <c r="U615" s="2" t="s">
        <v>1773</v>
      </c>
      <c r="V615" s="2" t="s">
        <v>1773</v>
      </c>
      <c r="W615" s="2" t="s">
        <v>1774</v>
      </c>
      <c r="X615" s="2" t="s">
        <v>1774</v>
      </c>
      <c r="Y615" s="2" t="s">
        <v>1774</v>
      </c>
      <c r="Z615" s="2" t="s">
        <v>1774</v>
      </c>
      <c r="AA615" s="2" t="s">
        <v>1774</v>
      </c>
      <c r="AB615" s="2" t="s">
        <v>1774</v>
      </c>
      <c r="AC615" s="2" t="s">
        <v>1774</v>
      </c>
      <c r="AD615" s="2" t="s">
        <v>1774</v>
      </c>
      <c r="AE615" s="2" t="s">
        <v>1774</v>
      </c>
      <c r="AF615" s="2" t="s">
        <v>1774</v>
      </c>
      <c r="AG615" s="2" t="s">
        <v>1774</v>
      </c>
      <c r="AH615" s="2" t="s">
        <v>1774</v>
      </c>
      <c r="AI615" s="2" t="s">
        <v>1774</v>
      </c>
      <c r="AJ615" s="2" t="s">
        <v>1774</v>
      </c>
      <c r="AK615" s="2" t="s">
        <v>1773</v>
      </c>
      <c r="AL615" s="2" t="s">
        <v>1774</v>
      </c>
      <c r="AM615" s="2" t="s">
        <v>1774</v>
      </c>
      <c r="AN615" s="2" t="s">
        <v>1774</v>
      </c>
      <c r="AO615" s="2" t="s">
        <v>1774</v>
      </c>
      <c r="AP615" s="2" t="s">
        <v>1774</v>
      </c>
      <c r="AV615" s="2">
        <v>116732</v>
      </c>
      <c r="AW615" s="2" t="s">
        <v>1776</v>
      </c>
      <c r="AX615" s="2" t="s">
        <v>1776</v>
      </c>
    </row>
    <row r="616" spans="1:50" x14ac:dyDescent="0.25">
      <c r="A616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F616" s="2" t="s">
        <v>1773</v>
      </c>
      <c r="G616" s="2" t="s">
        <v>1773</v>
      </c>
      <c r="H616" s="2" t="s">
        <v>1773</v>
      </c>
      <c r="I616" s="2" t="s">
        <v>1773</v>
      </c>
      <c r="J616" s="2" t="s">
        <v>1773</v>
      </c>
      <c r="K616" s="2" t="s">
        <v>1773</v>
      </c>
      <c r="L616" s="2" t="s">
        <v>1773</v>
      </c>
      <c r="M616" s="2" t="s">
        <v>1773</v>
      </c>
      <c r="N616" s="2" t="s">
        <v>1773</v>
      </c>
      <c r="O616" s="2" t="s">
        <v>1773</v>
      </c>
      <c r="P616" s="2" t="s">
        <v>1773</v>
      </c>
      <c r="Q616" s="2" t="s">
        <v>1773</v>
      </c>
      <c r="R616" s="2" t="s">
        <v>1773</v>
      </c>
      <c r="S616" s="2" t="s">
        <v>1773</v>
      </c>
      <c r="T616" s="2" t="s">
        <v>1773</v>
      </c>
      <c r="U616" s="2" t="s">
        <v>1773</v>
      </c>
      <c r="V616" s="2" t="s">
        <v>1774</v>
      </c>
      <c r="W616" s="2" t="s">
        <v>1774</v>
      </c>
      <c r="X616" s="2" t="s">
        <v>1774</v>
      </c>
      <c r="Y616" s="2" t="s">
        <v>1774</v>
      </c>
      <c r="Z616" s="2" t="s">
        <v>1773</v>
      </c>
      <c r="AA616" s="2" t="s">
        <v>1773</v>
      </c>
      <c r="AB616" s="2" t="s">
        <v>1773</v>
      </c>
      <c r="AC616" s="2" t="s">
        <v>1773</v>
      </c>
      <c r="AD616" s="2" t="s">
        <v>1773</v>
      </c>
      <c r="AE616" s="2" t="s">
        <v>1773</v>
      </c>
      <c r="AF616" s="2" t="s">
        <v>1773</v>
      </c>
      <c r="AG616" s="2" t="s">
        <v>1773</v>
      </c>
      <c r="AH616" s="2" t="s">
        <v>1774</v>
      </c>
      <c r="AI616" s="2" t="s">
        <v>1774</v>
      </c>
      <c r="AJ616" s="2" t="s">
        <v>1774</v>
      </c>
      <c r="AK616" s="2" t="s">
        <v>1774</v>
      </c>
      <c r="AL616" s="2" t="s">
        <v>1774</v>
      </c>
      <c r="AM616" s="2" t="s">
        <v>1774</v>
      </c>
      <c r="AN616" s="2" t="s">
        <v>1774</v>
      </c>
      <c r="AO616" s="2" t="s">
        <v>1774</v>
      </c>
      <c r="AP616" s="2" t="s">
        <v>1774</v>
      </c>
      <c r="AV616" s="2">
        <v>116724</v>
      </c>
      <c r="AW616" s="2" t="s">
        <v>1776</v>
      </c>
      <c r="AX616" s="2" t="s">
        <v>1776</v>
      </c>
    </row>
    <row r="617" spans="1:50" x14ac:dyDescent="0.25">
      <c r="A617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F617" s="2" t="s">
        <v>1773</v>
      </c>
      <c r="G617" s="2" t="s">
        <v>1773</v>
      </c>
      <c r="H617" s="2" t="s">
        <v>1773</v>
      </c>
      <c r="I617" s="2" t="s">
        <v>1773</v>
      </c>
      <c r="J617" s="2" t="s">
        <v>1773</v>
      </c>
      <c r="K617" s="2" t="s">
        <v>1773</v>
      </c>
      <c r="L617" s="2" t="s">
        <v>1773</v>
      </c>
      <c r="M617" s="2" t="s">
        <v>1773</v>
      </c>
      <c r="N617" s="2" t="s">
        <v>1773</v>
      </c>
      <c r="O617" s="2" t="s">
        <v>1773</v>
      </c>
      <c r="P617" s="2" t="s">
        <v>1773</v>
      </c>
      <c r="Q617" s="2" t="s">
        <v>1773</v>
      </c>
      <c r="R617" s="2" t="s">
        <v>1773</v>
      </c>
      <c r="S617" s="2" t="s">
        <v>1773</v>
      </c>
      <c r="T617" s="2" t="s">
        <v>1773</v>
      </c>
      <c r="U617" s="2" t="s">
        <v>1773</v>
      </c>
      <c r="AN617" s="2"/>
      <c r="AO617" s="2"/>
      <c r="AV617" s="2">
        <v>363362</v>
      </c>
      <c r="AW617" s="2" t="s">
        <v>1776</v>
      </c>
      <c r="AX617" s="2" t="s">
        <v>1776</v>
      </c>
    </row>
    <row r="618" spans="1:50" x14ac:dyDescent="0.25">
      <c r="A618" t="s">
        <v>50</v>
      </c>
      <c r="B618" s="2" t="s">
        <v>1834</v>
      </c>
      <c r="C618" s="2">
        <v>12</v>
      </c>
      <c r="D618" s="2" t="s">
        <v>1782</v>
      </c>
      <c r="E618" s="2" t="s">
        <v>1774</v>
      </c>
      <c r="F618" s="2" t="s">
        <v>1774</v>
      </c>
      <c r="G618" s="2" t="s">
        <v>1774</v>
      </c>
      <c r="H618" s="2" t="s">
        <v>1774</v>
      </c>
      <c r="I618" s="2" t="s">
        <v>1774</v>
      </c>
      <c r="J618" s="2" t="s">
        <v>1774</v>
      </c>
      <c r="K618" s="2" t="s">
        <v>1774</v>
      </c>
      <c r="L618" s="2" t="s">
        <v>1775</v>
      </c>
      <c r="M618" s="2" t="s">
        <v>1774</v>
      </c>
      <c r="N618" s="2" t="s">
        <v>1774</v>
      </c>
      <c r="O618" s="2" t="s">
        <v>1774</v>
      </c>
      <c r="P618" s="2" t="s">
        <v>1774</v>
      </c>
      <c r="Q618" s="2" t="s">
        <v>1773</v>
      </c>
      <c r="R618" s="2" t="s">
        <v>1774</v>
      </c>
      <c r="S618" s="2" t="s">
        <v>1774</v>
      </c>
      <c r="T618" s="2" t="s">
        <v>1774</v>
      </c>
      <c r="U618" s="2" t="s">
        <v>1774</v>
      </c>
      <c r="V618" s="2" t="s">
        <v>1774</v>
      </c>
      <c r="W618" s="2" t="s">
        <v>1773</v>
      </c>
      <c r="X618" s="2" t="s">
        <v>1774</v>
      </c>
      <c r="Y618" s="2" t="s">
        <v>1774</v>
      </c>
      <c r="Z618" s="2" t="s">
        <v>1774</v>
      </c>
      <c r="AA618" s="2" t="s">
        <v>1774</v>
      </c>
      <c r="AB618" s="2" t="s">
        <v>1774</v>
      </c>
      <c r="AC618" s="2" t="s">
        <v>1774</v>
      </c>
      <c r="AD618" s="2" t="s">
        <v>1774</v>
      </c>
      <c r="AE618" s="2" t="s">
        <v>1774</v>
      </c>
      <c r="AF618" s="2" t="s">
        <v>1774</v>
      </c>
      <c r="AG618" s="2" t="s">
        <v>1774</v>
      </c>
      <c r="AH618" s="2" t="s">
        <v>1774</v>
      </c>
      <c r="AI618" s="2" t="s">
        <v>1774</v>
      </c>
      <c r="AJ618" s="2" t="s">
        <v>1774</v>
      </c>
      <c r="AK618" s="2" t="s">
        <v>1774</v>
      </c>
      <c r="AL618" s="2" t="s">
        <v>1774</v>
      </c>
      <c r="AM618" s="2" t="s">
        <v>1774</v>
      </c>
      <c r="AN618" s="2" t="s">
        <v>1774</v>
      </c>
      <c r="AO618" s="2" t="s">
        <v>1774</v>
      </c>
      <c r="AP618" s="2" t="s">
        <v>1774</v>
      </c>
      <c r="AV618" s="2" t="s">
        <v>1776</v>
      </c>
      <c r="AW618" s="2">
        <v>70586</v>
      </c>
      <c r="AX618" s="2" t="s">
        <v>1776</v>
      </c>
    </row>
    <row r="619" spans="1:50" x14ac:dyDescent="0.25">
      <c r="A619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F619" s="2" t="s">
        <v>1773</v>
      </c>
      <c r="G619" s="2" t="s">
        <v>1773</v>
      </c>
      <c r="H619" s="2" t="s">
        <v>1773</v>
      </c>
      <c r="I619" s="2" t="s">
        <v>1773</v>
      </c>
      <c r="J619" s="2" t="s">
        <v>1773</v>
      </c>
      <c r="K619" s="2" t="s">
        <v>1773</v>
      </c>
      <c r="L619" s="2" t="s">
        <v>1773</v>
      </c>
      <c r="M619" s="2" t="s">
        <v>1773</v>
      </c>
      <c r="N619" s="2" t="s">
        <v>1773</v>
      </c>
      <c r="O619" s="2" t="s">
        <v>1773</v>
      </c>
      <c r="P619" s="2" t="s">
        <v>1773</v>
      </c>
      <c r="Q619" s="2" t="s">
        <v>1773</v>
      </c>
      <c r="R619" s="2" t="s">
        <v>1773</v>
      </c>
      <c r="S619" s="2" t="s">
        <v>1773</v>
      </c>
      <c r="T619" s="2" t="s">
        <v>1773</v>
      </c>
      <c r="U619" s="2" t="s">
        <v>1773</v>
      </c>
      <c r="V619" s="2" t="s">
        <v>1773</v>
      </c>
      <c r="W619" s="2" t="s">
        <v>1773</v>
      </c>
      <c r="X619" s="2" t="s">
        <v>1773</v>
      </c>
      <c r="Y619" s="2" t="s">
        <v>1774</v>
      </c>
      <c r="Z619" s="2" t="s">
        <v>1774</v>
      </c>
      <c r="AA619" s="2" t="s">
        <v>1774</v>
      </c>
      <c r="AB619" s="2" t="s">
        <v>1774</v>
      </c>
      <c r="AC619" s="2" t="s">
        <v>1774</v>
      </c>
      <c r="AD619" s="2" t="s">
        <v>1774</v>
      </c>
      <c r="AE619" s="2" t="s">
        <v>1773</v>
      </c>
      <c r="AF619" s="2" t="s">
        <v>1773</v>
      </c>
      <c r="AG619" s="2" t="s">
        <v>1773</v>
      </c>
      <c r="AH619" s="2" t="s">
        <v>1773</v>
      </c>
      <c r="AI619" s="2" t="s">
        <v>1773</v>
      </c>
      <c r="AJ619" s="2" t="s">
        <v>1773</v>
      </c>
      <c r="AK619" s="2" t="s">
        <v>1773</v>
      </c>
      <c r="AL619" s="2" t="s">
        <v>1773</v>
      </c>
      <c r="AM619" s="2" t="s">
        <v>1773</v>
      </c>
      <c r="AN619" s="2" t="s">
        <v>1774</v>
      </c>
      <c r="AO619" s="2" t="s">
        <v>1773</v>
      </c>
      <c r="AP619" s="2" t="s">
        <v>1773</v>
      </c>
      <c r="AV619" s="2">
        <v>153429</v>
      </c>
      <c r="AW619" s="2" t="s">
        <v>1776</v>
      </c>
      <c r="AX619" s="2" t="s">
        <v>1776</v>
      </c>
    </row>
    <row r="620" spans="1:50" x14ac:dyDescent="0.25">
      <c r="A620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F620" s="2" t="s">
        <v>1773</v>
      </c>
      <c r="G620" s="2" t="s">
        <v>1773</v>
      </c>
      <c r="H620" s="2" t="s">
        <v>1773</v>
      </c>
      <c r="I620" s="2" t="s">
        <v>1773</v>
      </c>
      <c r="J620" s="2" t="s">
        <v>1773</v>
      </c>
      <c r="K620" s="2" t="s">
        <v>1773</v>
      </c>
      <c r="L620" s="2" t="s">
        <v>1773</v>
      </c>
      <c r="M620" s="2" t="s">
        <v>1773</v>
      </c>
      <c r="N620" s="2" t="s">
        <v>1773</v>
      </c>
      <c r="O620" s="2" t="s">
        <v>1773</v>
      </c>
      <c r="P620" s="2" t="s">
        <v>1773</v>
      </c>
      <c r="Q620" s="2" t="s">
        <v>1773</v>
      </c>
      <c r="R620" s="2" t="s">
        <v>1773</v>
      </c>
      <c r="S620" s="2" t="s">
        <v>1773</v>
      </c>
      <c r="T620" s="2" t="s">
        <v>1773</v>
      </c>
      <c r="U620" s="2" t="s">
        <v>1773</v>
      </c>
      <c r="V620" s="2" t="s">
        <v>1773</v>
      </c>
      <c r="W620" s="2" t="s">
        <v>1773</v>
      </c>
      <c r="X620" s="2" t="s">
        <v>1773</v>
      </c>
      <c r="Y620" s="2" t="s">
        <v>1773</v>
      </c>
      <c r="Z620" s="2" t="s">
        <v>1773</v>
      </c>
      <c r="AA620" s="2" t="s">
        <v>1773</v>
      </c>
      <c r="AB620" s="2" t="s">
        <v>1773</v>
      </c>
      <c r="AC620" s="2" t="s">
        <v>1773</v>
      </c>
      <c r="AD620" s="2" t="s">
        <v>1773</v>
      </c>
      <c r="AE620" s="2" t="s">
        <v>1773</v>
      </c>
      <c r="AF620" s="2" t="s">
        <v>1773</v>
      </c>
      <c r="AG620" s="2" t="s">
        <v>1773</v>
      </c>
      <c r="AH620" s="2" t="s">
        <v>1773</v>
      </c>
      <c r="AI620" s="2" t="s">
        <v>1773</v>
      </c>
      <c r="AJ620" s="2" t="s">
        <v>1773</v>
      </c>
      <c r="AK620" s="2" t="s">
        <v>1773</v>
      </c>
      <c r="AL620" s="2" t="s">
        <v>1773</v>
      </c>
      <c r="AM620" s="2" t="s">
        <v>1773</v>
      </c>
      <c r="AN620" s="2" t="s">
        <v>1773</v>
      </c>
      <c r="AO620" s="2" t="s">
        <v>1773</v>
      </c>
      <c r="AP620" s="2" t="s">
        <v>1773</v>
      </c>
      <c r="AV620" s="2">
        <v>152899</v>
      </c>
      <c r="AW620" s="2" t="s">
        <v>1776</v>
      </c>
      <c r="AX620" s="2" t="s">
        <v>1776</v>
      </c>
    </row>
    <row r="621" spans="1:50" x14ac:dyDescent="0.25">
      <c r="A621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F621" s="2" t="s">
        <v>1773</v>
      </c>
      <c r="G621" s="2" t="s">
        <v>1773</v>
      </c>
      <c r="H621" s="2" t="s">
        <v>1773</v>
      </c>
      <c r="I621" s="2" t="s">
        <v>1773</v>
      </c>
      <c r="J621" s="2" t="s">
        <v>1773</v>
      </c>
      <c r="K621" s="2" t="s">
        <v>1773</v>
      </c>
      <c r="L621" s="2" t="s">
        <v>1773</v>
      </c>
      <c r="M621" s="2" t="s">
        <v>1773</v>
      </c>
      <c r="N621" s="2" t="s">
        <v>1773</v>
      </c>
      <c r="O621" s="2" t="s">
        <v>1773</v>
      </c>
      <c r="P621" s="2" t="s">
        <v>1773</v>
      </c>
      <c r="Q621" s="2" t="s">
        <v>1773</v>
      </c>
      <c r="R621" s="2" t="s">
        <v>1773</v>
      </c>
      <c r="S621" s="2" t="s">
        <v>1773</v>
      </c>
      <c r="T621" s="2" t="s">
        <v>1773</v>
      </c>
      <c r="U621" s="2" t="s">
        <v>1773</v>
      </c>
      <c r="V621" s="2" t="s">
        <v>1773</v>
      </c>
      <c r="W621" s="2" t="s">
        <v>1773</v>
      </c>
      <c r="X621" s="2" t="s">
        <v>1773</v>
      </c>
      <c r="Y621" s="2" t="s">
        <v>1773</v>
      </c>
      <c r="Z621" s="2" t="s">
        <v>1773</v>
      </c>
      <c r="AA621" s="2" t="s">
        <v>1773</v>
      </c>
      <c r="AB621" s="2" t="s">
        <v>1773</v>
      </c>
      <c r="AC621" s="2" t="s">
        <v>1773</v>
      </c>
      <c r="AD621" s="2" t="s">
        <v>1773</v>
      </c>
      <c r="AE621" s="2" t="s">
        <v>1773</v>
      </c>
      <c r="AF621" s="2" t="s">
        <v>1773</v>
      </c>
      <c r="AG621" s="2" t="s">
        <v>1773</v>
      </c>
      <c r="AH621" s="2" t="s">
        <v>1773</v>
      </c>
      <c r="AI621" s="2" t="s">
        <v>1773</v>
      </c>
      <c r="AJ621" s="2" t="s">
        <v>1773</v>
      </c>
      <c r="AK621" s="2" t="s">
        <v>1773</v>
      </c>
      <c r="AL621" s="2" t="s">
        <v>1773</v>
      </c>
      <c r="AM621" s="2" t="s">
        <v>1773</v>
      </c>
      <c r="AN621" s="2" t="s">
        <v>1773</v>
      </c>
      <c r="AO621" s="2" t="s">
        <v>1773</v>
      </c>
      <c r="AP621" s="2" t="s">
        <v>1773</v>
      </c>
      <c r="AV621" s="2">
        <v>352882</v>
      </c>
      <c r="AW621" s="2" t="s">
        <v>1776</v>
      </c>
      <c r="AX621" s="2" t="s">
        <v>1776</v>
      </c>
    </row>
    <row r="622" spans="1:50" x14ac:dyDescent="0.25">
      <c r="A622" t="s">
        <v>1351</v>
      </c>
      <c r="B622" s="2" t="s">
        <v>3148</v>
      </c>
      <c r="C622" s="2">
        <v>6</v>
      </c>
      <c r="D622" s="2" t="s">
        <v>1782</v>
      </c>
      <c r="E622" s="2" t="s">
        <v>1775</v>
      </c>
      <c r="F622" s="2" t="s">
        <v>1775</v>
      </c>
      <c r="G622" s="2" t="s">
        <v>1775</v>
      </c>
      <c r="H622" s="2" t="s">
        <v>1775</v>
      </c>
      <c r="I622" s="2" t="s">
        <v>1775</v>
      </c>
      <c r="J622" s="2" t="s">
        <v>1775</v>
      </c>
      <c r="K622" s="2" t="s">
        <v>1775</v>
      </c>
      <c r="L622" s="2" t="s">
        <v>1774</v>
      </c>
      <c r="M622" s="2" t="s">
        <v>1774</v>
      </c>
      <c r="N622" s="2" t="s">
        <v>1774</v>
      </c>
      <c r="O622" s="2" t="s">
        <v>1774</v>
      </c>
      <c r="P622" s="2" t="s">
        <v>1774</v>
      </c>
      <c r="Q622" s="2" t="s">
        <v>1775</v>
      </c>
      <c r="R622" s="2" t="s">
        <v>1775</v>
      </c>
      <c r="S622" s="2" t="s">
        <v>1775</v>
      </c>
      <c r="T622" s="2" t="s">
        <v>1775</v>
      </c>
      <c r="U622" s="2" t="s">
        <v>1775</v>
      </c>
      <c r="AN622" s="2"/>
      <c r="AO622" s="2"/>
      <c r="AV622" s="2" t="s">
        <v>1776</v>
      </c>
      <c r="AW622" s="2" t="s">
        <v>1776</v>
      </c>
      <c r="AX622" s="2">
        <v>364736</v>
      </c>
    </row>
    <row r="623" spans="1:50" x14ac:dyDescent="0.25">
      <c r="A623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F623" s="2" t="s">
        <v>1773</v>
      </c>
      <c r="G623" s="2" t="s">
        <v>1773</v>
      </c>
      <c r="H623" s="2" t="s">
        <v>1773</v>
      </c>
      <c r="I623" s="2" t="s">
        <v>1773</v>
      </c>
      <c r="J623" s="2" t="s">
        <v>1773</v>
      </c>
      <c r="K623" s="2" t="s">
        <v>1773</v>
      </c>
      <c r="L623" s="2" t="s">
        <v>1773</v>
      </c>
      <c r="M623" s="2" t="s">
        <v>1773</v>
      </c>
      <c r="N623" s="2" t="s">
        <v>1773</v>
      </c>
      <c r="O623" s="2" t="s">
        <v>1773</v>
      </c>
      <c r="P623" s="2" t="s">
        <v>1773</v>
      </c>
      <c r="Q623" s="2" t="s">
        <v>1773</v>
      </c>
      <c r="R623" s="2" t="s">
        <v>1773</v>
      </c>
      <c r="S623" s="2" t="s">
        <v>1773</v>
      </c>
      <c r="T623" s="2" t="s">
        <v>1773</v>
      </c>
      <c r="U623" s="2" t="s">
        <v>1773</v>
      </c>
      <c r="V623" s="2" t="s">
        <v>1773</v>
      </c>
      <c r="W623" s="2" t="s">
        <v>1773</v>
      </c>
      <c r="X623" s="2" t="s">
        <v>1773</v>
      </c>
      <c r="Y623" s="2" t="s">
        <v>1773</v>
      </c>
      <c r="Z623" s="2" t="s">
        <v>1773</v>
      </c>
      <c r="AA623" s="2" t="s">
        <v>1773</v>
      </c>
      <c r="AB623" s="2" t="s">
        <v>1773</v>
      </c>
      <c r="AC623" s="2" t="s">
        <v>1773</v>
      </c>
      <c r="AD623" s="2" t="s">
        <v>1773</v>
      </c>
      <c r="AE623" s="2" t="s">
        <v>1773</v>
      </c>
      <c r="AF623" s="2" t="s">
        <v>1773</v>
      </c>
      <c r="AG623" s="2" t="s">
        <v>1773</v>
      </c>
      <c r="AH623" s="2" t="s">
        <v>1773</v>
      </c>
      <c r="AI623" s="2" t="s">
        <v>1773</v>
      </c>
      <c r="AJ623" s="2" t="s">
        <v>1773</v>
      </c>
      <c r="AK623" s="2" t="s">
        <v>1773</v>
      </c>
      <c r="AL623" s="2" t="s">
        <v>1773</v>
      </c>
      <c r="AM623" s="2" t="s">
        <v>1773</v>
      </c>
      <c r="AN623" s="2" t="s">
        <v>1773</v>
      </c>
      <c r="AO623" s="2" t="s">
        <v>1773</v>
      </c>
      <c r="AP623" s="2" t="s">
        <v>1773</v>
      </c>
      <c r="AV623" s="2">
        <v>265324</v>
      </c>
      <c r="AW623" s="2" t="s">
        <v>1776</v>
      </c>
      <c r="AX623" s="2" t="s">
        <v>1776</v>
      </c>
    </row>
    <row r="624" spans="1:50" x14ac:dyDescent="0.25">
      <c r="A624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F624" s="2" t="s">
        <v>1773</v>
      </c>
      <c r="G624" s="2" t="s">
        <v>1773</v>
      </c>
      <c r="H624" s="2" t="s">
        <v>1773</v>
      </c>
      <c r="I624" s="2" t="s">
        <v>1773</v>
      </c>
      <c r="J624" s="2" t="s">
        <v>1773</v>
      </c>
      <c r="K624" s="2" t="s">
        <v>1773</v>
      </c>
      <c r="L624" s="2" t="s">
        <v>1773</v>
      </c>
      <c r="M624" s="2" t="s">
        <v>1773</v>
      </c>
      <c r="N624" s="2" t="s">
        <v>1773</v>
      </c>
      <c r="O624" s="2" t="s">
        <v>1773</v>
      </c>
      <c r="P624" s="2" t="s">
        <v>1773</v>
      </c>
      <c r="Q624" s="2" t="s">
        <v>1773</v>
      </c>
      <c r="R624" s="2" t="s">
        <v>1773</v>
      </c>
      <c r="S624" s="2" t="s">
        <v>1773</v>
      </c>
      <c r="T624" s="2" t="s">
        <v>1773</v>
      </c>
      <c r="U624" s="2" t="s">
        <v>1773</v>
      </c>
      <c r="V624" s="2" t="s">
        <v>1773</v>
      </c>
      <c r="W624" s="2" t="s">
        <v>1773</v>
      </c>
      <c r="X624" s="2" t="s">
        <v>1773</v>
      </c>
      <c r="Y624" s="2" t="s">
        <v>1773</v>
      </c>
      <c r="Z624" s="2" t="s">
        <v>1773</v>
      </c>
      <c r="AA624" s="2" t="s">
        <v>1773</v>
      </c>
      <c r="AB624" s="2" t="s">
        <v>1773</v>
      </c>
      <c r="AC624" s="2" t="s">
        <v>1773</v>
      </c>
      <c r="AD624" s="2" t="s">
        <v>1773</v>
      </c>
      <c r="AE624" s="2" t="s">
        <v>1773</v>
      </c>
      <c r="AF624" s="2" t="s">
        <v>1773</v>
      </c>
      <c r="AG624" s="2" t="s">
        <v>1773</v>
      </c>
      <c r="AH624" s="2" t="s">
        <v>1773</v>
      </c>
      <c r="AI624" s="2" t="s">
        <v>1773</v>
      </c>
      <c r="AJ624" s="2" t="s">
        <v>1773</v>
      </c>
      <c r="AK624" s="2" t="s">
        <v>1773</v>
      </c>
      <c r="AL624" s="2" t="s">
        <v>1774</v>
      </c>
      <c r="AM624" s="2" t="s">
        <v>1774</v>
      </c>
      <c r="AN624" s="2" t="s">
        <v>1774</v>
      </c>
      <c r="AO624" s="2" t="s">
        <v>1773</v>
      </c>
      <c r="AP624" s="2" t="s">
        <v>1773</v>
      </c>
      <c r="AV624" s="2">
        <v>266896</v>
      </c>
      <c r="AW624" s="2" t="s">
        <v>1776</v>
      </c>
      <c r="AX624" s="2" t="s">
        <v>1776</v>
      </c>
    </row>
    <row r="625" spans="1:50" x14ac:dyDescent="0.25">
      <c r="A625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F625" s="2" t="s">
        <v>1773</v>
      </c>
      <c r="G625" s="2" t="s">
        <v>1773</v>
      </c>
      <c r="H625" s="2" t="s">
        <v>1773</v>
      </c>
      <c r="I625" s="2" t="s">
        <v>1773</v>
      </c>
      <c r="J625" s="2" t="s">
        <v>1773</v>
      </c>
      <c r="K625" s="2" t="s">
        <v>1773</v>
      </c>
      <c r="L625" s="2" t="s">
        <v>1773</v>
      </c>
      <c r="M625" s="2" t="s">
        <v>1773</v>
      </c>
      <c r="N625" s="2" t="s">
        <v>1773</v>
      </c>
      <c r="O625" s="2" t="s">
        <v>1773</v>
      </c>
      <c r="P625" s="2" t="s">
        <v>1773</v>
      </c>
      <c r="Q625" s="2" t="s">
        <v>1773</v>
      </c>
      <c r="R625" s="2" t="s">
        <v>1773</v>
      </c>
      <c r="S625" s="2" t="s">
        <v>1773</v>
      </c>
      <c r="T625" s="2" t="s">
        <v>1773</v>
      </c>
      <c r="U625" s="2" t="s">
        <v>1773</v>
      </c>
      <c r="V625" s="2" t="s">
        <v>1773</v>
      </c>
      <c r="W625" s="2" t="s">
        <v>1773</v>
      </c>
      <c r="X625" s="2" t="s">
        <v>1773</v>
      </c>
      <c r="Y625" s="2" t="s">
        <v>1773</v>
      </c>
      <c r="Z625" s="2" t="s">
        <v>1773</v>
      </c>
      <c r="AA625" s="2" t="s">
        <v>1773</v>
      </c>
      <c r="AB625" s="2" t="s">
        <v>1773</v>
      </c>
      <c r="AC625" s="2" t="s">
        <v>1773</v>
      </c>
      <c r="AD625" s="2" t="s">
        <v>1773</v>
      </c>
      <c r="AE625" s="2" t="s">
        <v>1773</v>
      </c>
      <c r="AF625" s="2" t="s">
        <v>1773</v>
      </c>
      <c r="AG625" s="2" t="s">
        <v>1773</v>
      </c>
      <c r="AH625" s="2" t="s">
        <v>1773</v>
      </c>
      <c r="AI625" s="2" t="s">
        <v>1773</v>
      </c>
      <c r="AJ625" s="2" t="s">
        <v>1773</v>
      </c>
      <c r="AK625" s="2" t="s">
        <v>1773</v>
      </c>
      <c r="AL625" s="2" t="s">
        <v>1773</v>
      </c>
      <c r="AM625" s="2" t="s">
        <v>1773</v>
      </c>
      <c r="AN625" s="2" t="s">
        <v>1773</v>
      </c>
      <c r="AO625" s="2" t="s">
        <v>1774</v>
      </c>
      <c r="AP625" s="2" t="s">
        <v>1774</v>
      </c>
      <c r="AV625" s="2">
        <v>175492</v>
      </c>
      <c r="AW625" s="2" t="s">
        <v>1776</v>
      </c>
      <c r="AX625" s="2" t="s">
        <v>1776</v>
      </c>
    </row>
    <row r="626" spans="1:50" x14ac:dyDescent="0.25">
      <c r="A626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F626" s="2" t="s">
        <v>1773</v>
      </c>
      <c r="G626" s="2" t="s">
        <v>1773</v>
      </c>
      <c r="H626" s="2" t="s">
        <v>1773</v>
      </c>
      <c r="I626" s="2" t="s">
        <v>1773</v>
      </c>
      <c r="J626" s="2" t="s">
        <v>1773</v>
      </c>
      <c r="K626" s="2" t="s">
        <v>1773</v>
      </c>
      <c r="L626" s="2" t="s">
        <v>1773</v>
      </c>
      <c r="M626" s="2" t="s">
        <v>1773</v>
      </c>
      <c r="N626" s="2" t="s">
        <v>1773</v>
      </c>
      <c r="O626" s="2" t="s">
        <v>1773</v>
      </c>
      <c r="P626" s="2" t="s">
        <v>1773</v>
      </c>
      <c r="Q626" s="2" t="s">
        <v>1773</v>
      </c>
      <c r="R626" s="2" t="s">
        <v>1773</v>
      </c>
      <c r="S626" s="2" t="s">
        <v>1773</v>
      </c>
      <c r="T626" s="2" t="s">
        <v>1773</v>
      </c>
      <c r="U626" s="2" t="s">
        <v>1773</v>
      </c>
      <c r="AN626" s="2"/>
      <c r="AO626" s="2"/>
      <c r="AV626" s="2">
        <v>377289</v>
      </c>
      <c r="AW626" s="2" t="s">
        <v>1776</v>
      </c>
      <c r="AX626" s="2" t="s">
        <v>1776</v>
      </c>
    </row>
    <row r="627" spans="1:50" x14ac:dyDescent="0.25">
      <c r="A627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F627" s="2" t="s">
        <v>1773</v>
      </c>
      <c r="G627" s="2" t="s">
        <v>1773</v>
      </c>
      <c r="H627" s="2" t="s">
        <v>1773</v>
      </c>
      <c r="I627" s="2" t="s">
        <v>1773</v>
      </c>
      <c r="J627" s="2" t="s">
        <v>1773</v>
      </c>
      <c r="K627" s="2" t="s">
        <v>1773</v>
      </c>
      <c r="L627" s="2" t="s">
        <v>1773</v>
      </c>
      <c r="M627" s="2" t="s">
        <v>1773</v>
      </c>
      <c r="N627" s="2" t="s">
        <v>1773</v>
      </c>
      <c r="O627" s="2" t="s">
        <v>1773</v>
      </c>
      <c r="P627" s="2" t="s">
        <v>1773</v>
      </c>
      <c r="Q627" s="2" t="s">
        <v>1773</v>
      </c>
      <c r="R627" s="2" t="s">
        <v>1773</v>
      </c>
      <c r="S627" s="2" t="s">
        <v>1773</v>
      </c>
      <c r="T627" s="2" t="s">
        <v>1773</v>
      </c>
      <c r="U627" s="2" t="s">
        <v>1773</v>
      </c>
      <c r="AN627" s="2"/>
      <c r="AO627" s="2"/>
      <c r="AV627" s="2">
        <v>377262</v>
      </c>
      <c r="AW627" s="2" t="s">
        <v>1776</v>
      </c>
      <c r="AX627" s="2" t="s">
        <v>1776</v>
      </c>
    </row>
    <row r="628" spans="1:50" x14ac:dyDescent="0.25">
      <c r="A628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F628" s="2" t="s">
        <v>1773</v>
      </c>
      <c r="G628" s="2" t="s">
        <v>1773</v>
      </c>
      <c r="H628" s="2" t="s">
        <v>1773</v>
      </c>
      <c r="I628" s="2" t="s">
        <v>1773</v>
      </c>
      <c r="J628" s="2" t="s">
        <v>1773</v>
      </c>
      <c r="K628" s="2" t="s">
        <v>1773</v>
      </c>
      <c r="L628" s="2" t="s">
        <v>1773</v>
      </c>
      <c r="M628" s="2" t="s">
        <v>1773</v>
      </c>
      <c r="N628" s="2" t="s">
        <v>1773</v>
      </c>
      <c r="O628" s="2" t="s">
        <v>1773</v>
      </c>
      <c r="P628" s="2" t="s">
        <v>1773</v>
      </c>
      <c r="Q628" s="2" t="s">
        <v>1773</v>
      </c>
      <c r="R628" s="2" t="s">
        <v>1773</v>
      </c>
      <c r="S628" s="2" t="s">
        <v>1773</v>
      </c>
      <c r="T628" s="2" t="s">
        <v>1773</v>
      </c>
      <c r="U628" s="2" t="s">
        <v>1773</v>
      </c>
      <c r="V628" s="2" t="s">
        <v>1773</v>
      </c>
      <c r="W628" s="2" t="s">
        <v>1773</v>
      </c>
      <c r="X628" s="2" t="s">
        <v>1773</v>
      </c>
      <c r="Y628" s="2" t="s">
        <v>1773</v>
      </c>
      <c r="Z628" s="2" t="s">
        <v>1773</v>
      </c>
      <c r="AA628" s="2" t="s">
        <v>1773</v>
      </c>
      <c r="AB628" s="2" t="s">
        <v>1773</v>
      </c>
      <c r="AC628" s="2" t="s">
        <v>1773</v>
      </c>
      <c r="AD628" s="2" t="s">
        <v>1773</v>
      </c>
      <c r="AE628" s="2" t="s">
        <v>1773</v>
      </c>
      <c r="AF628" s="2" t="s">
        <v>1773</v>
      </c>
      <c r="AG628" s="2" t="s">
        <v>1773</v>
      </c>
      <c r="AH628" s="2" t="s">
        <v>1773</v>
      </c>
      <c r="AI628" s="2" t="s">
        <v>1773</v>
      </c>
      <c r="AJ628" s="2" t="s">
        <v>1773</v>
      </c>
      <c r="AK628" s="2" t="s">
        <v>1773</v>
      </c>
      <c r="AL628" s="2" t="s">
        <v>1773</v>
      </c>
      <c r="AM628" s="2" t="s">
        <v>1773</v>
      </c>
      <c r="AN628" s="2" t="s">
        <v>1773</v>
      </c>
      <c r="AO628" s="2" t="s">
        <v>1773</v>
      </c>
      <c r="AP628" s="2" t="s">
        <v>1773</v>
      </c>
      <c r="AV628" s="2">
        <v>105558</v>
      </c>
      <c r="AW628" s="2" t="s">
        <v>1776</v>
      </c>
      <c r="AX628" s="2" t="s">
        <v>1776</v>
      </c>
    </row>
    <row r="629" spans="1:50" x14ac:dyDescent="0.25">
      <c r="A629" t="s">
        <v>1274</v>
      </c>
      <c r="B629" s="2" t="s">
        <v>3071</v>
      </c>
      <c r="C629" s="2">
        <v>6</v>
      </c>
      <c r="D629" s="2" t="s">
        <v>1782</v>
      </c>
      <c r="E629" s="2" t="s">
        <v>1773</v>
      </c>
      <c r="F629" s="2" t="s">
        <v>1774</v>
      </c>
      <c r="G629" s="2" t="s">
        <v>1774</v>
      </c>
      <c r="H629" s="2" t="s">
        <v>1774</v>
      </c>
      <c r="I629" s="2" t="s">
        <v>1774</v>
      </c>
      <c r="J629" s="2" t="s">
        <v>1774</v>
      </c>
      <c r="K629" s="2" t="s">
        <v>1774</v>
      </c>
      <c r="L629" s="2" t="s">
        <v>1774</v>
      </c>
      <c r="M629" s="2" t="s">
        <v>1775</v>
      </c>
      <c r="N629" s="2" t="s">
        <v>1775</v>
      </c>
      <c r="O629" s="2" t="s">
        <v>1775</v>
      </c>
      <c r="P629" s="2" t="s">
        <v>1775</v>
      </c>
      <c r="Q629" s="2" t="s">
        <v>1775</v>
      </c>
      <c r="R629" s="2" t="s">
        <v>1775</v>
      </c>
      <c r="S629" s="2" t="s">
        <v>1775</v>
      </c>
      <c r="T629" s="2" t="s">
        <v>1775</v>
      </c>
      <c r="U629" s="2" t="s">
        <v>1775</v>
      </c>
      <c r="V629" s="2" t="s">
        <v>1775</v>
      </c>
      <c r="W629" s="2" t="s">
        <v>1775</v>
      </c>
      <c r="X629" s="2" t="s">
        <v>1775</v>
      </c>
      <c r="Y629" s="2" t="s">
        <v>1775</v>
      </c>
      <c r="Z629" s="2" t="s">
        <v>1775</v>
      </c>
      <c r="AA629" s="2" t="s">
        <v>1775</v>
      </c>
      <c r="AB629" s="2" t="s">
        <v>1775</v>
      </c>
      <c r="AC629" s="2" t="s">
        <v>1774</v>
      </c>
      <c r="AD629" s="2" t="s">
        <v>1775</v>
      </c>
      <c r="AE629" s="2" t="s">
        <v>1773</v>
      </c>
      <c r="AF629" s="2" t="s">
        <v>1773</v>
      </c>
      <c r="AG629" s="2" t="s">
        <v>1773</v>
      </c>
      <c r="AH629" s="2" t="s">
        <v>1773</v>
      </c>
      <c r="AI629" s="2" t="s">
        <v>1773</v>
      </c>
      <c r="AJ629" s="2" t="s">
        <v>1773</v>
      </c>
      <c r="AK629" s="2" t="s">
        <v>1773</v>
      </c>
      <c r="AL629" s="2" t="s">
        <v>1773</v>
      </c>
      <c r="AM629" s="2" t="s">
        <v>1773</v>
      </c>
      <c r="AN629" s="2" t="s">
        <v>1773</v>
      </c>
      <c r="AO629" s="2" t="s">
        <v>1773</v>
      </c>
      <c r="AP629" s="2" t="s">
        <v>1773</v>
      </c>
      <c r="AV629" s="2">
        <v>352874</v>
      </c>
      <c r="AW629" s="2" t="s">
        <v>1776</v>
      </c>
      <c r="AX629" s="2" t="s">
        <v>1776</v>
      </c>
    </row>
    <row r="630" spans="1:50" x14ac:dyDescent="0.25">
      <c r="A630" t="s">
        <v>49</v>
      </c>
      <c r="B630" s="2" t="s">
        <v>1833</v>
      </c>
      <c r="C630" s="2">
        <v>6</v>
      </c>
      <c r="D630" s="2" t="s">
        <v>1782</v>
      </c>
      <c r="E630" s="2" t="s">
        <v>1773</v>
      </c>
      <c r="F630" s="2" t="s">
        <v>1773</v>
      </c>
      <c r="G630" s="2" t="s">
        <v>1774</v>
      </c>
      <c r="H630" s="2" t="s">
        <v>1774</v>
      </c>
      <c r="I630" s="2" t="s">
        <v>1774</v>
      </c>
      <c r="J630" s="2" t="s">
        <v>1774</v>
      </c>
      <c r="K630" s="2" t="s">
        <v>1774</v>
      </c>
      <c r="L630" s="2" t="s">
        <v>1774</v>
      </c>
      <c r="M630" s="2" t="s">
        <v>1775</v>
      </c>
      <c r="N630" s="2" t="s">
        <v>1775</v>
      </c>
      <c r="O630" s="2" t="s">
        <v>1775</v>
      </c>
      <c r="P630" s="2" t="s">
        <v>1775</v>
      </c>
      <c r="Q630" s="2" t="s">
        <v>1775</v>
      </c>
      <c r="R630" s="2" t="s">
        <v>1775</v>
      </c>
      <c r="S630" s="2" t="s">
        <v>1775</v>
      </c>
      <c r="T630" s="2" t="s">
        <v>1775</v>
      </c>
      <c r="U630" s="2" t="s">
        <v>1775</v>
      </c>
      <c r="V630" s="2" t="s">
        <v>1775</v>
      </c>
      <c r="W630" s="2" t="s">
        <v>1775</v>
      </c>
      <c r="X630" s="2" t="s">
        <v>1775</v>
      </c>
      <c r="Y630" s="2" t="s">
        <v>1775</v>
      </c>
      <c r="Z630" s="2" t="s">
        <v>1775</v>
      </c>
      <c r="AA630" s="2" t="s">
        <v>1775</v>
      </c>
      <c r="AB630" s="2" t="s">
        <v>1775</v>
      </c>
      <c r="AC630" s="2" t="s">
        <v>1775</v>
      </c>
      <c r="AD630" s="2" t="s">
        <v>1775</v>
      </c>
      <c r="AE630" s="2" t="s">
        <v>1773</v>
      </c>
      <c r="AF630" s="2" t="s">
        <v>1773</v>
      </c>
      <c r="AG630" s="2" t="s">
        <v>1773</v>
      </c>
      <c r="AH630" s="2" t="s">
        <v>1773</v>
      </c>
      <c r="AI630" s="2" t="s">
        <v>1773</v>
      </c>
      <c r="AJ630" s="2" t="s">
        <v>1773</v>
      </c>
      <c r="AK630" s="2" t="s">
        <v>1773</v>
      </c>
      <c r="AL630" s="2" t="s">
        <v>1773</v>
      </c>
      <c r="AM630" s="2" t="s">
        <v>1773</v>
      </c>
      <c r="AN630" s="2" t="s">
        <v>1773</v>
      </c>
      <c r="AO630" s="2" t="s">
        <v>1773</v>
      </c>
      <c r="AP630" s="2" t="s">
        <v>1773</v>
      </c>
      <c r="AV630" s="2">
        <v>70455</v>
      </c>
      <c r="AW630" s="2" t="s">
        <v>1776</v>
      </c>
      <c r="AX630" s="2" t="s">
        <v>1776</v>
      </c>
    </row>
    <row r="631" spans="1:50" x14ac:dyDescent="0.25">
      <c r="A631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F631" s="2" t="s">
        <v>1773</v>
      </c>
      <c r="G631" s="2" t="s">
        <v>1773</v>
      </c>
      <c r="H631" s="2" t="s">
        <v>1773</v>
      </c>
      <c r="I631" s="2" t="s">
        <v>1773</v>
      </c>
      <c r="J631" s="2" t="s">
        <v>1773</v>
      </c>
      <c r="K631" s="2" t="s">
        <v>1773</v>
      </c>
      <c r="L631" s="2" t="s">
        <v>1773</v>
      </c>
      <c r="M631" s="2" t="s">
        <v>1773</v>
      </c>
      <c r="N631" s="2" t="s">
        <v>1773</v>
      </c>
      <c r="O631" s="2" t="s">
        <v>1773</v>
      </c>
      <c r="P631" s="2" t="s">
        <v>1773</v>
      </c>
      <c r="Q631" s="2" t="s">
        <v>1773</v>
      </c>
      <c r="R631" s="2" t="s">
        <v>1773</v>
      </c>
      <c r="S631" s="2" t="s">
        <v>1773</v>
      </c>
      <c r="T631" s="2" t="s">
        <v>1773</v>
      </c>
      <c r="U631" s="2" t="s">
        <v>1773</v>
      </c>
      <c r="AN631" s="2"/>
      <c r="AO631" s="2"/>
      <c r="AV631" s="2">
        <v>369289</v>
      </c>
      <c r="AW631" s="2" t="s">
        <v>1776</v>
      </c>
      <c r="AX631" s="2" t="s">
        <v>1776</v>
      </c>
    </row>
    <row r="632" spans="1:50" x14ac:dyDescent="0.25">
      <c r="A63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F632" s="2" t="s">
        <v>1773</v>
      </c>
      <c r="G632" s="2" t="s">
        <v>1773</v>
      </c>
      <c r="H632" s="2" t="s">
        <v>1773</v>
      </c>
      <c r="I632" s="2" t="s">
        <v>1773</v>
      </c>
      <c r="J632" s="2" t="s">
        <v>1773</v>
      </c>
      <c r="K632" s="2" t="s">
        <v>1773</v>
      </c>
      <c r="L632" s="2" t="s">
        <v>1773</v>
      </c>
      <c r="M632" s="2" t="s">
        <v>1773</v>
      </c>
      <c r="N632" s="2" t="s">
        <v>1773</v>
      </c>
      <c r="O632" s="2" t="s">
        <v>1773</v>
      </c>
      <c r="P632" s="2" t="s">
        <v>1773</v>
      </c>
      <c r="Q632" s="2" t="s">
        <v>1773</v>
      </c>
      <c r="R632" s="2" t="s">
        <v>1774</v>
      </c>
      <c r="S632" s="2" t="s">
        <v>1774</v>
      </c>
      <c r="T632" s="2" t="s">
        <v>1774</v>
      </c>
      <c r="U632" s="2" t="s">
        <v>1774</v>
      </c>
      <c r="V632" s="2" t="s">
        <v>1775</v>
      </c>
      <c r="W632" s="2" t="s">
        <v>1775</v>
      </c>
      <c r="X632" s="2" t="s">
        <v>1775</v>
      </c>
      <c r="Y632" s="2" t="s">
        <v>1775</v>
      </c>
      <c r="Z632" s="2" t="s">
        <v>1775</v>
      </c>
      <c r="AA632" s="2" t="s">
        <v>1775</v>
      </c>
      <c r="AB632" s="2" t="s">
        <v>1775</v>
      </c>
      <c r="AC632" s="2" t="s">
        <v>1775</v>
      </c>
      <c r="AD632" s="2" t="s">
        <v>1775</v>
      </c>
      <c r="AE632" s="2" t="s">
        <v>1775</v>
      </c>
      <c r="AF632" s="2" t="s">
        <v>1773</v>
      </c>
      <c r="AG632" s="2" t="s">
        <v>1774</v>
      </c>
      <c r="AH632" s="2" t="s">
        <v>1774</v>
      </c>
      <c r="AI632" s="2" t="s">
        <v>1774</v>
      </c>
      <c r="AJ632" s="2" t="s">
        <v>1774</v>
      </c>
      <c r="AK632" s="2" t="s">
        <v>1774</v>
      </c>
      <c r="AL632" s="2" t="s">
        <v>1775</v>
      </c>
      <c r="AM632" s="2" t="s">
        <v>1775</v>
      </c>
      <c r="AN632" s="2" t="s">
        <v>1775</v>
      </c>
      <c r="AO632" s="2" t="s">
        <v>1774</v>
      </c>
      <c r="AP632" s="2" t="s">
        <v>1775</v>
      </c>
      <c r="AV632" s="2">
        <v>69585</v>
      </c>
      <c r="AW632" s="2" t="s">
        <v>1776</v>
      </c>
      <c r="AX632" s="2" t="s">
        <v>1776</v>
      </c>
    </row>
    <row r="633" spans="1:50" x14ac:dyDescent="0.25">
      <c r="A633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F633" s="2" t="s">
        <v>1773</v>
      </c>
      <c r="G633" s="2" t="s">
        <v>1773</v>
      </c>
      <c r="H633" s="2" t="s">
        <v>1773</v>
      </c>
      <c r="I633" s="2" t="s">
        <v>1773</v>
      </c>
      <c r="J633" s="2" t="s">
        <v>1773</v>
      </c>
      <c r="K633" s="2" t="s">
        <v>1773</v>
      </c>
      <c r="L633" s="2" t="s">
        <v>1773</v>
      </c>
      <c r="M633" s="2" t="s">
        <v>1773</v>
      </c>
      <c r="N633" s="2" t="s">
        <v>1773</v>
      </c>
      <c r="O633" s="2" t="s">
        <v>1773</v>
      </c>
      <c r="P633" s="2" t="s">
        <v>1773</v>
      </c>
      <c r="Q633" s="2" t="s">
        <v>1773</v>
      </c>
      <c r="R633" s="2" t="s">
        <v>1773</v>
      </c>
      <c r="S633" s="2" t="s">
        <v>1773</v>
      </c>
      <c r="T633" s="2" t="s">
        <v>1773</v>
      </c>
      <c r="U633" s="2" t="s">
        <v>1773</v>
      </c>
      <c r="V633" s="2" t="s">
        <v>1773</v>
      </c>
      <c r="W633" s="2" t="s">
        <v>1773</v>
      </c>
      <c r="X633" s="2" t="s">
        <v>1773</v>
      </c>
      <c r="Y633" s="2" t="s">
        <v>1773</v>
      </c>
      <c r="Z633" s="2" t="s">
        <v>1773</v>
      </c>
      <c r="AA633" s="2" t="s">
        <v>1773</v>
      </c>
      <c r="AB633" s="2" t="s">
        <v>1773</v>
      </c>
      <c r="AC633" s="2" t="s">
        <v>1773</v>
      </c>
      <c r="AD633" s="2" t="s">
        <v>1773</v>
      </c>
      <c r="AE633" s="2" t="s">
        <v>1773</v>
      </c>
      <c r="AF633" s="2" t="s">
        <v>1773</v>
      </c>
      <c r="AG633" s="2" t="s">
        <v>1773</v>
      </c>
      <c r="AH633" s="2" t="s">
        <v>1773</v>
      </c>
      <c r="AI633" s="2" t="s">
        <v>1773</v>
      </c>
      <c r="AJ633" s="2" t="s">
        <v>1773</v>
      </c>
      <c r="AK633" s="2" t="s">
        <v>1773</v>
      </c>
      <c r="AL633" s="2" t="s">
        <v>1773</v>
      </c>
      <c r="AM633" s="2" t="s">
        <v>1773</v>
      </c>
      <c r="AN633" s="2" t="s">
        <v>1773</v>
      </c>
      <c r="AO633" s="2" t="s">
        <v>1773</v>
      </c>
      <c r="AP633" s="2" t="s">
        <v>1773</v>
      </c>
      <c r="AV633" s="2">
        <v>335708</v>
      </c>
      <c r="AW633" s="2" t="s">
        <v>1776</v>
      </c>
      <c r="AX633" s="2" t="s">
        <v>1776</v>
      </c>
    </row>
    <row r="634" spans="1:50" x14ac:dyDescent="0.25">
      <c r="A634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F634" s="2" t="s">
        <v>1773</v>
      </c>
      <c r="G634" s="2" t="s">
        <v>1773</v>
      </c>
      <c r="H634" s="2" t="s">
        <v>1773</v>
      </c>
      <c r="I634" s="2" t="s">
        <v>1773</v>
      </c>
      <c r="J634" s="2" t="s">
        <v>1773</v>
      </c>
      <c r="K634" s="2" t="s">
        <v>1773</v>
      </c>
      <c r="L634" s="2" t="s">
        <v>1773</v>
      </c>
      <c r="M634" s="2" t="s">
        <v>1773</v>
      </c>
      <c r="N634" s="2" t="s">
        <v>1773</v>
      </c>
      <c r="O634" s="2" t="s">
        <v>1773</v>
      </c>
      <c r="P634" s="2" t="s">
        <v>1773</v>
      </c>
      <c r="Q634" s="2" t="s">
        <v>1773</v>
      </c>
      <c r="R634" s="2" t="s">
        <v>1773</v>
      </c>
      <c r="S634" s="2" t="s">
        <v>1773</v>
      </c>
      <c r="T634" s="2" t="s">
        <v>1773</v>
      </c>
      <c r="U634" s="2" t="s">
        <v>1773</v>
      </c>
      <c r="V634" s="2" t="s">
        <v>1773</v>
      </c>
      <c r="W634" s="2" t="s">
        <v>1773</v>
      </c>
      <c r="X634" s="2" t="s">
        <v>1773</v>
      </c>
      <c r="Y634" s="2" t="s">
        <v>1773</v>
      </c>
      <c r="Z634" s="2" t="s">
        <v>1773</v>
      </c>
      <c r="AA634" s="2" t="s">
        <v>1773</v>
      </c>
      <c r="AB634" s="2" t="s">
        <v>1773</v>
      </c>
      <c r="AC634" s="2" t="s">
        <v>1773</v>
      </c>
      <c r="AD634" s="2" t="s">
        <v>1773</v>
      </c>
      <c r="AE634" s="2" t="s">
        <v>1773</v>
      </c>
      <c r="AF634" s="2" t="s">
        <v>1773</v>
      </c>
      <c r="AG634" s="2" t="s">
        <v>1773</v>
      </c>
      <c r="AH634" s="2" t="s">
        <v>1773</v>
      </c>
      <c r="AI634" s="2" t="s">
        <v>1773</v>
      </c>
      <c r="AJ634" s="2" t="s">
        <v>1773</v>
      </c>
      <c r="AK634" s="2" t="s">
        <v>1773</v>
      </c>
      <c r="AL634" s="2" t="s">
        <v>1773</v>
      </c>
      <c r="AM634" s="2" t="s">
        <v>1773</v>
      </c>
      <c r="AN634" s="2" t="s">
        <v>1773</v>
      </c>
      <c r="AO634" s="2" t="s">
        <v>1773</v>
      </c>
      <c r="AP634" s="2" t="s">
        <v>1773</v>
      </c>
      <c r="AV634" s="2">
        <v>297772</v>
      </c>
      <c r="AW634" s="2" t="s">
        <v>1776</v>
      </c>
      <c r="AX634" s="2" t="s">
        <v>1776</v>
      </c>
    </row>
    <row r="635" spans="1:50" x14ac:dyDescent="0.25">
      <c r="A635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F635" s="2" t="s">
        <v>1773</v>
      </c>
      <c r="G635" s="2" t="s">
        <v>1773</v>
      </c>
      <c r="H635" s="2" t="s">
        <v>1773</v>
      </c>
      <c r="I635" s="2" t="s">
        <v>1773</v>
      </c>
      <c r="J635" s="2" t="s">
        <v>1773</v>
      </c>
      <c r="K635" s="2" t="s">
        <v>1773</v>
      </c>
      <c r="L635" s="2" t="s">
        <v>1773</v>
      </c>
      <c r="M635" s="2" t="s">
        <v>1773</v>
      </c>
      <c r="N635" s="2" t="s">
        <v>1773</v>
      </c>
      <c r="O635" s="2" t="s">
        <v>1773</v>
      </c>
      <c r="P635" s="2" t="s">
        <v>1773</v>
      </c>
      <c r="Q635" s="2" t="s">
        <v>1773</v>
      </c>
      <c r="R635" s="2" t="s">
        <v>1773</v>
      </c>
      <c r="S635" s="2" t="s">
        <v>1773</v>
      </c>
      <c r="T635" s="2" t="s">
        <v>1773</v>
      </c>
      <c r="U635" s="2" t="s">
        <v>1773</v>
      </c>
      <c r="V635" s="2" t="s">
        <v>1773</v>
      </c>
      <c r="W635" s="2" t="s">
        <v>1773</v>
      </c>
      <c r="X635" s="2" t="s">
        <v>1773</v>
      </c>
      <c r="Y635" s="2" t="s">
        <v>1773</v>
      </c>
      <c r="Z635" s="2" t="s">
        <v>1773</v>
      </c>
      <c r="AA635" s="2" t="s">
        <v>1773</v>
      </c>
      <c r="AB635" s="2" t="s">
        <v>1773</v>
      </c>
      <c r="AC635" s="2" t="s">
        <v>1773</v>
      </c>
      <c r="AD635" s="2" t="s">
        <v>1773</v>
      </c>
      <c r="AE635" s="2" t="s">
        <v>1773</v>
      </c>
      <c r="AF635" s="2" t="s">
        <v>1773</v>
      </c>
      <c r="AG635" s="2" t="s">
        <v>1773</v>
      </c>
      <c r="AH635" s="2" t="s">
        <v>1773</v>
      </c>
      <c r="AI635" s="2" t="s">
        <v>1773</v>
      </c>
      <c r="AJ635" s="2" t="s">
        <v>1773</v>
      </c>
      <c r="AK635" s="2" t="s">
        <v>1773</v>
      </c>
      <c r="AL635" s="2" t="s">
        <v>1773</v>
      </c>
      <c r="AM635" s="2" t="s">
        <v>1773</v>
      </c>
      <c r="AN635" s="2" t="s">
        <v>1773</v>
      </c>
      <c r="AO635" s="2" t="s">
        <v>1773</v>
      </c>
      <c r="AP635" s="2" t="s">
        <v>1774</v>
      </c>
      <c r="AV635" s="2">
        <v>69761</v>
      </c>
      <c r="AW635" s="2" t="s">
        <v>1776</v>
      </c>
      <c r="AX635" s="2" t="s">
        <v>1776</v>
      </c>
    </row>
    <row r="636" spans="1:50" x14ac:dyDescent="0.25">
      <c r="A636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F636" s="2" t="s">
        <v>1773</v>
      </c>
      <c r="G636" s="2" t="s">
        <v>1773</v>
      </c>
      <c r="H636" s="2" t="s">
        <v>1773</v>
      </c>
      <c r="I636" s="2" t="s">
        <v>1773</v>
      </c>
      <c r="J636" s="2" t="s">
        <v>1773</v>
      </c>
      <c r="K636" s="2" t="s">
        <v>1773</v>
      </c>
      <c r="L636" s="2" t="s">
        <v>1773</v>
      </c>
      <c r="M636" s="2" t="s">
        <v>1773</v>
      </c>
      <c r="N636" s="2" t="s">
        <v>1773</v>
      </c>
      <c r="O636" s="2" t="s">
        <v>1773</v>
      </c>
      <c r="P636" s="2" t="s">
        <v>1773</v>
      </c>
      <c r="Q636" s="2" t="s">
        <v>1773</v>
      </c>
      <c r="R636" s="2" t="s">
        <v>1774</v>
      </c>
      <c r="S636" s="2" t="s">
        <v>1774</v>
      </c>
      <c r="T636" s="2" t="s">
        <v>1774</v>
      </c>
      <c r="U636" s="2" t="s">
        <v>1774</v>
      </c>
      <c r="V636" s="2" t="s">
        <v>1773</v>
      </c>
      <c r="W636" s="2" t="s">
        <v>1773</v>
      </c>
      <c r="X636" s="2" t="s">
        <v>1773</v>
      </c>
      <c r="Y636" s="2" t="s">
        <v>1773</v>
      </c>
      <c r="Z636" s="2" t="s">
        <v>1773</v>
      </c>
      <c r="AA636" s="2" t="s">
        <v>1773</v>
      </c>
      <c r="AB636" s="2" t="s">
        <v>1773</v>
      </c>
      <c r="AC636" s="2" t="s">
        <v>1773</v>
      </c>
      <c r="AD636" s="2" t="s">
        <v>1773</v>
      </c>
      <c r="AE636" s="2" t="s">
        <v>1773</v>
      </c>
      <c r="AF636" s="2" t="s">
        <v>1773</v>
      </c>
      <c r="AG636" s="2" t="s">
        <v>1773</v>
      </c>
      <c r="AH636" s="2" t="s">
        <v>1773</v>
      </c>
      <c r="AI636" s="2" t="s">
        <v>1773</v>
      </c>
      <c r="AJ636" s="2" t="s">
        <v>1773</v>
      </c>
      <c r="AK636" s="2" t="s">
        <v>1773</v>
      </c>
      <c r="AL636" s="2" t="s">
        <v>1773</v>
      </c>
      <c r="AM636" s="2" t="s">
        <v>1773</v>
      </c>
      <c r="AN636" s="2" t="s">
        <v>1773</v>
      </c>
      <c r="AO636" s="2" t="s">
        <v>1773</v>
      </c>
      <c r="AP636" s="2" t="s">
        <v>1773</v>
      </c>
      <c r="AV636" s="2">
        <v>267223</v>
      </c>
      <c r="AW636" s="2" t="s">
        <v>1776</v>
      </c>
      <c r="AX636" s="2" t="s">
        <v>1776</v>
      </c>
    </row>
    <row r="637" spans="1:50" x14ac:dyDescent="0.25">
      <c r="A637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F637" s="2" t="s">
        <v>1773</v>
      </c>
      <c r="G637" s="2" t="s">
        <v>1773</v>
      </c>
      <c r="H637" s="2" t="s">
        <v>1773</v>
      </c>
      <c r="I637" s="2" t="s">
        <v>1773</v>
      </c>
      <c r="J637" s="2" t="s">
        <v>1773</v>
      </c>
      <c r="K637" s="2" t="s">
        <v>1773</v>
      </c>
      <c r="L637" s="2" t="s">
        <v>1773</v>
      </c>
      <c r="M637" s="2" t="s">
        <v>1773</v>
      </c>
      <c r="N637" s="2" t="s">
        <v>1773</v>
      </c>
      <c r="O637" s="2" t="s">
        <v>1773</v>
      </c>
      <c r="P637" s="2" t="s">
        <v>1773</v>
      </c>
      <c r="Q637" s="2" t="s">
        <v>1773</v>
      </c>
      <c r="R637" s="2" t="s">
        <v>1773</v>
      </c>
      <c r="S637" s="2" t="s">
        <v>1773</v>
      </c>
      <c r="T637" s="2" t="s">
        <v>1773</v>
      </c>
      <c r="U637" s="2" t="s">
        <v>1773</v>
      </c>
      <c r="V637" s="2" t="s">
        <v>1773</v>
      </c>
      <c r="W637" s="2" t="s">
        <v>1773</v>
      </c>
      <c r="X637" s="2" t="s">
        <v>1773</v>
      </c>
      <c r="Y637" s="2" t="s">
        <v>1773</v>
      </c>
      <c r="Z637" s="2" t="s">
        <v>1773</v>
      </c>
      <c r="AA637" s="2" t="s">
        <v>1773</v>
      </c>
      <c r="AB637" s="2" t="s">
        <v>1773</v>
      </c>
      <c r="AC637" s="2" t="s">
        <v>1773</v>
      </c>
      <c r="AD637" s="2" t="s">
        <v>1773</v>
      </c>
      <c r="AE637" s="2" t="s">
        <v>1773</v>
      </c>
      <c r="AF637" s="2" t="s">
        <v>1773</v>
      </c>
      <c r="AG637" s="2" t="s">
        <v>1773</v>
      </c>
      <c r="AH637" s="2" t="s">
        <v>1773</v>
      </c>
      <c r="AI637" s="2" t="s">
        <v>1773</v>
      </c>
      <c r="AJ637" s="2" t="s">
        <v>1773</v>
      </c>
      <c r="AK637" s="2" t="s">
        <v>1773</v>
      </c>
      <c r="AL637" s="2" t="s">
        <v>1773</v>
      </c>
      <c r="AM637" s="2" t="s">
        <v>1773</v>
      </c>
      <c r="AN637" s="2" t="s">
        <v>1773</v>
      </c>
      <c r="AO637" s="2" t="s">
        <v>1773</v>
      </c>
      <c r="AP637" s="2" t="s">
        <v>1773</v>
      </c>
      <c r="AV637" s="2">
        <v>73496</v>
      </c>
      <c r="AW637" s="2" t="s">
        <v>1776</v>
      </c>
      <c r="AX637" s="2" t="s">
        <v>1776</v>
      </c>
    </row>
    <row r="638" spans="1:50" x14ac:dyDescent="0.25">
      <c r="A638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F638" s="2" t="s">
        <v>1773</v>
      </c>
      <c r="G638" s="2" t="s">
        <v>1773</v>
      </c>
      <c r="H638" s="2" t="s">
        <v>1773</v>
      </c>
      <c r="I638" s="2" t="s">
        <v>1773</v>
      </c>
      <c r="J638" s="2" t="s">
        <v>1773</v>
      </c>
      <c r="K638" s="2" t="s">
        <v>1773</v>
      </c>
      <c r="L638" s="2" t="s">
        <v>1773</v>
      </c>
      <c r="M638" s="2" t="s">
        <v>1773</v>
      </c>
      <c r="N638" s="2" t="s">
        <v>1773</v>
      </c>
      <c r="O638" s="2" t="s">
        <v>1773</v>
      </c>
      <c r="P638" s="2" t="s">
        <v>1773</v>
      </c>
      <c r="Q638" s="2" t="s">
        <v>1773</v>
      </c>
      <c r="R638" s="2" t="s">
        <v>1773</v>
      </c>
      <c r="S638" s="2" t="s">
        <v>1773</v>
      </c>
      <c r="T638" s="2" t="s">
        <v>1773</v>
      </c>
      <c r="U638" s="2" t="s">
        <v>1773</v>
      </c>
      <c r="V638" s="2" t="s">
        <v>1773</v>
      </c>
      <c r="W638" s="2" t="s">
        <v>1773</v>
      </c>
      <c r="X638" s="2" t="s">
        <v>1773</v>
      </c>
      <c r="Y638" s="2" t="s">
        <v>1773</v>
      </c>
      <c r="Z638" s="2" t="s">
        <v>1773</v>
      </c>
      <c r="AA638" s="2" t="s">
        <v>1773</v>
      </c>
      <c r="AB638" s="2" t="s">
        <v>1773</v>
      </c>
      <c r="AC638" s="2" t="s">
        <v>1773</v>
      </c>
      <c r="AD638" s="2" t="s">
        <v>1773</v>
      </c>
      <c r="AE638" s="2" t="s">
        <v>1773</v>
      </c>
      <c r="AF638" s="2" t="s">
        <v>1773</v>
      </c>
      <c r="AG638" s="2" t="s">
        <v>1773</v>
      </c>
      <c r="AH638" s="2" t="s">
        <v>1773</v>
      </c>
      <c r="AI638" s="2" t="s">
        <v>1773</v>
      </c>
      <c r="AJ638" s="2" t="s">
        <v>1773</v>
      </c>
      <c r="AK638" s="2" t="s">
        <v>1773</v>
      </c>
      <c r="AL638" s="2" t="s">
        <v>1773</v>
      </c>
      <c r="AM638" s="2" t="s">
        <v>1773</v>
      </c>
      <c r="AN638" s="2" t="s">
        <v>1773</v>
      </c>
      <c r="AO638" s="2" t="s">
        <v>1773</v>
      </c>
      <c r="AP638" s="2" t="s">
        <v>1773</v>
      </c>
      <c r="AV638" s="2">
        <v>201988</v>
      </c>
      <c r="AW638" s="2" t="s">
        <v>1776</v>
      </c>
      <c r="AX638" s="2" t="s">
        <v>1776</v>
      </c>
    </row>
    <row r="639" spans="1:50" x14ac:dyDescent="0.25">
      <c r="A639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F639" s="2" t="s">
        <v>1773</v>
      </c>
      <c r="G639" s="2" t="s">
        <v>1773</v>
      </c>
      <c r="H639" s="2" t="s">
        <v>1773</v>
      </c>
      <c r="I639" s="2" t="s">
        <v>1773</v>
      </c>
      <c r="J639" s="2" t="s">
        <v>1773</v>
      </c>
      <c r="K639" s="2" t="s">
        <v>1773</v>
      </c>
      <c r="L639" s="2" t="s">
        <v>1773</v>
      </c>
      <c r="M639" s="2" t="s">
        <v>1773</v>
      </c>
      <c r="N639" s="2" t="s">
        <v>1773</v>
      </c>
      <c r="O639" s="2" t="s">
        <v>1773</v>
      </c>
      <c r="P639" s="2" t="s">
        <v>1773</v>
      </c>
      <c r="Q639" s="2" t="s">
        <v>1773</v>
      </c>
      <c r="R639" s="2" t="s">
        <v>1773</v>
      </c>
      <c r="S639" s="2" t="s">
        <v>1773</v>
      </c>
      <c r="T639" s="2" t="s">
        <v>1773</v>
      </c>
      <c r="U639" s="2" t="s">
        <v>1773</v>
      </c>
      <c r="V639" s="2" t="s">
        <v>1773</v>
      </c>
      <c r="W639" s="2" t="s">
        <v>1773</v>
      </c>
      <c r="X639" s="2" t="s">
        <v>1773</v>
      </c>
      <c r="Y639" s="2" t="s">
        <v>1773</v>
      </c>
      <c r="Z639" s="2" t="s">
        <v>1773</v>
      </c>
      <c r="AA639" s="2" t="s">
        <v>1773</v>
      </c>
      <c r="AB639" s="2" t="s">
        <v>1773</v>
      </c>
      <c r="AC639" s="2" t="s">
        <v>1773</v>
      </c>
      <c r="AD639" s="2" t="s">
        <v>1773</v>
      </c>
      <c r="AE639" s="2" t="s">
        <v>1773</v>
      </c>
      <c r="AF639" s="2" t="s">
        <v>1773</v>
      </c>
      <c r="AG639" s="2" t="s">
        <v>1773</v>
      </c>
      <c r="AH639" s="2" t="s">
        <v>1773</v>
      </c>
      <c r="AI639" s="2" t="s">
        <v>1773</v>
      </c>
      <c r="AJ639" s="2" t="s">
        <v>1773</v>
      </c>
      <c r="AK639" s="2" t="s">
        <v>1773</v>
      </c>
      <c r="AL639" s="2" t="s">
        <v>1773</v>
      </c>
      <c r="AM639" s="2" t="s">
        <v>1773</v>
      </c>
      <c r="AN639" s="2" t="s">
        <v>1773</v>
      </c>
      <c r="AO639" s="2" t="s">
        <v>1773</v>
      </c>
      <c r="AP639" s="2" t="s">
        <v>1773</v>
      </c>
      <c r="AV639" s="2">
        <v>204783</v>
      </c>
      <c r="AW639" s="2" t="s">
        <v>1776</v>
      </c>
      <c r="AX639" s="2" t="s">
        <v>1776</v>
      </c>
    </row>
    <row r="640" spans="1:50" x14ac:dyDescent="0.25">
      <c r="A640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F640" s="2" t="s">
        <v>1773</v>
      </c>
      <c r="G640" s="2" t="s">
        <v>1773</v>
      </c>
      <c r="H640" s="2" t="s">
        <v>1773</v>
      </c>
      <c r="I640" s="2" t="s">
        <v>1773</v>
      </c>
      <c r="J640" s="2" t="s">
        <v>1773</v>
      </c>
      <c r="K640" s="2" t="s">
        <v>1773</v>
      </c>
      <c r="L640" s="2" t="s">
        <v>1773</v>
      </c>
      <c r="M640" s="2" t="s">
        <v>1773</v>
      </c>
      <c r="N640" s="2" t="s">
        <v>1773</v>
      </c>
      <c r="O640" s="2" t="s">
        <v>1773</v>
      </c>
      <c r="P640" s="2" t="s">
        <v>1773</v>
      </c>
      <c r="Q640" s="2" t="s">
        <v>1773</v>
      </c>
      <c r="R640" s="2" t="s">
        <v>1773</v>
      </c>
      <c r="S640" s="2" t="s">
        <v>1773</v>
      </c>
      <c r="T640" s="2" t="s">
        <v>1773</v>
      </c>
      <c r="U640" s="2" t="s">
        <v>1773</v>
      </c>
      <c r="V640" s="2" t="s">
        <v>1773</v>
      </c>
      <c r="W640" s="2" t="s">
        <v>1773</v>
      </c>
      <c r="X640" s="2" t="s">
        <v>1773</v>
      </c>
      <c r="Y640" s="2" t="s">
        <v>1773</v>
      </c>
      <c r="Z640" s="2" t="s">
        <v>1773</v>
      </c>
      <c r="AA640" s="2" t="s">
        <v>1773</v>
      </c>
      <c r="AB640" s="2" t="s">
        <v>1773</v>
      </c>
      <c r="AC640" s="2" t="s">
        <v>1773</v>
      </c>
      <c r="AD640" s="2" t="s">
        <v>1773</v>
      </c>
      <c r="AE640" s="2" t="s">
        <v>1773</v>
      </c>
      <c r="AF640" s="2" t="s">
        <v>1773</v>
      </c>
      <c r="AG640" s="2" t="s">
        <v>1773</v>
      </c>
      <c r="AH640" s="2" t="s">
        <v>1773</v>
      </c>
      <c r="AI640" s="2" t="s">
        <v>1773</v>
      </c>
      <c r="AJ640" s="2" t="s">
        <v>1773</v>
      </c>
      <c r="AK640" s="2" t="s">
        <v>1773</v>
      </c>
      <c r="AL640" s="2" t="s">
        <v>1773</v>
      </c>
      <c r="AM640" s="2" t="s">
        <v>1773</v>
      </c>
      <c r="AN640" s="2" t="s">
        <v>1773</v>
      </c>
      <c r="AO640" s="2" t="s">
        <v>1773</v>
      </c>
      <c r="AP640" s="2" t="s">
        <v>1773</v>
      </c>
      <c r="AV640" s="2">
        <v>259194</v>
      </c>
      <c r="AW640" s="2" t="s">
        <v>1776</v>
      </c>
      <c r="AX640" s="2" t="s">
        <v>1776</v>
      </c>
    </row>
    <row r="641" spans="1:50" x14ac:dyDescent="0.25">
      <c r="A641" t="s">
        <v>828</v>
      </c>
      <c r="B641" s="2" t="s">
        <v>2625</v>
      </c>
      <c r="C641" s="2">
        <v>6</v>
      </c>
      <c r="D641" s="2" t="s">
        <v>1782</v>
      </c>
      <c r="E641" s="2" t="s">
        <v>1773</v>
      </c>
      <c r="F641" s="2" t="s">
        <v>1774</v>
      </c>
      <c r="G641" s="2" t="s">
        <v>1774</v>
      </c>
      <c r="H641" s="2" t="s">
        <v>1774</v>
      </c>
      <c r="I641" s="2" t="s">
        <v>1774</v>
      </c>
      <c r="J641" s="2" t="s">
        <v>1774</v>
      </c>
      <c r="K641" s="2" t="s">
        <v>1774</v>
      </c>
      <c r="L641" s="2" t="s">
        <v>1774</v>
      </c>
      <c r="M641" s="2" t="s">
        <v>1775</v>
      </c>
      <c r="N641" s="2" t="s">
        <v>1775</v>
      </c>
      <c r="O641" s="2" t="s">
        <v>1775</v>
      </c>
      <c r="P641" s="2" t="s">
        <v>1775</v>
      </c>
      <c r="Q641" s="2" t="s">
        <v>1775</v>
      </c>
      <c r="R641" s="2" t="s">
        <v>1775</v>
      </c>
      <c r="S641" s="2" t="s">
        <v>1775</v>
      </c>
      <c r="T641" s="2" t="s">
        <v>1775</v>
      </c>
      <c r="U641" s="2" t="s">
        <v>1775</v>
      </c>
      <c r="V641" s="2" t="s">
        <v>1775</v>
      </c>
      <c r="W641" s="2" t="s">
        <v>1775</v>
      </c>
      <c r="X641" s="2" t="s">
        <v>1775</v>
      </c>
      <c r="Y641" s="2" t="s">
        <v>1775</v>
      </c>
      <c r="Z641" s="2" t="s">
        <v>1775</v>
      </c>
      <c r="AA641" s="2" t="s">
        <v>1775</v>
      </c>
      <c r="AB641" s="2" t="s">
        <v>1775</v>
      </c>
      <c r="AC641" s="2" t="s">
        <v>1775</v>
      </c>
      <c r="AD641" s="2" t="s">
        <v>1775</v>
      </c>
      <c r="AE641" s="2" t="s">
        <v>1775</v>
      </c>
      <c r="AF641" s="2" t="s">
        <v>1774</v>
      </c>
      <c r="AG641" s="2" t="s">
        <v>1775</v>
      </c>
      <c r="AH641" s="2" t="s">
        <v>1775</v>
      </c>
      <c r="AI641" s="2" t="s">
        <v>1775</v>
      </c>
      <c r="AJ641" s="2" t="s">
        <v>1775</v>
      </c>
      <c r="AK641" s="2" t="s">
        <v>1774</v>
      </c>
      <c r="AL641" s="2" t="s">
        <v>1775</v>
      </c>
      <c r="AM641" s="2" t="s">
        <v>1775</v>
      </c>
      <c r="AN641" s="2" t="s">
        <v>1775</v>
      </c>
      <c r="AO641" s="2" t="s">
        <v>1775</v>
      </c>
      <c r="AP641" s="2" t="s">
        <v>1775</v>
      </c>
      <c r="AV641" s="2">
        <v>259215</v>
      </c>
      <c r="AW641" s="2" t="s">
        <v>1776</v>
      </c>
      <c r="AX641" s="2" t="s">
        <v>1776</v>
      </c>
    </row>
    <row r="642" spans="1:50" x14ac:dyDescent="0.25">
      <c r="A64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F642" s="2" t="s">
        <v>1773</v>
      </c>
      <c r="G642" s="2" t="s">
        <v>1773</v>
      </c>
      <c r="H642" s="2" t="s">
        <v>1773</v>
      </c>
      <c r="I642" s="2" t="s">
        <v>1773</v>
      </c>
      <c r="J642" s="2" t="s">
        <v>1773</v>
      </c>
      <c r="K642" s="2" t="s">
        <v>1773</v>
      </c>
      <c r="L642" s="2" t="s">
        <v>1773</v>
      </c>
      <c r="M642" s="2" t="s">
        <v>1773</v>
      </c>
      <c r="N642" s="2" t="s">
        <v>1773</v>
      </c>
      <c r="O642" s="2" t="s">
        <v>1773</v>
      </c>
      <c r="P642" s="2" t="s">
        <v>1773</v>
      </c>
      <c r="Q642" s="2" t="s">
        <v>1773</v>
      </c>
      <c r="R642" s="2" t="s">
        <v>1773</v>
      </c>
      <c r="S642" s="2" t="s">
        <v>1773</v>
      </c>
      <c r="T642" s="2" t="s">
        <v>1773</v>
      </c>
      <c r="U642" s="2" t="s">
        <v>1773</v>
      </c>
      <c r="V642" s="2" t="s">
        <v>1773</v>
      </c>
      <c r="W642" s="2" t="s">
        <v>1773</v>
      </c>
      <c r="X642" s="2" t="s">
        <v>1773</v>
      </c>
      <c r="Y642" s="2" t="s">
        <v>1773</v>
      </c>
      <c r="Z642" s="2" t="s">
        <v>1773</v>
      </c>
      <c r="AA642" s="2" t="s">
        <v>1773</v>
      </c>
      <c r="AB642" s="2" t="s">
        <v>1773</v>
      </c>
      <c r="AC642" s="2" t="s">
        <v>1773</v>
      </c>
      <c r="AD642" s="2" t="s">
        <v>1773</v>
      </c>
      <c r="AE642" s="2" t="s">
        <v>1773</v>
      </c>
      <c r="AF642" s="2" t="s">
        <v>1773</v>
      </c>
      <c r="AG642" s="2" t="s">
        <v>1773</v>
      </c>
      <c r="AH642" s="2" t="s">
        <v>1773</v>
      </c>
      <c r="AI642" s="2" t="s">
        <v>1773</v>
      </c>
      <c r="AJ642" s="2" t="s">
        <v>1773</v>
      </c>
      <c r="AK642" s="2" t="s">
        <v>1773</v>
      </c>
      <c r="AL642" s="2" t="s">
        <v>1773</v>
      </c>
      <c r="AM642" s="2" t="s">
        <v>1773</v>
      </c>
      <c r="AN642" s="2" t="s">
        <v>1773</v>
      </c>
      <c r="AO642" s="2" t="s">
        <v>1773</v>
      </c>
      <c r="AP642" s="2" t="s">
        <v>1774</v>
      </c>
      <c r="AV642" s="2">
        <v>259223</v>
      </c>
      <c r="AW642" s="2" t="s">
        <v>1776</v>
      </c>
      <c r="AX642" s="2" t="s">
        <v>1776</v>
      </c>
    </row>
    <row r="643" spans="1:50" x14ac:dyDescent="0.25">
      <c r="A643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F643" s="2" t="s">
        <v>1773</v>
      </c>
      <c r="G643" s="2" t="s">
        <v>1773</v>
      </c>
      <c r="H643" s="2" t="s">
        <v>1773</v>
      </c>
      <c r="I643" s="2" t="s">
        <v>1773</v>
      </c>
      <c r="J643" s="2" t="s">
        <v>1773</v>
      </c>
      <c r="K643" s="2" t="s">
        <v>1773</v>
      </c>
      <c r="L643" s="2" t="s">
        <v>1773</v>
      </c>
      <c r="M643" s="2" t="s">
        <v>1773</v>
      </c>
      <c r="N643" s="2" t="s">
        <v>1773</v>
      </c>
      <c r="O643" s="2" t="s">
        <v>1773</v>
      </c>
      <c r="P643" s="2" t="s">
        <v>1773</v>
      </c>
      <c r="Q643" s="2" t="s">
        <v>1773</v>
      </c>
      <c r="R643" s="2" t="s">
        <v>1773</v>
      </c>
      <c r="S643" s="2" t="s">
        <v>1773</v>
      </c>
      <c r="T643" s="2" t="s">
        <v>1773</v>
      </c>
      <c r="U643" s="2" t="s">
        <v>1773</v>
      </c>
      <c r="V643" s="2" t="s">
        <v>1773</v>
      </c>
      <c r="W643" s="2" t="s">
        <v>1773</v>
      </c>
      <c r="X643" s="2" t="s">
        <v>1773</v>
      </c>
      <c r="Y643" s="2" t="s">
        <v>1773</v>
      </c>
      <c r="Z643" s="2" t="s">
        <v>1773</v>
      </c>
      <c r="AA643" s="2" t="s">
        <v>1773</v>
      </c>
      <c r="AB643" s="2" t="s">
        <v>1773</v>
      </c>
      <c r="AC643" s="2" t="s">
        <v>1773</v>
      </c>
      <c r="AD643" s="2" t="s">
        <v>1773</v>
      </c>
      <c r="AE643" s="2" t="s">
        <v>1773</v>
      </c>
      <c r="AF643" s="2" t="s">
        <v>1773</v>
      </c>
      <c r="AG643" s="2" t="s">
        <v>1773</v>
      </c>
      <c r="AH643" s="2" t="s">
        <v>1773</v>
      </c>
      <c r="AI643" s="2" t="s">
        <v>1773</v>
      </c>
      <c r="AJ643" s="2" t="s">
        <v>1773</v>
      </c>
      <c r="AK643" s="2" t="s">
        <v>1773</v>
      </c>
      <c r="AL643" s="2" t="s">
        <v>1773</v>
      </c>
      <c r="AM643" s="2" t="s">
        <v>1773</v>
      </c>
      <c r="AN643" s="2" t="s">
        <v>1773</v>
      </c>
      <c r="AO643" s="2" t="s">
        <v>1773</v>
      </c>
      <c r="AP643" s="2" t="s">
        <v>1773</v>
      </c>
      <c r="AV643" s="2">
        <v>259151</v>
      </c>
      <c r="AW643" s="2" t="s">
        <v>1776</v>
      </c>
      <c r="AX643" s="2" t="s">
        <v>1776</v>
      </c>
    </row>
    <row r="644" spans="1:50" x14ac:dyDescent="0.25">
      <c r="A644" t="s">
        <v>565</v>
      </c>
      <c r="B644" s="2" t="s">
        <v>2362</v>
      </c>
      <c r="C644" s="2">
        <v>6</v>
      </c>
      <c r="D644" s="2" t="s">
        <v>1782</v>
      </c>
      <c r="E644" s="2" t="s">
        <v>1775</v>
      </c>
      <c r="F644" s="2" t="s">
        <v>1775</v>
      </c>
      <c r="G644" s="2" t="s">
        <v>1775</v>
      </c>
      <c r="H644" s="2" t="s">
        <v>1774</v>
      </c>
      <c r="I644" s="2" t="s">
        <v>1774</v>
      </c>
      <c r="J644" s="2" t="s">
        <v>1773</v>
      </c>
      <c r="K644" s="2" t="s">
        <v>1773</v>
      </c>
      <c r="L644" s="2" t="s">
        <v>1773</v>
      </c>
      <c r="M644" s="2" t="s">
        <v>1773</v>
      </c>
      <c r="N644" s="2" t="s">
        <v>1773</v>
      </c>
      <c r="O644" s="2" t="s">
        <v>1773</v>
      </c>
      <c r="P644" s="2" t="s">
        <v>1773</v>
      </c>
      <c r="Q644" s="2" t="s">
        <v>1773</v>
      </c>
      <c r="R644" s="2" t="s">
        <v>1773</v>
      </c>
      <c r="S644" s="2" t="s">
        <v>1773</v>
      </c>
      <c r="T644" s="2" t="s">
        <v>1773</v>
      </c>
      <c r="U644" s="2" t="s">
        <v>1773</v>
      </c>
      <c r="V644" s="2" t="s">
        <v>1773</v>
      </c>
      <c r="W644" s="2" t="s">
        <v>1773</v>
      </c>
      <c r="X644" s="2" t="s">
        <v>1773</v>
      </c>
      <c r="Y644" s="2" t="s">
        <v>1773</v>
      </c>
      <c r="Z644" s="2" t="s">
        <v>1773</v>
      </c>
      <c r="AA644" s="2" t="s">
        <v>1773</v>
      </c>
      <c r="AB644" s="2" t="s">
        <v>1773</v>
      </c>
      <c r="AC644" s="2" t="s">
        <v>1773</v>
      </c>
      <c r="AD644" s="2" t="s">
        <v>1773</v>
      </c>
      <c r="AE644" s="2" t="s">
        <v>1773</v>
      </c>
      <c r="AF644" s="2" t="s">
        <v>1773</v>
      </c>
      <c r="AG644" s="2" t="s">
        <v>1773</v>
      </c>
      <c r="AH644" s="2" t="s">
        <v>1773</v>
      </c>
      <c r="AI644" s="2" t="s">
        <v>1773</v>
      </c>
      <c r="AJ644" s="2" t="s">
        <v>1773</v>
      </c>
      <c r="AK644" s="2" t="s">
        <v>1773</v>
      </c>
      <c r="AL644" s="2" t="s">
        <v>1774</v>
      </c>
      <c r="AM644" s="2" t="s">
        <v>1774</v>
      </c>
      <c r="AN644" s="2" t="s">
        <v>1773</v>
      </c>
      <c r="AO644" s="2" t="s">
        <v>1773</v>
      </c>
      <c r="AP644" s="2" t="s">
        <v>1774</v>
      </c>
      <c r="AV644" s="2" t="s">
        <v>1776</v>
      </c>
      <c r="AW644" s="2" t="s">
        <v>1776</v>
      </c>
      <c r="AX644" s="2">
        <v>204687</v>
      </c>
    </row>
    <row r="645" spans="1:50" x14ac:dyDescent="0.25">
      <c r="A645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F645" s="2" t="s">
        <v>1773</v>
      </c>
      <c r="G645" s="2" t="s">
        <v>1773</v>
      </c>
      <c r="H645" s="2" t="s">
        <v>1773</v>
      </c>
      <c r="I645" s="2" t="s">
        <v>1773</v>
      </c>
      <c r="J645" s="2" t="s">
        <v>1773</v>
      </c>
      <c r="K645" s="2" t="s">
        <v>1773</v>
      </c>
      <c r="L645" s="2" t="s">
        <v>1773</v>
      </c>
      <c r="M645" s="2" t="s">
        <v>1773</v>
      </c>
      <c r="N645" s="2" t="s">
        <v>1773</v>
      </c>
      <c r="O645" s="2" t="s">
        <v>1773</v>
      </c>
      <c r="P645" s="2" t="s">
        <v>1773</v>
      </c>
      <c r="Q645" s="2" t="s">
        <v>1773</v>
      </c>
      <c r="R645" s="2" t="s">
        <v>1773</v>
      </c>
      <c r="S645" s="2" t="s">
        <v>1773</v>
      </c>
      <c r="T645" s="2" t="s">
        <v>1773</v>
      </c>
      <c r="U645" s="2" t="s">
        <v>1773</v>
      </c>
      <c r="AN645" s="2"/>
      <c r="AO645" s="2"/>
      <c r="AV645" s="2">
        <v>363063</v>
      </c>
      <c r="AW645" s="2" t="s">
        <v>1776</v>
      </c>
      <c r="AX645" s="2" t="s">
        <v>1776</v>
      </c>
    </row>
    <row r="646" spans="1:50" x14ac:dyDescent="0.25">
      <c r="A646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F646" s="2" t="s">
        <v>1773</v>
      </c>
      <c r="G646" s="2" t="s">
        <v>1773</v>
      </c>
      <c r="H646" s="2" t="s">
        <v>1773</v>
      </c>
      <c r="I646" s="2" t="s">
        <v>1773</v>
      </c>
      <c r="J646" s="2" t="s">
        <v>1773</v>
      </c>
      <c r="K646" s="2" t="s">
        <v>1773</v>
      </c>
      <c r="L646" s="2" t="s">
        <v>1773</v>
      </c>
      <c r="M646" s="2" t="s">
        <v>1773</v>
      </c>
      <c r="N646" s="2" t="s">
        <v>1773</v>
      </c>
      <c r="O646" s="2" t="s">
        <v>1773</v>
      </c>
      <c r="P646" s="2" t="s">
        <v>1773</v>
      </c>
      <c r="Q646" s="2" t="s">
        <v>1773</v>
      </c>
      <c r="R646" s="2" t="s">
        <v>1773</v>
      </c>
      <c r="S646" s="2" t="s">
        <v>1773</v>
      </c>
      <c r="T646" s="2" t="s">
        <v>1773</v>
      </c>
      <c r="U646" s="2" t="s">
        <v>1773</v>
      </c>
      <c r="V646" s="2" t="s">
        <v>1773</v>
      </c>
      <c r="W646" s="2" t="s">
        <v>1773</v>
      </c>
      <c r="X646" s="2" t="s">
        <v>1773</v>
      </c>
      <c r="Y646" s="2" t="s">
        <v>1773</v>
      </c>
      <c r="Z646" s="2" t="s">
        <v>1773</v>
      </c>
      <c r="AA646" s="2" t="s">
        <v>1774</v>
      </c>
      <c r="AB646" s="2" t="s">
        <v>1774</v>
      </c>
      <c r="AC646" s="2" t="s">
        <v>1774</v>
      </c>
      <c r="AD646" s="2" t="s">
        <v>1774</v>
      </c>
      <c r="AE646" s="2" t="s">
        <v>1774</v>
      </c>
      <c r="AF646" s="2" t="s">
        <v>1774</v>
      </c>
      <c r="AG646" s="2" t="s">
        <v>1775</v>
      </c>
      <c r="AH646" s="2" t="s">
        <v>1775</v>
      </c>
      <c r="AI646" s="2" t="s">
        <v>1775</v>
      </c>
      <c r="AJ646" s="2" t="s">
        <v>1775</v>
      </c>
      <c r="AK646" s="2" t="s">
        <v>1774</v>
      </c>
      <c r="AL646" s="2" t="s">
        <v>1775</v>
      </c>
      <c r="AM646" s="2" t="s">
        <v>1775</v>
      </c>
      <c r="AN646" s="2" t="s">
        <v>1775</v>
      </c>
      <c r="AO646" s="2" t="s">
        <v>1775</v>
      </c>
      <c r="AP646" s="2" t="s">
        <v>1775</v>
      </c>
      <c r="AV646" s="2">
        <v>259063</v>
      </c>
      <c r="AW646" s="2" t="s">
        <v>1776</v>
      </c>
      <c r="AX646" s="2" t="s">
        <v>1776</v>
      </c>
    </row>
    <row r="647" spans="1:50" x14ac:dyDescent="0.25">
      <c r="A647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F647" s="2" t="s">
        <v>1773</v>
      </c>
      <c r="G647" s="2" t="s">
        <v>1773</v>
      </c>
      <c r="H647" s="2" t="s">
        <v>1773</v>
      </c>
      <c r="I647" s="2" t="s">
        <v>1773</v>
      </c>
      <c r="J647" s="2" t="s">
        <v>1773</v>
      </c>
      <c r="K647" s="2" t="s">
        <v>1773</v>
      </c>
      <c r="L647" s="2" t="s">
        <v>1773</v>
      </c>
      <c r="M647" s="2" t="s">
        <v>1773</v>
      </c>
      <c r="N647" s="2" t="s">
        <v>1773</v>
      </c>
      <c r="O647" s="2" t="s">
        <v>1773</v>
      </c>
      <c r="P647" s="2" t="s">
        <v>1773</v>
      </c>
      <c r="Q647" s="2" t="s">
        <v>1773</v>
      </c>
      <c r="R647" s="2" t="s">
        <v>1773</v>
      </c>
      <c r="S647" s="2" t="s">
        <v>1773</v>
      </c>
      <c r="T647" s="2" t="s">
        <v>1773</v>
      </c>
      <c r="U647" s="2" t="s">
        <v>1773</v>
      </c>
      <c r="V647" s="2" t="s">
        <v>1773</v>
      </c>
      <c r="W647" s="2" t="s">
        <v>1773</v>
      </c>
      <c r="X647" s="2" t="s">
        <v>1773</v>
      </c>
      <c r="Y647" s="2" t="s">
        <v>1773</v>
      </c>
      <c r="Z647" s="2" t="s">
        <v>1773</v>
      </c>
      <c r="AA647" s="2" t="s">
        <v>1773</v>
      </c>
      <c r="AB647" s="2" t="s">
        <v>1773</v>
      </c>
      <c r="AC647" s="2" t="s">
        <v>1773</v>
      </c>
      <c r="AD647" s="2" t="s">
        <v>1773</v>
      </c>
      <c r="AE647" s="2" t="s">
        <v>1773</v>
      </c>
      <c r="AF647" s="2" t="s">
        <v>1773</v>
      </c>
      <c r="AG647" s="2" t="s">
        <v>1773</v>
      </c>
      <c r="AH647" s="2" t="s">
        <v>1773</v>
      </c>
      <c r="AI647" s="2" t="s">
        <v>1773</v>
      </c>
      <c r="AJ647" s="2" t="s">
        <v>1773</v>
      </c>
      <c r="AK647" s="2" t="s">
        <v>1773</v>
      </c>
      <c r="AL647" s="2" t="s">
        <v>1773</v>
      </c>
      <c r="AM647" s="2" t="s">
        <v>1773</v>
      </c>
      <c r="AN647" s="2" t="s">
        <v>1773</v>
      </c>
      <c r="AO647" s="2" t="s">
        <v>1773</v>
      </c>
      <c r="AP647" s="2" t="s">
        <v>1773</v>
      </c>
      <c r="AV647" s="2">
        <v>259055</v>
      </c>
      <c r="AW647" s="2" t="s">
        <v>1776</v>
      </c>
      <c r="AX647" s="2" t="s">
        <v>1776</v>
      </c>
    </row>
    <row r="648" spans="1:50" x14ac:dyDescent="0.25">
      <c r="A648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F648" s="2" t="s">
        <v>1773</v>
      </c>
      <c r="G648" s="2" t="s">
        <v>1773</v>
      </c>
      <c r="H648" s="2" t="s">
        <v>1773</v>
      </c>
      <c r="I648" s="2" t="s">
        <v>1773</v>
      </c>
      <c r="J648" s="2" t="s">
        <v>1773</v>
      </c>
      <c r="K648" s="2" t="s">
        <v>1773</v>
      </c>
      <c r="L648" s="2" t="s">
        <v>1773</v>
      </c>
      <c r="M648" s="2" t="s">
        <v>1773</v>
      </c>
      <c r="N648" s="2" t="s">
        <v>1773</v>
      </c>
      <c r="O648" s="2" t="s">
        <v>1773</v>
      </c>
      <c r="P648" s="2" t="s">
        <v>1773</v>
      </c>
      <c r="Q648" s="2" t="s">
        <v>1773</v>
      </c>
      <c r="R648" s="2" t="s">
        <v>1773</v>
      </c>
      <c r="S648" s="2" t="s">
        <v>1773</v>
      </c>
      <c r="T648" s="2" t="s">
        <v>1773</v>
      </c>
      <c r="U648" s="2" t="s">
        <v>1773</v>
      </c>
      <c r="V648" s="2" t="s">
        <v>1773</v>
      </c>
      <c r="W648" s="2" t="s">
        <v>1773</v>
      </c>
      <c r="X648" s="2" t="s">
        <v>1773</v>
      </c>
      <c r="Y648" s="2" t="s">
        <v>1773</v>
      </c>
      <c r="Z648" s="2" t="s">
        <v>1773</v>
      </c>
      <c r="AA648" s="2" t="s">
        <v>1773</v>
      </c>
      <c r="AB648" s="2" t="s">
        <v>1773</v>
      </c>
      <c r="AC648" s="2" t="s">
        <v>1773</v>
      </c>
      <c r="AD648" s="2" t="s">
        <v>1773</v>
      </c>
      <c r="AE648" s="2" t="s">
        <v>1773</v>
      </c>
      <c r="AF648" s="2" t="s">
        <v>1773</v>
      </c>
      <c r="AG648" s="2" t="s">
        <v>1773</v>
      </c>
      <c r="AH648" s="2" t="s">
        <v>1773</v>
      </c>
      <c r="AI648" s="2" t="s">
        <v>1773</v>
      </c>
      <c r="AJ648" s="2" t="s">
        <v>1773</v>
      </c>
      <c r="AK648" s="2" t="s">
        <v>1773</v>
      </c>
      <c r="AL648" s="2" t="s">
        <v>1773</v>
      </c>
      <c r="AM648" s="2" t="s">
        <v>1773</v>
      </c>
      <c r="AN648" s="2" t="s">
        <v>1773</v>
      </c>
      <c r="AO648" s="2" t="s">
        <v>1773</v>
      </c>
      <c r="AP648" s="2" t="s">
        <v>1773</v>
      </c>
      <c r="AV648" s="2">
        <v>259127</v>
      </c>
      <c r="AW648" s="2" t="s">
        <v>1776</v>
      </c>
      <c r="AX648" s="2" t="s">
        <v>1776</v>
      </c>
    </row>
    <row r="649" spans="1:50" x14ac:dyDescent="0.25">
      <c r="A649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F649" s="2" t="s">
        <v>1773</v>
      </c>
      <c r="G649" s="2" t="s">
        <v>1773</v>
      </c>
      <c r="H649" s="2" t="s">
        <v>1773</v>
      </c>
      <c r="I649" s="2" t="s">
        <v>1773</v>
      </c>
      <c r="J649" s="2" t="s">
        <v>1773</v>
      </c>
      <c r="K649" s="2" t="s">
        <v>1773</v>
      </c>
      <c r="L649" s="2" t="s">
        <v>1773</v>
      </c>
      <c r="M649" s="2" t="s">
        <v>1773</v>
      </c>
      <c r="N649" s="2" t="s">
        <v>1773</v>
      </c>
      <c r="O649" s="2" t="s">
        <v>1773</v>
      </c>
      <c r="P649" s="2" t="s">
        <v>1773</v>
      </c>
      <c r="Q649" s="2" t="s">
        <v>1773</v>
      </c>
      <c r="R649" s="2" t="s">
        <v>1773</v>
      </c>
      <c r="S649" s="2" t="s">
        <v>1773</v>
      </c>
      <c r="T649" s="2" t="s">
        <v>1773</v>
      </c>
      <c r="U649" s="2" t="s">
        <v>1773</v>
      </c>
      <c r="V649" s="2" t="s">
        <v>1773</v>
      </c>
      <c r="W649" s="2" t="s">
        <v>1773</v>
      </c>
      <c r="X649" s="2" t="s">
        <v>1773</v>
      </c>
      <c r="Y649" s="2" t="s">
        <v>1773</v>
      </c>
      <c r="Z649" s="2" t="s">
        <v>1773</v>
      </c>
      <c r="AA649" s="2" t="s">
        <v>1773</v>
      </c>
      <c r="AB649" s="2" t="s">
        <v>1773</v>
      </c>
      <c r="AC649" s="2" t="s">
        <v>1773</v>
      </c>
      <c r="AD649" s="2" t="s">
        <v>1773</v>
      </c>
      <c r="AE649" s="2" t="s">
        <v>1773</v>
      </c>
      <c r="AF649" s="2" t="s">
        <v>1773</v>
      </c>
      <c r="AG649" s="2" t="s">
        <v>1773</v>
      </c>
      <c r="AH649" s="2" t="s">
        <v>1773</v>
      </c>
      <c r="AI649" s="2" t="s">
        <v>1773</v>
      </c>
      <c r="AJ649" s="2" t="s">
        <v>1773</v>
      </c>
      <c r="AK649" s="2" t="s">
        <v>1773</v>
      </c>
      <c r="AL649" s="2" t="s">
        <v>1773</v>
      </c>
      <c r="AM649" s="2" t="s">
        <v>1773</v>
      </c>
      <c r="AN649" s="2" t="s">
        <v>1773</v>
      </c>
      <c r="AO649" s="2" t="s">
        <v>1773</v>
      </c>
      <c r="AP649" s="2" t="s">
        <v>1773</v>
      </c>
      <c r="AV649" s="2">
        <v>257746</v>
      </c>
      <c r="AW649" s="2" t="s">
        <v>1776</v>
      </c>
      <c r="AX649" s="2" t="s">
        <v>1776</v>
      </c>
    </row>
    <row r="650" spans="1:50" x14ac:dyDescent="0.25">
      <c r="A650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F650" s="2" t="s">
        <v>1773</v>
      </c>
      <c r="G650" s="2" t="s">
        <v>1773</v>
      </c>
      <c r="H650" s="2" t="s">
        <v>1773</v>
      </c>
      <c r="I650" s="2" t="s">
        <v>1773</v>
      </c>
      <c r="J650" s="2" t="s">
        <v>1773</v>
      </c>
      <c r="K650" s="2" t="s">
        <v>1773</v>
      </c>
      <c r="L650" s="2" t="s">
        <v>1773</v>
      </c>
      <c r="M650" s="2" t="s">
        <v>1773</v>
      </c>
      <c r="N650" s="2" t="s">
        <v>1773</v>
      </c>
      <c r="O650" s="2" t="s">
        <v>1773</v>
      </c>
      <c r="P650" s="2" t="s">
        <v>1773</v>
      </c>
      <c r="Q650" s="2" t="s">
        <v>1773</v>
      </c>
      <c r="R650" s="2" t="s">
        <v>1773</v>
      </c>
      <c r="S650" s="2" t="s">
        <v>1773</v>
      </c>
      <c r="T650" s="2" t="s">
        <v>1773</v>
      </c>
      <c r="U650" s="2" t="s">
        <v>1773</v>
      </c>
      <c r="V650" s="2" t="s">
        <v>1773</v>
      </c>
      <c r="W650" s="2" t="s">
        <v>1773</v>
      </c>
      <c r="X650" s="2" t="s">
        <v>1773</v>
      </c>
      <c r="Y650" s="2" t="s">
        <v>1773</v>
      </c>
      <c r="Z650" s="2" t="s">
        <v>1773</v>
      </c>
      <c r="AA650" s="2" t="s">
        <v>1773</v>
      </c>
      <c r="AB650" s="2" t="s">
        <v>1773</v>
      </c>
      <c r="AC650" s="2" t="s">
        <v>1773</v>
      </c>
      <c r="AD650" s="2" t="s">
        <v>1773</v>
      </c>
      <c r="AE650" s="2" t="s">
        <v>1773</v>
      </c>
      <c r="AF650" s="2" t="s">
        <v>1773</v>
      </c>
      <c r="AG650" s="2" t="s">
        <v>1773</v>
      </c>
      <c r="AH650" s="2" t="s">
        <v>1773</v>
      </c>
      <c r="AI650" s="2" t="s">
        <v>1773</v>
      </c>
      <c r="AJ650" s="2" t="s">
        <v>1773</v>
      </c>
      <c r="AK650" s="2" t="s">
        <v>1773</v>
      </c>
      <c r="AL650" s="2" t="s">
        <v>1773</v>
      </c>
      <c r="AM650" s="2" t="s">
        <v>1773</v>
      </c>
      <c r="AN650" s="2" t="s">
        <v>1773</v>
      </c>
      <c r="AO650" s="2" t="s">
        <v>1773</v>
      </c>
      <c r="AP650" s="2" t="s">
        <v>1773</v>
      </c>
      <c r="AV650" s="2">
        <v>257754</v>
      </c>
      <c r="AW650" s="2" t="s">
        <v>1776</v>
      </c>
      <c r="AX650" s="2" t="s">
        <v>1776</v>
      </c>
    </row>
    <row r="651" spans="1:50" x14ac:dyDescent="0.25">
      <c r="A651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F651" s="2" t="s">
        <v>1773</v>
      </c>
      <c r="G651" s="2" t="s">
        <v>1773</v>
      </c>
      <c r="H651" s="2" t="s">
        <v>1773</v>
      </c>
      <c r="I651" s="2" t="s">
        <v>1773</v>
      </c>
      <c r="J651" s="2" t="s">
        <v>1773</v>
      </c>
      <c r="K651" s="2" t="s">
        <v>1773</v>
      </c>
      <c r="L651" s="2" t="s">
        <v>1773</v>
      </c>
      <c r="M651" s="2" t="s">
        <v>1773</v>
      </c>
      <c r="N651" s="2" t="s">
        <v>1773</v>
      </c>
      <c r="O651" s="2" t="s">
        <v>1773</v>
      </c>
      <c r="P651" s="2" t="s">
        <v>1773</v>
      </c>
      <c r="Q651" s="2" t="s">
        <v>1773</v>
      </c>
      <c r="R651" s="2" t="s">
        <v>1773</v>
      </c>
      <c r="S651" s="2" t="s">
        <v>1773</v>
      </c>
      <c r="T651" s="2" t="s">
        <v>1773</v>
      </c>
      <c r="U651" s="2" t="s">
        <v>1773</v>
      </c>
      <c r="V651" s="2" t="s">
        <v>1773</v>
      </c>
      <c r="W651" s="2" t="s">
        <v>1773</v>
      </c>
      <c r="X651" s="2" t="s">
        <v>1773</v>
      </c>
      <c r="Y651" s="2" t="s">
        <v>1773</v>
      </c>
      <c r="Z651" s="2" t="s">
        <v>1773</v>
      </c>
      <c r="AA651" s="2" t="s">
        <v>1773</v>
      </c>
      <c r="AB651" s="2" t="s">
        <v>1773</v>
      </c>
      <c r="AC651" s="2" t="s">
        <v>1773</v>
      </c>
      <c r="AD651" s="2" t="s">
        <v>1773</v>
      </c>
      <c r="AE651" s="2" t="s">
        <v>1773</v>
      </c>
      <c r="AF651" s="2" t="s">
        <v>1773</v>
      </c>
      <c r="AG651" s="2" t="s">
        <v>1773</v>
      </c>
      <c r="AH651" s="2" t="s">
        <v>1773</v>
      </c>
      <c r="AI651" s="2" t="s">
        <v>1773</v>
      </c>
      <c r="AJ651" s="2" t="s">
        <v>1773</v>
      </c>
      <c r="AK651" s="2" t="s">
        <v>1773</v>
      </c>
      <c r="AL651" s="2" t="s">
        <v>1773</v>
      </c>
      <c r="AM651" s="2" t="s">
        <v>1773</v>
      </c>
      <c r="AN651" s="2" t="s">
        <v>1773</v>
      </c>
      <c r="AO651" s="2" t="s">
        <v>1773</v>
      </c>
      <c r="AP651" s="2" t="s">
        <v>1773</v>
      </c>
      <c r="AV651" s="2">
        <v>258167</v>
      </c>
      <c r="AW651" s="2" t="s">
        <v>1776</v>
      </c>
      <c r="AX651" s="2" t="s">
        <v>1776</v>
      </c>
    </row>
    <row r="652" spans="1:50" x14ac:dyDescent="0.25">
      <c r="A65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F652" s="2" t="s">
        <v>1773</v>
      </c>
      <c r="G652" s="2" t="s">
        <v>1773</v>
      </c>
      <c r="H652" s="2" t="s">
        <v>1773</v>
      </c>
      <c r="I652" s="2" t="s">
        <v>1773</v>
      </c>
      <c r="J652" s="2" t="s">
        <v>1773</v>
      </c>
      <c r="K652" s="2" t="s">
        <v>1773</v>
      </c>
      <c r="L652" s="2" t="s">
        <v>1773</v>
      </c>
      <c r="M652" s="2" t="s">
        <v>1773</v>
      </c>
      <c r="N652" s="2" t="s">
        <v>1773</v>
      </c>
      <c r="O652" s="2" t="s">
        <v>1773</v>
      </c>
      <c r="P652" s="2" t="s">
        <v>1773</v>
      </c>
      <c r="Q652" s="2" t="s">
        <v>1773</v>
      </c>
      <c r="R652" s="2" t="s">
        <v>1773</v>
      </c>
      <c r="S652" s="2" t="s">
        <v>1773</v>
      </c>
      <c r="T652" s="2" t="s">
        <v>1773</v>
      </c>
      <c r="U652" s="2" t="s">
        <v>1773</v>
      </c>
      <c r="V652" s="2" t="s">
        <v>1773</v>
      </c>
      <c r="W652" s="2" t="s">
        <v>1773</v>
      </c>
      <c r="X652" s="2" t="s">
        <v>1773</v>
      </c>
      <c r="Y652" s="2" t="s">
        <v>1773</v>
      </c>
      <c r="Z652" s="2" t="s">
        <v>1773</v>
      </c>
      <c r="AA652" s="2" t="s">
        <v>1773</v>
      </c>
      <c r="AB652" s="2" t="s">
        <v>1773</v>
      </c>
      <c r="AC652" s="2" t="s">
        <v>1773</v>
      </c>
      <c r="AD652" s="2" t="s">
        <v>1773</v>
      </c>
      <c r="AE652" s="2" t="s">
        <v>1773</v>
      </c>
      <c r="AF652" s="2" t="s">
        <v>1773</v>
      </c>
      <c r="AG652" s="2" t="s">
        <v>1773</v>
      </c>
      <c r="AH652" s="2" t="s">
        <v>1773</v>
      </c>
      <c r="AI652" s="2" t="s">
        <v>1773</v>
      </c>
      <c r="AJ652" s="2" t="s">
        <v>1773</v>
      </c>
      <c r="AK652" s="2" t="s">
        <v>1773</v>
      </c>
      <c r="AL652" s="2" t="s">
        <v>1773</v>
      </c>
      <c r="AM652" s="2" t="s">
        <v>1773</v>
      </c>
      <c r="AN652" s="2" t="s">
        <v>1773</v>
      </c>
      <c r="AO652" s="2" t="s">
        <v>1773</v>
      </c>
      <c r="AP652" s="2" t="s">
        <v>1773</v>
      </c>
      <c r="AV652" s="2">
        <v>257738</v>
      </c>
      <c r="AW652" s="2" t="s">
        <v>1776</v>
      </c>
      <c r="AX652" s="2" t="s">
        <v>1776</v>
      </c>
    </row>
    <row r="653" spans="1:50" x14ac:dyDescent="0.25">
      <c r="A653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F653" s="2" t="s">
        <v>1773</v>
      </c>
      <c r="G653" s="2" t="s">
        <v>1773</v>
      </c>
      <c r="H653" s="2" t="s">
        <v>1773</v>
      </c>
      <c r="I653" s="2" t="s">
        <v>1773</v>
      </c>
      <c r="J653" s="2" t="s">
        <v>1773</v>
      </c>
      <c r="K653" s="2" t="s">
        <v>1773</v>
      </c>
      <c r="L653" s="2" t="s">
        <v>1773</v>
      </c>
      <c r="M653" s="2" t="s">
        <v>1773</v>
      </c>
      <c r="N653" s="2" t="s">
        <v>1773</v>
      </c>
      <c r="O653" s="2" t="s">
        <v>1773</v>
      </c>
      <c r="P653" s="2" t="s">
        <v>1773</v>
      </c>
      <c r="Q653" s="2" t="s">
        <v>1773</v>
      </c>
      <c r="R653" s="2" t="s">
        <v>1773</v>
      </c>
      <c r="S653" s="2" t="s">
        <v>1773</v>
      </c>
      <c r="T653" s="2" t="s">
        <v>1773</v>
      </c>
      <c r="U653" s="2" t="s">
        <v>1773</v>
      </c>
      <c r="V653" s="2" t="s">
        <v>1773</v>
      </c>
      <c r="W653" s="2" t="s">
        <v>1773</v>
      </c>
      <c r="X653" s="2" t="s">
        <v>1773</v>
      </c>
      <c r="Y653" s="2" t="s">
        <v>1773</v>
      </c>
      <c r="Z653" s="2" t="s">
        <v>1773</v>
      </c>
      <c r="AA653" s="2" t="s">
        <v>1773</v>
      </c>
      <c r="AB653" s="2" t="s">
        <v>1773</v>
      </c>
      <c r="AC653" s="2" t="s">
        <v>1773</v>
      </c>
      <c r="AD653" s="2" t="s">
        <v>1773</v>
      </c>
      <c r="AE653" s="2" t="s">
        <v>1773</v>
      </c>
      <c r="AF653" s="2" t="s">
        <v>1773</v>
      </c>
      <c r="AG653" s="2" t="s">
        <v>1773</v>
      </c>
      <c r="AH653" s="2" t="s">
        <v>1773</v>
      </c>
      <c r="AI653" s="2" t="s">
        <v>1773</v>
      </c>
      <c r="AJ653" s="2" t="s">
        <v>1773</v>
      </c>
      <c r="AK653" s="2" t="s">
        <v>1773</v>
      </c>
      <c r="AL653" s="2" t="s">
        <v>1773</v>
      </c>
      <c r="AM653" s="2" t="s">
        <v>1773</v>
      </c>
      <c r="AN653" s="2" t="s">
        <v>1773</v>
      </c>
      <c r="AO653" s="2" t="s">
        <v>1773</v>
      </c>
      <c r="AP653" s="2" t="s">
        <v>1773</v>
      </c>
      <c r="AV653" s="2">
        <v>259071</v>
      </c>
      <c r="AW653" s="2" t="s">
        <v>1776</v>
      </c>
      <c r="AX653" s="2" t="s">
        <v>1776</v>
      </c>
    </row>
    <row r="654" spans="1:50" x14ac:dyDescent="0.25">
      <c r="A654" t="s">
        <v>6</v>
      </c>
      <c r="B654" s="2" t="s">
        <v>1781</v>
      </c>
      <c r="C654" s="2">
        <v>12</v>
      </c>
      <c r="D654" s="2" t="s">
        <v>1782</v>
      </c>
      <c r="E654" s="2" t="s">
        <v>1773</v>
      </c>
      <c r="F654" s="2" t="s">
        <v>1774</v>
      </c>
      <c r="G654" s="2" t="s">
        <v>1774</v>
      </c>
      <c r="H654" s="2" t="s">
        <v>1774</v>
      </c>
      <c r="I654" s="2" t="s">
        <v>1774</v>
      </c>
      <c r="J654" s="2" t="s">
        <v>1774</v>
      </c>
      <c r="K654" s="2" t="s">
        <v>1774</v>
      </c>
      <c r="L654" s="2" t="s">
        <v>1774</v>
      </c>
      <c r="M654" s="2" t="s">
        <v>1775</v>
      </c>
      <c r="N654" s="2" t="s">
        <v>1775</v>
      </c>
      <c r="O654" s="2" t="s">
        <v>1775</v>
      </c>
      <c r="P654" s="2" t="s">
        <v>1775</v>
      </c>
      <c r="Q654" s="2" t="s">
        <v>1775</v>
      </c>
      <c r="R654" s="2" t="s">
        <v>1775</v>
      </c>
      <c r="S654" s="2" t="s">
        <v>1775</v>
      </c>
      <c r="T654" s="2" t="s">
        <v>1775</v>
      </c>
      <c r="U654" s="2" t="s">
        <v>1775</v>
      </c>
      <c r="V654" s="2" t="s">
        <v>1775</v>
      </c>
      <c r="W654" s="2" t="s">
        <v>1774</v>
      </c>
      <c r="X654" s="2" t="s">
        <v>1774</v>
      </c>
      <c r="Y654" s="2" t="s">
        <v>1773</v>
      </c>
      <c r="Z654" s="2" t="s">
        <v>1773</v>
      </c>
      <c r="AA654" s="2" t="s">
        <v>1773</v>
      </c>
      <c r="AB654" s="2" t="s">
        <v>1773</v>
      </c>
      <c r="AC654" s="2" t="s">
        <v>1774</v>
      </c>
      <c r="AD654" s="2" t="s">
        <v>1774</v>
      </c>
      <c r="AE654" s="2" t="s">
        <v>1773</v>
      </c>
      <c r="AF654" s="2" t="s">
        <v>1773</v>
      </c>
      <c r="AG654" s="2" t="s">
        <v>1773</v>
      </c>
      <c r="AH654" s="2" t="s">
        <v>1773</v>
      </c>
      <c r="AI654" s="2" t="s">
        <v>1773</v>
      </c>
      <c r="AJ654" s="2" t="s">
        <v>1773</v>
      </c>
      <c r="AK654" s="2" t="s">
        <v>1773</v>
      </c>
      <c r="AL654" s="2" t="s">
        <v>1773</v>
      </c>
      <c r="AM654" s="2" t="s">
        <v>1773</v>
      </c>
      <c r="AN654" s="2" t="s">
        <v>1773</v>
      </c>
      <c r="AO654" s="2" t="s">
        <v>1773</v>
      </c>
      <c r="AP654" s="2" t="s">
        <v>1773</v>
      </c>
      <c r="AV654" s="2">
        <v>1054</v>
      </c>
      <c r="AW654" s="2" t="s">
        <v>1776</v>
      </c>
      <c r="AX654" s="2" t="s">
        <v>1776</v>
      </c>
    </row>
    <row r="655" spans="1:50" x14ac:dyDescent="0.25">
      <c r="A655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F655" s="2" t="s">
        <v>1773</v>
      </c>
      <c r="G655" s="2" t="s">
        <v>1773</v>
      </c>
      <c r="H655" s="2" t="s">
        <v>1773</v>
      </c>
      <c r="I655" s="2" t="s">
        <v>1773</v>
      </c>
      <c r="J655" s="2" t="s">
        <v>1773</v>
      </c>
      <c r="K655" s="2" t="s">
        <v>1773</v>
      </c>
      <c r="L655" s="2" t="s">
        <v>1773</v>
      </c>
      <c r="M655" s="2" t="s">
        <v>1773</v>
      </c>
      <c r="N655" s="2" t="s">
        <v>1773</v>
      </c>
      <c r="O655" s="2" t="s">
        <v>1773</v>
      </c>
      <c r="P655" s="2" t="s">
        <v>1773</v>
      </c>
      <c r="Q655" s="2" t="s">
        <v>1773</v>
      </c>
      <c r="R655" s="2" t="s">
        <v>1773</v>
      </c>
      <c r="S655" s="2" t="s">
        <v>1773</v>
      </c>
      <c r="T655" s="2" t="s">
        <v>1773</v>
      </c>
      <c r="U655" s="2" t="s">
        <v>1773</v>
      </c>
      <c r="AN655" s="2"/>
      <c r="AO655" s="2"/>
      <c r="AV655" s="2">
        <v>363047</v>
      </c>
      <c r="AW655" s="2" t="s">
        <v>1776</v>
      </c>
      <c r="AX655" s="2" t="s">
        <v>1776</v>
      </c>
    </row>
    <row r="656" spans="1:50" x14ac:dyDescent="0.25">
      <c r="A656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F656" s="2" t="s">
        <v>1773</v>
      </c>
      <c r="G656" s="2" t="s">
        <v>1773</v>
      </c>
      <c r="H656" s="2" t="s">
        <v>1773</v>
      </c>
      <c r="I656" s="2" t="s">
        <v>1773</v>
      </c>
      <c r="J656" s="2" t="s">
        <v>1773</v>
      </c>
      <c r="K656" s="2" t="s">
        <v>1773</v>
      </c>
      <c r="L656" s="2" t="s">
        <v>1773</v>
      </c>
      <c r="M656" s="2" t="s">
        <v>1773</v>
      </c>
      <c r="N656" s="2" t="s">
        <v>1773</v>
      </c>
      <c r="O656" s="2" t="s">
        <v>1773</v>
      </c>
      <c r="P656" s="2" t="s">
        <v>1773</v>
      </c>
      <c r="Q656" s="2" t="s">
        <v>1773</v>
      </c>
      <c r="R656" s="2" t="s">
        <v>1773</v>
      </c>
      <c r="S656" s="2" t="s">
        <v>1773</v>
      </c>
      <c r="T656" s="2" t="s">
        <v>1773</v>
      </c>
      <c r="U656" s="2" t="s">
        <v>1773</v>
      </c>
      <c r="V656" s="2" t="s">
        <v>1773</v>
      </c>
      <c r="W656" s="2" t="s">
        <v>1773</v>
      </c>
      <c r="X656" s="2" t="s">
        <v>1773</v>
      </c>
      <c r="Y656" s="2" t="s">
        <v>1773</v>
      </c>
      <c r="Z656" s="2" t="s">
        <v>1773</v>
      </c>
      <c r="AA656" s="2" t="s">
        <v>1773</v>
      </c>
      <c r="AB656" s="2" t="s">
        <v>1773</v>
      </c>
      <c r="AC656" s="2" t="s">
        <v>1773</v>
      </c>
      <c r="AD656" s="2" t="s">
        <v>1773</v>
      </c>
      <c r="AE656" s="2" t="s">
        <v>1773</v>
      </c>
      <c r="AF656" s="2" t="s">
        <v>1773</v>
      </c>
      <c r="AG656" s="2" t="s">
        <v>1773</v>
      </c>
      <c r="AH656" s="2" t="s">
        <v>1773</v>
      </c>
      <c r="AI656" s="2" t="s">
        <v>1773</v>
      </c>
      <c r="AJ656" s="2" t="s">
        <v>1773</v>
      </c>
      <c r="AK656" s="2" t="s">
        <v>1773</v>
      </c>
      <c r="AL656" s="2" t="s">
        <v>1773</v>
      </c>
      <c r="AM656" s="2" t="s">
        <v>1773</v>
      </c>
      <c r="AN656" s="2" t="s">
        <v>1773</v>
      </c>
      <c r="AO656" s="2" t="s">
        <v>1773</v>
      </c>
      <c r="AP656" s="2" t="s">
        <v>1773</v>
      </c>
      <c r="AV656" s="2">
        <v>1062</v>
      </c>
      <c r="AW656" s="2" t="s">
        <v>1776</v>
      </c>
      <c r="AX656" s="2" t="s">
        <v>1776</v>
      </c>
    </row>
    <row r="657" spans="1:50" x14ac:dyDescent="0.25">
      <c r="A657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F657" s="2" t="s">
        <v>1773</v>
      </c>
      <c r="G657" s="2" t="s">
        <v>1773</v>
      </c>
      <c r="H657" s="2" t="s">
        <v>1773</v>
      </c>
      <c r="I657" s="2" t="s">
        <v>1773</v>
      </c>
      <c r="J657" s="2" t="s">
        <v>1773</v>
      </c>
      <c r="K657" s="2" t="s">
        <v>1773</v>
      </c>
      <c r="L657" s="2" t="s">
        <v>1773</v>
      </c>
      <c r="M657" s="2" t="s">
        <v>1773</v>
      </c>
      <c r="N657" s="2" t="s">
        <v>1773</v>
      </c>
      <c r="O657" s="2" t="s">
        <v>1773</v>
      </c>
      <c r="P657" s="2" t="s">
        <v>1773</v>
      </c>
      <c r="Q657" s="2" t="s">
        <v>1773</v>
      </c>
      <c r="R657" s="2" t="s">
        <v>1773</v>
      </c>
      <c r="S657" s="2" t="s">
        <v>1773</v>
      </c>
      <c r="T657" s="2" t="s">
        <v>1773</v>
      </c>
      <c r="U657" s="2" t="s">
        <v>1773</v>
      </c>
      <c r="V657" s="2" t="s">
        <v>1773</v>
      </c>
      <c r="W657" s="2" t="s">
        <v>1773</v>
      </c>
      <c r="X657" s="2" t="s">
        <v>1773</v>
      </c>
      <c r="Y657" s="2" t="s">
        <v>1773</v>
      </c>
      <c r="Z657" s="2" t="s">
        <v>1773</v>
      </c>
      <c r="AA657" s="2" t="s">
        <v>1773</v>
      </c>
      <c r="AB657" s="2" t="s">
        <v>1773</v>
      </c>
      <c r="AC657" s="2" t="s">
        <v>1773</v>
      </c>
      <c r="AD657" s="2" t="s">
        <v>1773</v>
      </c>
      <c r="AE657" s="2" t="s">
        <v>1773</v>
      </c>
      <c r="AF657" s="2" t="s">
        <v>1773</v>
      </c>
      <c r="AG657" s="2" t="s">
        <v>1773</v>
      </c>
      <c r="AH657" s="2" t="s">
        <v>1773</v>
      </c>
      <c r="AI657" s="2" t="s">
        <v>1773</v>
      </c>
      <c r="AJ657" s="2" t="s">
        <v>1773</v>
      </c>
      <c r="AK657" s="2" t="s">
        <v>1773</v>
      </c>
      <c r="AL657" s="2" t="s">
        <v>1773</v>
      </c>
      <c r="AM657" s="2" t="s">
        <v>1773</v>
      </c>
      <c r="AN657" s="2" t="s">
        <v>1773</v>
      </c>
      <c r="AO657" s="2" t="s">
        <v>1773</v>
      </c>
      <c r="AP657" s="2" t="s">
        <v>1774</v>
      </c>
      <c r="AV657" s="2">
        <v>267143</v>
      </c>
      <c r="AW657" s="2" t="s">
        <v>1776</v>
      </c>
      <c r="AX657" s="2" t="s">
        <v>1776</v>
      </c>
    </row>
    <row r="658" spans="1:50" x14ac:dyDescent="0.25">
      <c r="A658" t="s">
        <v>8</v>
      </c>
      <c r="B658" s="2" t="s">
        <v>1784</v>
      </c>
      <c r="C658" s="2">
        <v>6</v>
      </c>
      <c r="D658" s="2" t="s">
        <v>1782</v>
      </c>
      <c r="E658" s="2" t="s">
        <v>1773</v>
      </c>
      <c r="F658" s="2" t="s">
        <v>1774</v>
      </c>
      <c r="G658" s="2" t="s">
        <v>1774</v>
      </c>
      <c r="H658" s="2" t="s">
        <v>1774</v>
      </c>
      <c r="I658" s="2" t="s">
        <v>1774</v>
      </c>
      <c r="J658" s="2" t="s">
        <v>1774</v>
      </c>
      <c r="K658" s="2" t="s">
        <v>1774</v>
      </c>
      <c r="L658" s="2" t="s">
        <v>1774</v>
      </c>
      <c r="M658" s="2" t="s">
        <v>1775</v>
      </c>
      <c r="N658" s="2" t="s">
        <v>1775</v>
      </c>
      <c r="O658" s="2" t="s">
        <v>1775</v>
      </c>
      <c r="P658" s="2" t="s">
        <v>1775</v>
      </c>
      <c r="Q658" s="2" t="s">
        <v>1773</v>
      </c>
      <c r="R658" s="2" t="s">
        <v>1774</v>
      </c>
      <c r="S658" s="2" t="s">
        <v>1774</v>
      </c>
      <c r="T658" s="2" t="s">
        <v>1774</v>
      </c>
      <c r="U658" s="2" t="s">
        <v>1774</v>
      </c>
      <c r="V658" s="2" t="s">
        <v>1775</v>
      </c>
      <c r="W658" s="2" t="s">
        <v>1775</v>
      </c>
      <c r="X658" s="2" t="s">
        <v>1775</v>
      </c>
      <c r="Y658" s="2" t="s">
        <v>1775</v>
      </c>
      <c r="Z658" s="2" t="s">
        <v>1775</v>
      </c>
      <c r="AA658" s="2" t="s">
        <v>1775</v>
      </c>
      <c r="AB658" s="2" t="s">
        <v>1774</v>
      </c>
      <c r="AC658" s="2" t="s">
        <v>1773</v>
      </c>
      <c r="AD658" s="2" t="s">
        <v>1774</v>
      </c>
      <c r="AE658" s="2" t="s">
        <v>1773</v>
      </c>
      <c r="AF658" s="2" t="s">
        <v>1773</v>
      </c>
      <c r="AG658" s="2" t="s">
        <v>1773</v>
      </c>
      <c r="AH658" s="2" t="s">
        <v>1773</v>
      </c>
      <c r="AI658" s="2" t="s">
        <v>1773</v>
      </c>
      <c r="AJ658" s="2" t="s">
        <v>1773</v>
      </c>
      <c r="AK658" s="2" t="s">
        <v>1773</v>
      </c>
      <c r="AL658" s="2" t="s">
        <v>1773</v>
      </c>
      <c r="AM658" s="2" t="s">
        <v>1773</v>
      </c>
      <c r="AN658" s="2" t="s">
        <v>1773</v>
      </c>
      <c r="AO658" s="2" t="s">
        <v>1773</v>
      </c>
      <c r="AP658" s="2" t="s">
        <v>1773</v>
      </c>
      <c r="AV658" s="2">
        <v>1134</v>
      </c>
      <c r="AW658" s="2" t="s">
        <v>1776</v>
      </c>
      <c r="AX658" s="2" t="s">
        <v>1776</v>
      </c>
    </row>
    <row r="659" spans="1:50" x14ac:dyDescent="0.25">
      <c r="A659" t="s">
        <v>1169</v>
      </c>
      <c r="B659" s="2" t="s">
        <v>2966</v>
      </c>
      <c r="C659" s="2">
        <v>6</v>
      </c>
      <c r="D659" s="2" t="s">
        <v>1782</v>
      </c>
      <c r="E659" s="2" t="s">
        <v>1775</v>
      </c>
      <c r="F659" s="2" t="s">
        <v>1775</v>
      </c>
      <c r="G659" s="2" t="s">
        <v>1775</v>
      </c>
      <c r="H659" s="2" t="s">
        <v>1775</v>
      </c>
      <c r="I659" s="2" t="s">
        <v>1775</v>
      </c>
      <c r="J659" s="2" t="s">
        <v>1775</v>
      </c>
      <c r="K659" s="2" t="s">
        <v>1775</v>
      </c>
      <c r="L659" s="2" t="s">
        <v>1774</v>
      </c>
      <c r="M659" s="2" t="s">
        <v>1775</v>
      </c>
      <c r="N659" s="2" t="s">
        <v>1775</v>
      </c>
      <c r="O659" s="2" t="s">
        <v>1775</v>
      </c>
      <c r="P659" s="2" t="s">
        <v>1775</v>
      </c>
      <c r="Q659" s="2" t="s">
        <v>1775</v>
      </c>
      <c r="R659" s="2" t="s">
        <v>1775</v>
      </c>
      <c r="S659" s="2" t="s">
        <v>1775</v>
      </c>
      <c r="T659" s="2" t="s">
        <v>1775</v>
      </c>
      <c r="U659" s="2" t="s">
        <v>1775</v>
      </c>
      <c r="V659" s="2" t="s">
        <v>1775</v>
      </c>
      <c r="W659" s="2" t="s">
        <v>1775</v>
      </c>
      <c r="X659" s="2" t="s">
        <v>1775</v>
      </c>
      <c r="Y659" s="2" t="s">
        <v>1775</v>
      </c>
      <c r="Z659" s="2" t="s">
        <v>1775</v>
      </c>
      <c r="AA659" s="2" t="s">
        <v>1775</v>
      </c>
      <c r="AB659" s="2" t="s">
        <v>1775</v>
      </c>
      <c r="AC659" s="2" t="s">
        <v>1774</v>
      </c>
      <c r="AD659" s="2" t="s">
        <v>1774</v>
      </c>
      <c r="AE659" s="2" t="s">
        <v>1774</v>
      </c>
      <c r="AF659" s="2" t="s">
        <v>1773</v>
      </c>
      <c r="AG659" s="2" t="s">
        <v>1774</v>
      </c>
      <c r="AH659" s="2" t="s">
        <v>1774</v>
      </c>
      <c r="AI659" s="2" t="s">
        <v>1774</v>
      </c>
      <c r="AJ659" s="2" t="s">
        <v>1774</v>
      </c>
      <c r="AK659" s="2" t="s">
        <v>1774</v>
      </c>
      <c r="AL659" s="2" t="s">
        <v>1775</v>
      </c>
      <c r="AM659" s="2" t="s">
        <v>1775</v>
      </c>
      <c r="AN659" s="2" t="s">
        <v>1775</v>
      </c>
      <c r="AO659" s="2" t="s">
        <v>1775</v>
      </c>
      <c r="AP659" s="2" t="s">
        <v>1775</v>
      </c>
      <c r="AV659" s="2" t="s">
        <v>1776</v>
      </c>
      <c r="AW659" s="2" t="s">
        <v>1776</v>
      </c>
      <c r="AX659" s="2">
        <v>336460</v>
      </c>
    </row>
    <row r="660" spans="1:50" x14ac:dyDescent="0.25">
      <c r="A660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F660" s="2" t="s">
        <v>1773</v>
      </c>
      <c r="G660" s="2" t="s">
        <v>1773</v>
      </c>
      <c r="H660" s="2" t="s">
        <v>1773</v>
      </c>
      <c r="I660" s="2" t="s">
        <v>1773</v>
      </c>
      <c r="J660" s="2" t="s">
        <v>1773</v>
      </c>
      <c r="K660" s="2" t="s">
        <v>1773</v>
      </c>
      <c r="L660" s="2" t="s">
        <v>1773</v>
      </c>
      <c r="M660" s="2" t="s">
        <v>1773</v>
      </c>
      <c r="N660" s="2" t="s">
        <v>1773</v>
      </c>
      <c r="O660" s="2" t="s">
        <v>1773</v>
      </c>
      <c r="P660" s="2" t="s">
        <v>1773</v>
      </c>
      <c r="Q660" s="2" t="s">
        <v>1773</v>
      </c>
      <c r="R660" s="2" t="s">
        <v>1773</v>
      </c>
      <c r="S660" s="2" t="s">
        <v>1773</v>
      </c>
      <c r="T660" s="2" t="s">
        <v>1773</v>
      </c>
      <c r="U660" s="2" t="s">
        <v>1773</v>
      </c>
      <c r="V660" s="2" t="s">
        <v>1773</v>
      </c>
      <c r="W660" s="2" t="s">
        <v>1773</v>
      </c>
      <c r="X660" s="2" t="s">
        <v>1773</v>
      </c>
      <c r="Y660" s="2" t="s">
        <v>1773</v>
      </c>
      <c r="Z660" s="2" t="s">
        <v>1773</v>
      </c>
      <c r="AA660" s="2" t="s">
        <v>1773</v>
      </c>
      <c r="AB660" s="2" t="s">
        <v>1773</v>
      </c>
      <c r="AC660" s="2" t="s">
        <v>1773</v>
      </c>
      <c r="AD660" s="2" t="s">
        <v>1773</v>
      </c>
      <c r="AE660" s="2" t="s">
        <v>1773</v>
      </c>
      <c r="AF660" s="2" t="s">
        <v>1773</v>
      </c>
      <c r="AG660" s="2" t="s">
        <v>1773</v>
      </c>
      <c r="AH660" s="2" t="s">
        <v>1773</v>
      </c>
      <c r="AI660" s="2" t="s">
        <v>1773</v>
      </c>
      <c r="AJ660" s="2" t="s">
        <v>1773</v>
      </c>
      <c r="AK660" s="2" t="s">
        <v>1773</v>
      </c>
      <c r="AL660" s="2" t="s">
        <v>1773</v>
      </c>
      <c r="AM660" s="2" t="s">
        <v>1773</v>
      </c>
      <c r="AN660" s="2" t="s">
        <v>1773</v>
      </c>
      <c r="AO660" s="2" t="s">
        <v>1773</v>
      </c>
      <c r="AP660" s="2" t="s">
        <v>1774</v>
      </c>
      <c r="AV660" s="2">
        <v>202024</v>
      </c>
      <c r="AW660" s="2" t="s">
        <v>1776</v>
      </c>
      <c r="AX660" s="2" t="s">
        <v>1776</v>
      </c>
    </row>
    <row r="661" spans="1:50" x14ac:dyDescent="0.25">
      <c r="A661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F661" s="2" t="s">
        <v>1773</v>
      </c>
      <c r="G661" s="2" t="s">
        <v>1773</v>
      </c>
      <c r="H661" s="2" t="s">
        <v>1773</v>
      </c>
      <c r="I661" s="2" t="s">
        <v>1773</v>
      </c>
      <c r="J661" s="2" t="s">
        <v>1773</v>
      </c>
      <c r="K661" s="2" t="s">
        <v>1773</v>
      </c>
      <c r="L661" s="2" t="s">
        <v>1773</v>
      </c>
      <c r="M661" s="2" t="s">
        <v>1773</v>
      </c>
      <c r="N661" s="2" t="s">
        <v>1773</v>
      </c>
      <c r="O661" s="2" t="s">
        <v>1773</v>
      </c>
      <c r="P661" s="2" t="s">
        <v>1773</v>
      </c>
      <c r="Q661" s="2" t="s">
        <v>1773</v>
      </c>
      <c r="R661" s="2" t="s">
        <v>1774</v>
      </c>
      <c r="S661" s="2" t="s">
        <v>1774</v>
      </c>
      <c r="T661" s="2" t="s">
        <v>1773</v>
      </c>
      <c r="U661" s="2" t="s">
        <v>1773</v>
      </c>
      <c r="AN661" s="2"/>
      <c r="AO661" s="2"/>
      <c r="AV661" s="2">
        <v>363055</v>
      </c>
      <c r="AW661" s="2" t="s">
        <v>1776</v>
      </c>
      <c r="AX661" s="2" t="s">
        <v>1776</v>
      </c>
    </row>
    <row r="662" spans="1:50" x14ac:dyDescent="0.25">
      <c r="A66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F662" s="2" t="s">
        <v>1773</v>
      </c>
      <c r="G662" s="2" t="s">
        <v>1773</v>
      </c>
      <c r="H662" s="2" t="s">
        <v>1773</v>
      </c>
      <c r="I662" s="2" t="s">
        <v>1773</v>
      </c>
      <c r="J662" s="2" t="s">
        <v>1773</v>
      </c>
      <c r="K662" s="2" t="s">
        <v>1773</v>
      </c>
      <c r="L662" s="2" t="s">
        <v>1773</v>
      </c>
      <c r="M662" s="2" t="s">
        <v>1773</v>
      </c>
      <c r="N662" s="2" t="s">
        <v>1773</v>
      </c>
      <c r="O662" s="2" t="s">
        <v>1773</v>
      </c>
      <c r="P662" s="2" t="s">
        <v>1773</v>
      </c>
      <c r="Q662" s="2" t="s">
        <v>1773</v>
      </c>
      <c r="R662" s="2" t="s">
        <v>1773</v>
      </c>
      <c r="S662" s="2" t="s">
        <v>1773</v>
      </c>
      <c r="T662" s="2" t="s">
        <v>1773</v>
      </c>
      <c r="U662" s="2" t="s">
        <v>1773</v>
      </c>
      <c r="V662" s="2" t="s">
        <v>1773</v>
      </c>
      <c r="W662" s="2" t="s">
        <v>1773</v>
      </c>
      <c r="X662" s="2" t="s">
        <v>1773</v>
      </c>
      <c r="Y662" s="2" t="s">
        <v>1773</v>
      </c>
      <c r="Z662" s="2" t="s">
        <v>1773</v>
      </c>
      <c r="AA662" s="2" t="s">
        <v>1773</v>
      </c>
      <c r="AB662" s="2" t="s">
        <v>1773</v>
      </c>
      <c r="AC662" s="2" t="s">
        <v>1773</v>
      </c>
      <c r="AD662" s="2" t="s">
        <v>1773</v>
      </c>
      <c r="AE662" s="2" t="s">
        <v>1773</v>
      </c>
      <c r="AF662" s="2" t="s">
        <v>1773</v>
      </c>
      <c r="AG662" s="2" t="s">
        <v>1773</v>
      </c>
      <c r="AH662" s="2" t="s">
        <v>1773</v>
      </c>
      <c r="AI662" s="2" t="s">
        <v>1773</v>
      </c>
      <c r="AJ662" s="2" t="s">
        <v>1773</v>
      </c>
      <c r="AK662" s="2" t="s">
        <v>1773</v>
      </c>
      <c r="AL662" s="2" t="s">
        <v>1773</v>
      </c>
      <c r="AM662" s="2" t="s">
        <v>1773</v>
      </c>
      <c r="AN662" s="2" t="s">
        <v>1773</v>
      </c>
      <c r="AO662" s="2" t="s">
        <v>1773</v>
      </c>
      <c r="AP662" s="2" t="s">
        <v>1773</v>
      </c>
      <c r="AV662" s="2">
        <v>202032</v>
      </c>
      <c r="AW662" s="2" t="s">
        <v>1776</v>
      </c>
      <c r="AX662" s="2" t="s">
        <v>1776</v>
      </c>
    </row>
    <row r="663" spans="1:50" x14ac:dyDescent="0.25">
      <c r="A663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F663" s="2" t="s">
        <v>1773</v>
      </c>
      <c r="G663" s="2" t="s">
        <v>1773</v>
      </c>
      <c r="H663" s="2" t="s">
        <v>1773</v>
      </c>
      <c r="I663" s="2" t="s">
        <v>1773</v>
      </c>
      <c r="J663" s="2" t="s">
        <v>1773</v>
      </c>
      <c r="K663" s="2" t="s">
        <v>1773</v>
      </c>
      <c r="L663" s="2" t="s">
        <v>1773</v>
      </c>
      <c r="M663" s="2" t="s">
        <v>1773</v>
      </c>
      <c r="N663" s="2" t="s">
        <v>1773</v>
      </c>
      <c r="O663" s="2" t="s">
        <v>1773</v>
      </c>
      <c r="P663" s="2" t="s">
        <v>1773</v>
      </c>
      <c r="Q663" s="2" t="s">
        <v>1773</v>
      </c>
      <c r="R663" s="2" t="s">
        <v>1773</v>
      </c>
      <c r="S663" s="2" t="s">
        <v>1773</v>
      </c>
      <c r="T663" s="2" t="s">
        <v>1773</v>
      </c>
      <c r="U663" s="2" t="s">
        <v>1773</v>
      </c>
      <c r="V663" s="2" t="s">
        <v>1773</v>
      </c>
      <c r="W663" s="2" t="s">
        <v>1773</v>
      </c>
      <c r="X663" s="2" t="s">
        <v>1773</v>
      </c>
      <c r="Y663" s="2" t="s">
        <v>1773</v>
      </c>
      <c r="Z663" s="2" t="s">
        <v>1773</v>
      </c>
      <c r="AA663" s="2" t="s">
        <v>1773</v>
      </c>
      <c r="AB663" s="2" t="s">
        <v>1773</v>
      </c>
      <c r="AC663" s="2" t="s">
        <v>1773</v>
      </c>
      <c r="AD663" s="2" t="s">
        <v>1773</v>
      </c>
      <c r="AE663" s="2" t="s">
        <v>1773</v>
      </c>
      <c r="AF663" s="2" t="s">
        <v>1773</v>
      </c>
      <c r="AG663" s="2" t="s">
        <v>1773</v>
      </c>
      <c r="AH663" s="2" t="s">
        <v>1773</v>
      </c>
      <c r="AI663" s="2" t="s">
        <v>1773</v>
      </c>
      <c r="AJ663" s="2" t="s">
        <v>1773</v>
      </c>
      <c r="AK663" s="2" t="s">
        <v>1773</v>
      </c>
      <c r="AL663" s="2" t="s">
        <v>1773</v>
      </c>
      <c r="AM663" s="2" t="s">
        <v>1773</v>
      </c>
      <c r="AN663" s="2" t="s">
        <v>1773</v>
      </c>
      <c r="AO663" s="2" t="s">
        <v>1773</v>
      </c>
      <c r="AP663" s="2" t="s">
        <v>1773</v>
      </c>
      <c r="AV663" s="2">
        <v>280567</v>
      </c>
      <c r="AW663" s="2" t="s">
        <v>1776</v>
      </c>
      <c r="AX663" s="2" t="s">
        <v>1776</v>
      </c>
    </row>
    <row r="664" spans="1:50" x14ac:dyDescent="0.25">
      <c r="A664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F664" s="2" t="s">
        <v>1773</v>
      </c>
      <c r="G664" s="2" t="s">
        <v>1773</v>
      </c>
      <c r="H664" s="2" t="s">
        <v>1773</v>
      </c>
      <c r="I664" s="2" t="s">
        <v>1773</v>
      </c>
      <c r="J664" s="2" t="s">
        <v>1773</v>
      </c>
      <c r="K664" s="2" t="s">
        <v>1773</v>
      </c>
      <c r="L664" s="2" t="s">
        <v>1773</v>
      </c>
      <c r="M664" s="2" t="s">
        <v>1773</v>
      </c>
      <c r="N664" s="2" t="s">
        <v>1773</v>
      </c>
      <c r="O664" s="2" t="s">
        <v>1773</v>
      </c>
      <c r="P664" s="2" t="s">
        <v>1773</v>
      </c>
      <c r="Q664" s="2" t="s">
        <v>1773</v>
      </c>
      <c r="R664" s="2" t="s">
        <v>1773</v>
      </c>
      <c r="S664" s="2" t="s">
        <v>1773</v>
      </c>
      <c r="T664" s="2" t="s">
        <v>1773</v>
      </c>
      <c r="U664" s="2" t="s">
        <v>1773</v>
      </c>
      <c r="V664" s="2" t="s">
        <v>1773</v>
      </c>
      <c r="W664" s="2" t="s">
        <v>1773</v>
      </c>
      <c r="X664" s="2" t="s">
        <v>1773</v>
      </c>
      <c r="Y664" s="2" t="s">
        <v>1773</v>
      </c>
      <c r="Z664" s="2" t="s">
        <v>1773</v>
      </c>
      <c r="AA664" s="2" t="s">
        <v>1773</v>
      </c>
      <c r="AB664" s="2" t="s">
        <v>1773</v>
      </c>
      <c r="AC664" s="2" t="s">
        <v>1773</v>
      </c>
      <c r="AD664" s="2" t="s">
        <v>1773</v>
      </c>
      <c r="AE664" s="2" t="s">
        <v>1773</v>
      </c>
      <c r="AF664" s="2" t="s">
        <v>1773</v>
      </c>
      <c r="AG664" s="2" t="s">
        <v>1773</v>
      </c>
      <c r="AH664" s="2" t="s">
        <v>1773</v>
      </c>
      <c r="AI664" s="2" t="s">
        <v>1773</v>
      </c>
      <c r="AJ664" s="2" t="s">
        <v>1773</v>
      </c>
      <c r="AK664" s="2" t="s">
        <v>1773</v>
      </c>
      <c r="AL664" s="2" t="s">
        <v>1773</v>
      </c>
      <c r="AM664" s="2" t="s">
        <v>1773</v>
      </c>
      <c r="AN664" s="2" t="s">
        <v>1773</v>
      </c>
      <c r="AO664" s="2" t="s">
        <v>1773</v>
      </c>
      <c r="AP664" s="2" t="s">
        <v>1773</v>
      </c>
      <c r="AV664" s="2">
        <v>255994</v>
      </c>
      <c r="AW664" s="2" t="s">
        <v>1776</v>
      </c>
      <c r="AX664" s="2" t="s">
        <v>1776</v>
      </c>
    </row>
    <row r="665" spans="1:50" x14ac:dyDescent="0.25">
      <c r="A665" t="s">
        <v>794</v>
      </c>
      <c r="B665" s="2" t="s">
        <v>2591</v>
      </c>
      <c r="C665" s="2">
        <v>6</v>
      </c>
      <c r="D665" s="2" t="s">
        <v>1782</v>
      </c>
      <c r="E665" s="2" t="s">
        <v>1775</v>
      </c>
      <c r="F665" s="2" t="s">
        <v>1775</v>
      </c>
      <c r="G665" s="2" t="s">
        <v>1775</v>
      </c>
      <c r="H665" s="2" t="s">
        <v>1775</v>
      </c>
      <c r="I665" s="2" t="s">
        <v>1775</v>
      </c>
      <c r="J665" s="2" t="s">
        <v>1775</v>
      </c>
      <c r="K665" s="2" t="s">
        <v>1775</v>
      </c>
      <c r="L665" s="2" t="s">
        <v>1774</v>
      </c>
      <c r="M665" s="2" t="s">
        <v>1775</v>
      </c>
      <c r="N665" s="2" t="s">
        <v>1775</v>
      </c>
      <c r="O665" s="2" t="s">
        <v>1775</v>
      </c>
      <c r="P665" s="2" t="s">
        <v>1775</v>
      </c>
      <c r="Q665" s="2" t="s">
        <v>1775</v>
      </c>
      <c r="R665" s="2" t="s">
        <v>1775</v>
      </c>
      <c r="S665" s="2" t="s">
        <v>1775</v>
      </c>
      <c r="T665" s="2" t="s">
        <v>1775</v>
      </c>
      <c r="U665" s="2" t="s">
        <v>1775</v>
      </c>
      <c r="V665" s="2" t="s">
        <v>1775</v>
      </c>
      <c r="W665" s="2" t="s">
        <v>1775</v>
      </c>
      <c r="X665" s="2" t="s">
        <v>1775</v>
      </c>
      <c r="Y665" s="2" t="s">
        <v>1775</v>
      </c>
      <c r="Z665" s="2" t="s">
        <v>1775</v>
      </c>
      <c r="AA665" s="2" t="s">
        <v>1775</v>
      </c>
      <c r="AB665" s="2" t="s">
        <v>1775</v>
      </c>
      <c r="AC665" s="2" t="s">
        <v>1775</v>
      </c>
      <c r="AD665" s="2" t="s">
        <v>1775</v>
      </c>
      <c r="AE665" s="2" t="s">
        <v>1775</v>
      </c>
      <c r="AF665" s="2" t="s">
        <v>1775</v>
      </c>
      <c r="AG665" s="2" t="s">
        <v>1775</v>
      </c>
      <c r="AH665" s="2" t="s">
        <v>1775</v>
      </c>
      <c r="AI665" s="2" t="s">
        <v>1775</v>
      </c>
      <c r="AJ665" s="2" t="s">
        <v>1775</v>
      </c>
      <c r="AK665" s="2" t="s">
        <v>1774</v>
      </c>
      <c r="AL665" s="2" t="s">
        <v>1775</v>
      </c>
      <c r="AM665" s="2" t="s">
        <v>1773</v>
      </c>
      <c r="AN665" s="2" t="s">
        <v>1773</v>
      </c>
      <c r="AO665" s="2" t="s">
        <v>1773</v>
      </c>
      <c r="AP665" s="2" t="s">
        <v>1774</v>
      </c>
      <c r="AV665" s="2" t="s">
        <v>1776</v>
      </c>
      <c r="AW665" s="2" t="s">
        <v>1776</v>
      </c>
      <c r="AX665" s="2">
        <v>252996</v>
      </c>
    </row>
    <row r="666" spans="1:50" x14ac:dyDescent="0.25">
      <c r="A666" t="s">
        <v>796</v>
      </c>
      <c r="B666" s="2" t="s">
        <v>2593</v>
      </c>
      <c r="C666" s="2">
        <v>6</v>
      </c>
      <c r="D666" s="2" t="s">
        <v>1782</v>
      </c>
      <c r="E666" s="2" t="s">
        <v>1773</v>
      </c>
      <c r="F666" s="2" t="s">
        <v>1774</v>
      </c>
      <c r="G666" s="2" t="s">
        <v>1774</v>
      </c>
      <c r="H666" s="2" t="s">
        <v>1774</v>
      </c>
      <c r="I666" s="2" t="s">
        <v>1774</v>
      </c>
      <c r="J666" s="2" t="s">
        <v>1774</v>
      </c>
      <c r="K666" s="2" t="s">
        <v>1773</v>
      </c>
      <c r="L666" s="2" t="s">
        <v>1773</v>
      </c>
      <c r="M666" s="2" t="s">
        <v>1774</v>
      </c>
      <c r="N666" s="2" t="s">
        <v>1774</v>
      </c>
      <c r="O666" s="2" t="s">
        <v>1774</v>
      </c>
      <c r="P666" s="2" t="s">
        <v>1774</v>
      </c>
      <c r="Q666" s="2" t="s">
        <v>1775</v>
      </c>
      <c r="R666" s="2" t="s">
        <v>1775</v>
      </c>
      <c r="S666" s="2" t="s">
        <v>1775</v>
      </c>
      <c r="T666" s="2" t="s">
        <v>1775</v>
      </c>
      <c r="U666" s="2" t="s">
        <v>1775</v>
      </c>
      <c r="V666" s="2" t="s">
        <v>1775</v>
      </c>
      <c r="W666" s="2" t="s">
        <v>1775</v>
      </c>
      <c r="X666" s="2" t="s">
        <v>1774</v>
      </c>
      <c r="Y666" s="2" t="s">
        <v>1774</v>
      </c>
      <c r="Z666" s="2" t="s">
        <v>1774</v>
      </c>
      <c r="AA666" s="2" t="s">
        <v>1773</v>
      </c>
      <c r="AB666" s="2" t="s">
        <v>1773</v>
      </c>
      <c r="AC666" s="2" t="s">
        <v>1773</v>
      </c>
      <c r="AD666" s="2" t="s">
        <v>1773</v>
      </c>
      <c r="AE666" s="2" t="s">
        <v>1773</v>
      </c>
      <c r="AF666" s="2" t="s">
        <v>1773</v>
      </c>
      <c r="AG666" s="2" t="s">
        <v>1773</v>
      </c>
      <c r="AH666" s="2" t="s">
        <v>1773</v>
      </c>
      <c r="AI666" s="2" t="s">
        <v>1773</v>
      </c>
      <c r="AJ666" s="2" t="s">
        <v>1773</v>
      </c>
      <c r="AK666" s="2" t="s">
        <v>1773</v>
      </c>
      <c r="AL666" s="2" t="s">
        <v>1773</v>
      </c>
      <c r="AM666" s="2" t="s">
        <v>1773</v>
      </c>
      <c r="AN666" s="2" t="s">
        <v>1773</v>
      </c>
      <c r="AO666" s="2" t="s">
        <v>1773</v>
      </c>
      <c r="AP666" s="2" t="s">
        <v>1773</v>
      </c>
      <c r="AV666" s="2">
        <v>253032</v>
      </c>
      <c r="AW666" s="2" t="s">
        <v>1776</v>
      </c>
      <c r="AX666" s="2" t="s">
        <v>1776</v>
      </c>
    </row>
    <row r="667" spans="1:50" x14ac:dyDescent="0.25">
      <c r="A667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F667" s="2" t="s">
        <v>1773</v>
      </c>
      <c r="G667" s="2" t="s">
        <v>1773</v>
      </c>
      <c r="H667" s="2" t="s">
        <v>1773</v>
      </c>
      <c r="I667" s="2" t="s">
        <v>1773</v>
      </c>
      <c r="J667" s="2" t="s">
        <v>1773</v>
      </c>
      <c r="K667" s="2" t="s">
        <v>1773</v>
      </c>
      <c r="L667" s="2" t="s">
        <v>1773</v>
      </c>
      <c r="M667" s="2" t="s">
        <v>1773</v>
      </c>
      <c r="N667" s="2" t="s">
        <v>1773</v>
      </c>
      <c r="O667" s="2" t="s">
        <v>1773</v>
      </c>
      <c r="P667" s="2" t="s">
        <v>1773</v>
      </c>
      <c r="Q667" s="2" t="s">
        <v>1773</v>
      </c>
      <c r="R667" s="2" t="s">
        <v>1773</v>
      </c>
      <c r="S667" s="2" t="s">
        <v>1773</v>
      </c>
      <c r="T667" s="2" t="s">
        <v>1773</v>
      </c>
      <c r="U667" s="2" t="s">
        <v>1773</v>
      </c>
      <c r="V667" s="2" t="s">
        <v>1773</v>
      </c>
      <c r="W667" s="2" t="s">
        <v>1773</v>
      </c>
      <c r="X667" s="2" t="s">
        <v>1773</v>
      </c>
      <c r="Y667" s="2" t="s">
        <v>1773</v>
      </c>
      <c r="Z667" s="2" t="s">
        <v>1773</v>
      </c>
      <c r="AA667" s="2" t="s">
        <v>1773</v>
      </c>
      <c r="AB667" s="2" t="s">
        <v>1773</v>
      </c>
      <c r="AC667" s="2" t="s">
        <v>1773</v>
      </c>
      <c r="AD667" s="2" t="s">
        <v>1773</v>
      </c>
      <c r="AE667" s="2" t="s">
        <v>1773</v>
      </c>
      <c r="AF667" s="2" t="s">
        <v>1773</v>
      </c>
      <c r="AG667" s="2" t="s">
        <v>1773</v>
      </c>
      <c r="AH667" s="2" t="s">
        <v>1773</v>
      </c>
      <c r="AI667" s="2" t="s">
        <v>1773</v>
      </c>
      <c r="AJ667" s="2" t="s">
        <v>1773</v>
      </c>
      <c r="AK667" s="2" t="s">
        <v>1773</v>
      </c>
      <c r="AL667" s="2" t="s">
        <v>1773</v>
      </c>
      <c r="AM667" s="2" t="s">
        <v>1773</v>
      </c>
      <c r="AN667" s="2" t="s">
        <v>1773</v>
      </c>
      <c r="AO667" s="2" t="s">
        <v>1773</v>
      </c>
      <c r="AP667" s="2" t="s">
        <v>1773</v>
      </c>
      <c r="AV667" s="2">
        <v>280559</v>
      </c>
      <c r="AW667" s="2" t="s">
        <v>1776</v>
      </c>
      <c r="AX667" s="2" t="s">
        <v>1776</v>
      </c>
    </row>
    <row r="668" spans="1:50" x14ac:dyDescent="0.25">
      <c r="A668" t="s">
        <v>797</v>
      </c>
      <c r="B668" s="2" t="s">
        <v>2594</v>
      </c>
      <c r="C668" s="2">
        <v>6</v>
      </c>
      <c r="D668" s="2" t="s">
        <v>1782</v>
      </c>
      <c r="E668" s="2" t="s">
        <v>1775</v>
      </c>
      <c r="F668" s="2" t="s">
        <v>1775</v>
      </c>
      <c r="G668" s="2" t="s">
        <v>1775</v>
      </c>
      <c r="H668" s="2" t="s">
        <v>1775</v>
      </c>
      <c r="I668" s="2" t="s">
        <v>1775</v>
      </c>
      <c r="J668" s="2" t="s">
        <v>1775</v>
      </c>
      <c r="K668" s="2" t="s">
        <v>1775</v>
      </c>
      <c r="L668" s="2" t="s">
        <v>1774</v>
      </c>
      <c r="M668" s="2" t="s">
        <v>1775</v>
      </c>
      <c r="N668" s="2" t="s">
        <v>1775</v>
      </c>
      <c r="O668" s="2" t="s">
        <v>1775</v>
      </c>
      <c r="P668" s="2" t="s">
        <v>1775</v>
      </c>
      <c r="Q668" s="2" t="s">
        <v>1775</v>
      </c>
      <c r="R668" s="2" t="s">
        <v>1775</v>
      </c>
      <c r="S668" s="2" t="s">
        <v>1775</v>
      </c>
      <c r="T668" s="2" t="s">
        <v>1775</v>
      </c>
      <c r="U668" s="2" t="s">
        <v>1775</v>
      </c>
      <c r="V668" s="2" t="s">
        <v>1775</v>
      </c>
      <c r="W668" s="2" t="s">
        <v>1775</v>
      </c>
      <c r="X668" s="2" t="s">
        <v>1775</v>
      </c>
      <c r="Y668" s="2" t="s">
        <v>1775</v>
      </c>
      <c r="Z668" s="2" t="s">
        <v>1775</v>
      </c>
      <c r="AA668" s="2" t="s">
        <v>1775</v>
      </c>
      <c r="AB668" s="2" t="s">
        <v>1775</v>
      </c>
      <c r="AC668" s="2" t="s">
        <v>1775</v>
      </c>
      <c r="AD668" s="2" t="s">
        <v>1775</v>
      </c>
      <c r="AE668" s="2" t="s">
        <v>1775</v>
      </c>
      <c r="AF668" s="2" t="s">
        <v>1774</v>
      </c>
      <c r="AG668" s="2" t="s">
        <v>1775</v>
      </c>
      <c r="AH668" s="2" t="s">
        <v>1775</v>
      </c>
      <c r="AI668" s="2" t="s">
        <v>1775</v>
      </c>
      <c r="AJ668" s="2" t="s">
        <v>1775</v>
      </c>
      <c r="AK668" s="2" t="s">
        <v>1774</v>
      </c>
      <c r="AL668" s="2" t="s">
        <v>1774</v>
      </c>
      <c r="AM668" s="2" t="s">
        <v>1774</v>
      </c>
      <c r="AN668" s="2" t="s">
        <v>1773</v>
      </c>
      <c r="AO668" s="2" t="s">
        <v>1773</v>
      </c>
      <c r="AP668" s="2" t="s">
        <v>1774</v>
      </c>
      <c r="AV668" s="2" t="s">
        <v>1776</v>
      </c>
      <c r="AW668" s="2" t="s">
        <v>1776</v>
      </c>
      <c r="AX668" s="2">
        <v>253067</v>
      </c>
    </row>
    <row r="669" spans="1:50" x14ac:dyDescent="0.25">
      <c r="A669" t="s">
        <v>795</v>
      </c>
      <c r="B669" s="2" t="s">
        <v>2592</v>
      </c>
      <c r="C669" s="2">
        <v>6</v>
      </c>
      <c r="D669" s="2" t="s">
        <v>1782</v>
      </c>
      <c r="E669" s="2" t="s">
        <v>1775</v>
      </c>
      <c r="F669" s="2" t="s">
        <v>1775</v>
      </c>
      <c r="G669" s="2" t="s">
        <v>1775</v>
      </c>
      <c r="H669" s="2" t="s">
        <v>1775</v>
      </c>
      <c r="I669" s="2" t="s">
        <v>1775</v>
      </c>
      <c r="J669" s="2" t="s">
        <v>1775</v>
      </c>
      <c r="K669" s="2" t="s">
        <v>1775</v>
      </c>
      <c r="L669" s="2" t="s">
        <v>1774</v>
      </c>
      <c r="M669" s="2" t="s">
        <v>1775</v>
      </c>
      <c r="N669" s="2" t="s">
        <v>1775</v>
      </c>
      <c r="O669" s="2" t="s">
        <v>1775</v>
      </c>
      <c r="P669" s="2" t="s">
        <v>1775</v>
      </c>
      <c r="Q669" s="2" t="s">
        <v>1775</v>
      </c>
      <c r="R669" s="2" t="s">
        <v>1775</v>
      </c>
      <c r="S669" s="2" t="s">
        <v>1775</v>
      </c>
      <c r="T669" s="2" t="s">
        <v>1775</v>
      </c>
      <c r="U669" s="2" t="s">
        <v>1774</v>
      </c>
      <c r="V669" s="2" t="s">
        <v>1773</v>
      </c>
      <c r="W669" s="2" t="s">
        <v>1773</v>
      </c>
      <c r="X669" s="2" t="s">
        <v>1773</v>
      </c>
      <c r="Y669" s="2" t="s">
        <v>1773</v>
      </c>
      <c r="Z669" s="2" t="s">
        <v>1773</v>
      </c>
      <c r="AA669" s="2" t="s">
        <v>1773</v>
      </c>
      <c r="AB669" s="2" t="s">
        <v>1773</v>
      </c>
      <c r="AC669" s="2" t="s">
        <v>1773</v>
      </c>
      <c r="AD669" s="2" t="s">
        <v>1773</v>
      </c>
      <c r="AE669" s="2" t="s">
        <v>1773</v>
      </c>
      <c r="AF669" s="2" t="s">
        <v>1773</v>
      </c>
      <c r="AG669" s="2" t="s">
        <v>1773</v>
      </c>
      <c r="AH669" s="2" t="s">
        <v>1773</v>
      </c>
      <c r="AI669" s="2" t="s">
        <v>1773</v>
      </c>
      <c r="AJ669" s="2" t="s">
        <v>1773</v>
      </c>
      <c r="AK669" s="2" t="s">
        <v>1773</v>
      </c>
      <c r="AL669" s="2" t="s">
        <v>1773</v>
      </c>
      <c r="AM669" s="2" t="s">
        <v>1773</v>
      </c>
      <c r="AN669" s="2" t="s">
        <v>1773</v>
      </c>
      <c r="AO669" s="2" t="s">
        <v>1773</v>
      </c>
      <c r="AP669" s="2" t="s">
        <v>1773</v>
      </c>
      <c r="AV669" s="2" t="s">
        <v>1776</v>
      </c>
      <c r="AW669" s="2" t="s">
        <v>1776</v>
      </c>
      <c r="AX669" s="2">
        <v>253008</v>
      </c>
    </row>
    <row r="670" spans="1:50" x14ac:dyDescent="0.25">
      <c r="A670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F670" s="2" t="s">
        <v>1773</v>
      </c>
      <c r="G670" s="2" t="s">
        <v>1773</v>
      </c>
      <c r="H670" s="2" t="s">
        <v>1773</v>
      </c>
      <c r="I670" s="2" t="s">
        <v>1773</v>
      </c>
      <c r="J670" s="2" t="s">
        <v>1773</v>
      </c>
      <c r="K670" s="2" t="s">
        <v>1773</v>
      </c>
      <c r="L670" s="2" t="s">
        <v>1773</v>
      </c>
      <c r="M670" s="2" t="s">
        <v>1773</v>
      </c>
      <c r="N670" s="2" t="s">
        <v>1773</v>
      </c>
      <c r="O670" s="2" t="s">
        <v>1773</v>
      </c>
      <c r="P670" s="2" t="s">
        <v>1773</v>
      </c>
      <c r="Q670" s="2" t="s">
        <v>1773</v>
      </c>
      <c r="R670" s="2" t="s">
        <v>1773</v>
      </c>
      <c r="S670" s="2" t="s">
        <v>1773</v>
      </c>
      <c r="T670" s="2" t="s">
        <v>1773</v>
      </c>
      <c r="U670" s="2" t="s">
        <v>1773</v>
      </c>
      <c r="V670" s="2" t="s">
        <v>1773</v>
      </c>
      <c r="W670" s="2" t="s">
        <v>1773</v>
      </c>
      <c r="X670" s="2" t="s">
        <v>1773</v>
      </c>
      <c r="Y670" s="2" t="s">
        <v>1773</v>
      </c>
      <c r="Z670" s="2" t="s">
        <v>1773</v>
      </c>
      <c r="AA670" s="2" t="s">
        <v>1773</v>
      </c>
      <c r="AB670" s="2" t="s">
        <v>1773</v>
      </c>
      <c r="AC670" s="2" t="s">
        <v>1773</v>
      </c>
      <c r="AD670" s="2" t="s">
        <v>1773</v>
      </c>
      <c r="AE670" s="2" t="s">
        <v>1773</v>
      </c>
      <c r="AF670" s="2" t="s">
        <v>1773</v>
      </c>
      <c r="AG670" s="2" t="s">
        <v>1773</v>
      </c>
      <c r="AH670" s="2" t="s">
        <v>1773</v>
      </c>
      <c r="AI670" s="2" t="s">
        <v>1773</v>
      </c>
      <c r="AJ670" s="2" t="s">
        <v>1773</v>
      </c>
      <c r="AK670" s="2" t="s">
        <v>1774</v>
      </c>
      <c r="AL670" s="2" t="s">
        <v>1774</v>
      </c>
      <c r="AM670" s="2" t="s">
        <v>1774</v>
      </c>
      <c r="AN670" s="2" t="s">
        <v>1774</v>
      </c>
      <c r="AO670" s="2" t="s">
        <v>1774</v>
      </c>
      <c r="AP670" s="2" t="s">
        <v>1774</v>
      </c>
      <c r="AV670" s="2">
        <v>162800</v>
      </c>
      <c r="AW670" s="2" t="s">
        <v>1776</v>
      </c>
      <c r="AX670" s="2" t="s">
        <v>1776</v>
      </c>
    </row>
    <row r="671" spans="1:50" x14ac:dyDescent="0.25">
      <c r="A671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F671" s="2" t="s">
        <v>1773</v>
      </c>
      <c r="G671" s="2" t="s">
        <v>1773</v>
      </c>
      <c r="H671" s="2" t="s">
        <v>1773</v>
      </c>
      <c r="I671" s="2" t="s">
        <v>1773</v>
      </c>
      <c r="J671" s="2" t="s">
        <v>1773</v>
      </c>
      <c r="K671" s="2" t="s">
        <v>1773</v>
      </c>
      <c r="L671" s="2" t="s">
        <v>1773</v>
      </c>
      <c r="M671" s="2" t="s">
        <v>1773</v>
      </c>
      <c r="N671" s="2" t="s">
        <v>1773</v>
      </c>
      <c r="O671" s="2" t="s">
        <v>1773</v>
      </c>
      <c r="P671" s="2" t="s">
        <v>1773</v>
      </c>
      <c r="Q671" s="2" t="s">
        <v>1773</v>
      </c>
      <c r="R671" s="2" t="s">
        <v>1773</v>
      </c>
      <c r="S671" s="2" t="s">
        <v>1773</v>
      </c>
      <c r="T671" s="2" t="s">
        <v>1773</v>
      </c>
      <c r="U671" s="2" t="s">
        <v>1773</v>
      </c>
      <c r="V671" s="2" t="s">
        <v>1773</v>
      </c>
      <c r="W671" s="2" t="s">
        <v>1773</v>
      </c>
      <c r="X671" s="2" t="s">
        <v>1773</v>
      </c>
      <c r="Y671" s="2" t="s">
        <v>1773</v>
      </c>
      <c r="Z671" s="2" t="s">
        <v>1773</v>
      </c>
      <c r="AA671" s="2" t="s">
        <v>1773</v>
      </c>
      <c r="AB671" s="2" t="s">
        <v>1773</v>
      </c>
      <c r="AC671" s="2" t="s">
        <v>1773</v>
      </c>
      <c r="AD671" s="2" t="s">
        <v>1773</v>
      </c>
      <c r="AE671" s="2" t="s">
        <v>1773</v>
      </c>
      <c r="AF671" s="2" t="s">
        <v>1773</v>
      </c>
      <c r="AG671" s="2" t="s">
        <v>1773</v>
      </c>
      <c r="AH671" s="2" t="s">
        <v>1773</v>
      </c>
      <c r="AI671" s="2" t="s">
        <v>1773</v>
      </c>
      <c r="AJ671" s="2" t="s">
        <v>1773</v>
      </c>
      <c r="AK671" s="2" t="s">
        <v>1773</v>
      </c>
      <c r="AL671" s="2" t="s">
        <v>1773</v>
      </c>
      <c r="AM671" s="2" t="s">
        <v>1773</v>
      </c>
      <c r="AN671" s="2" t="s">
        <v>1773</v>
      </c>
      <c r="AO671" s="2" t="s">
        <v>1773</v>
      </c>
      <c r="AP671" s="2" t="s">
        <v>1773</v>
      </c>
      <c r="AV671" s="2">
        <v>162923</v>
      </c>
      <c r="AW671" s="2" t="s">
        <v>1776</v>
      </c>
      <c r="AX671" s="2" t="s">
        <v>1776</v>
      </c>
    </row>
    <row r="672" spans="1:50" x14ac:dyDescent="0.25">
      <c r="A67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F672" s="2" t="s">
        <v>1773</v>
      </c>
      <c r="G672" s="2" t="s">
        <v>1773</v>
      </c>
      <c r="H672" s="2" t="s">
        <v>1773</v>
      </c>
      <c r="I672" s="2" t="s">
        <v>1773</v>
      </c>
      <c r="J672" s="2" t="s">
        <v>1773</v>
      </c>
      <c r="K672" s="2" t="s">
        <v>1773</v>
      </c>
      <c r="L672" s="2" t="s">
        <v>1773</v>
      </c>
      <c r="M672" s="2" t="s">
        <v>1773</v>
      </c>
      <c r="N672" s="2" t="s">
        <v>1773</v>
      </c>
      <c r="O672" s="2" t="s">
        <v>1773</v>
      </c>
      <c r="P672" s="2" t="s">
        <v>1773</v>
      </c>
      <c r="Q672" s="2" t="s">
        <v>1773</v>
      </c>
      <c r="R672" s="2" t="s">
        <v>1773</v>
      </c>
      <c r="S672" s="2" t="s">
        <v>1773</v>
      </c>
      <c r="T672" s="2" t="s">
        <v>1773</v>
      </c>
      <c r="U672" s="2" t="s">
        <v>1773</v>
      </c>
      <c r="V672" s="2" t="s">
        <v>1773</v>
      </c>
      <c r="W672" s="2" t="s">
        <v>1773</v>
      </c>
      <c r="X672" s="2" t="s">
        <v>1773</v>
      </c>
      <c r="Y672" s="2" t="s">
        <v>1773</v>
      </c>
      <c r="Z672" s="2" t="s">
        <v>1773</v>
      </c>
      <c r="AA672" s="2" t="s">
        <v>1773</v>
      </c>
      <c r="AB672" s="2" t="s">
        <v>1773</v>
      </c>
      <c r="AC672" s="2" t="s">
        <v>1773</v>
      </c>
      <c r="AD672" s="2" t="s">
        <v>1773</v>
      </c>
      <c r="AE672" s="2" t="s">
        <v>1773</v>
      </c>
      <c r="AF672" s="2" t="s">
        <v>1773</v>
      </c>
      <c r="AG672" s="2" t="s">
        <v>1773</v>
      </c>
      <c r="AH672" s="2" t="s">
        <v>1773</v>
      </c>
      <c r="AI672" s="2" t="s">
        <v>1773</v>
      </c>
      <c r="AJ672" s="2" t="s">
        <v>1773</v>
      </c>
      <c r="AK672" s="2" t="s">
        <v>1773</v>
      </c>
      <c r="AL672" s="2" t="s">
        <v>1773</v>
      </c>
      <c r="AM672" s="2" t="s">
        <v>1773</v>
      </c>
      <c r="AN672" s="2" t="s">
        <v>1773</v>
      </c>
      <c r="AO672" s="2" t="s">
        <v>1773</v>
      </c>
      <c r="AP672" s="2" t="s">
        <v>1773</v>
      </c>
      <c r="AV672" s="2">
        <v>162739</v>
      </c>
      <c r="AW672" s="2" t="s">
        <v>1776</v>
      </c>
      <c r="AX672" s="2" t="s">
        <v>1776</v>
      </c>
    </row>
    <row r="673" spans="1:50" x14ac:dyDescent="0.25">
      <c r="A673" t="s">
        <v>3591</v>
      </c>
      <c r="B673" s="2" t="s">
        <v>3600</v>
      </c>
      <c r="C673" s="2">
        <v>6</v>
      </c>
      <c r="D673" s="2" t="s">
        <v>1782</v>
      </c>
      <c r="E673" s="2" t="s">
        <v>1773</v>
      </c>
      <c r="F673" s="2" t="s">
        <v>1773</v>
      </c>
      <c r="G673" s="2" t="s">
        <v>1773</v>
      </c>
      <c r="H673" s="2" t="s">
        <v>1773</v>
      </c>
      <c r="I673" s="2" t="s">
        <v>1773</v>
      </c>
      <c r="J673" s="2" t="s">
        <v>1773</v>
      </c>
      <c r="K673" s="2" t="s">
        <v>1773</v>
      </c>
      <c r="L673" s="2" t="s">
        <v>1773</v>
      </c>
      <c r="AN673" s="2"/>
      <c r="AO673" s="2"/>
      <c r="AV673" s="2">
        <v>362933</v>
      </c>
      <c r="AW673" s="2" t="s">
        <v>1776</v>
      </c>
      <c r="AX673" s="2" t="s">
        <v>1776</v>
      </c>
    </row>
    <row r="674" spans="1:50" x14ac:dyDescent="0.25">
      <c r="A674" t="s">
        <v>3590</v>
      </c>
      <c r="B674" s="2" t="s">
        <v>3601</v>
      </c>
      <c r="C674" s="2">
        <v>6</v>
      </c>
      <c r="D674" s="2" t="s">
        <v>1782</v>
      </c>
      <c r="E674" s="2" t="s">
        <v>1773</v>
      </c>
      <c r="F674" s="2" t="s">
        <v>1773</v>
      </c>
      <c r="G674" s="2" t="s">
        <v>1773</v>
      </c>
      <c r="H674" s="2" t="s">
        <v>1773</v>
      </c>
      <c r="I674" s="2" t="s">
        <v>1773</v>
      </c>
      <c r="J674" s="2" t="s">
        <v>1773</v>
      </c>
      <c r="K674" s="2" t="s">
        <v>1773</v>
      </c>
      <c r="L674" s="2" t="s">
        <v>1773</v>
      </c>
      <c r="AN674" s="2"/>
      <c r="AO674" s="2"/>
      <c r="AV674" s="2">
        <v>362925</v>
      </c>
      <c r="AW674" s="2" t="s">
        <v>1776</v>
      </c>
      <c r="AX674" s="2" t="s">
        <v>1776</v>
      </c>
    </row>
    <row r="675" spans="1:50" x14ac:dyDescent="0.25">
      <c r="A675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F675" s="2" t="s">
        <v>1773</v>
      </c>
      <c r="G675" s="2" t="s">
        <v>1773</v>
      </c>
      <c r="H675" s="2" t="s">
        <v>1773</v>
      </c>
      <c r="I675" s="2" t="s">
        <v>1773</v>
      </c>
      <c r="J675" s="2" t="s">
        <v>1773</v>
      </c>
      <c r="K675" s="2" t="s">
        <v>1773</v>
      </c>
      <c r="L675" s="2" t="s">
        <v>1773</v>
      </c>
      <c r="M675" s="2" t="s">
        <v>1773</v>
      </c>
      <c r="N675" s="2" t="s">
        <v>1773</v>
      </c>
      <c r="O675" s="2" t="s">
        <v>1773</v>
      </c>
      <c r="P675" s="2" t="s">
        <v>1773</v>
      </c>
      <c r="Q675" s="2" t="s">
        <v>1773</v>
      </c>
      <c r="R675" s="2" t="s">
        <v>1773</v>
      </c>
      <c r="S675" s="2" t="s">
        <v>1773</v>
      </c>
      <c r="T675" s="2" t="s">
        <v>1773</v>
      </c>
      <c r="U675" s="2" t="s">
        <v>1773</v>
      </c>
      <c r="V675" s="2" t="s">
        <v>1773</v>
      </c>
      <c r="W675" s="2" t="s">
        <v>1773</v>
      </c>
      <c r="X675" s="2" t="s">
        <v>1773</v>
      </c>
      <c r="Y675" s="2" t="s">
        <v>1773</v>
      </c>
      <c r="Z675" s="2" t="s">
        <v>1773</v>
      </c>
      <c r="AA675" s="2" t="s">
        <v>1773</v>
      </c>
      <c r="AB675" s="2" t="s">
        <v>1773</v>
      </c>
      <c r="AC675" s="2" t="s">
        <v>1773</v>
      </c>
      <c r="AD675" s="2" t="s">
        <v>1773</v>
      </c>
      <c r="AE675" s="2" t="s">
        <v>1773</v>
      </c>
      <c r="AF675" s="2" t="s">
        <v>1773</v>
      </c>
      <c r="AG675" s="2" t="s">
        <v>1773</v>
      </c>
      <c r="AH675" s="2" t="s">
        <v>1773</v>
      </c>
      <c r="AI675" s="2" t="s">
        <v>1773</v>
      </c>
      <c r="AJ675" s="2" t="s">
        <v>1773</v>
      </c>
      <c r="AK675" s="2" t="s">
        <v>1773</v>
      </c>
      <c r="AL675" s="2" t="s">
        <v>1773</v>
      </c>
      <c r="AM675" s="2" t="s">
        <v>1773</v>
      </c>
      <c r="AN675" s="2" t="s">
        <v>1773</v>
      </c>
      <c r="AO675" s="2" t="s">
        <v>1773</v>
      </c>
      <c r="AP675" s="2" t="s">
        <v>1773</v>
      </c>
      <c r="AV675" s="2">
        <v>77163</v>
      </c>
      <c r="AW675" s="2" t="s">
        <v>1776</v>
      </c>
      <c r="AX675" s="2" t="s">
        <v>1776</v>
      </c>
    </row>
    <row r="676" spans="1:50" x14ac:dyDescent="0.25">
      <c r="A676" t="s">
        <v>3593</v>
      </c>
      <c r="B676" s="2" t="s">
        <v>3602</v>
      </c>
      <c r="C676" s="2">
        <v>6</v>
      </c>
      <c r="D676" s="2" t="s">
        <v>1782</v>
      </c>
      <c r="E676" s="2" t="s">
        <v>1773</v>
      </c>
      <c r="F676" s="2" t="s">
        <v>1773</v>
      </c>
      <c r="G676" s="2" t="s">
        <v>1773</v>
      </c>
      <c r="H676" s="2" t="s">
        <v>1773</v>
      </c>
      <c r="I676" s="2" t="s">
        <v>1774</v>
      </c>
      <c r="J676" s="2" t="s">
        <v>1774</v>
      </c>
      <c r="K676" s="2" t="s">
        <v>1774</v>
      </c>
      <c r="L676" s="2" t="s">
        <v>1774</v>
      </c>
      <c r="AN676" s="2"/>
      <c r="AO676" s="2"/>
      <c r="AV676" s="2">
        <v>362984</v>
      </c>
      <c r="AW676" s="2" t="s">
        <v>1776</v>
      </c>
      <c r="AX676" s="2" t="s">
        <v>1776</v>
      </c>
    </row>
    <row r="677" spans="1:50" x14ac:dyDescent="0.25">
      <c r="A677" t="s">
        <v>3592</v>
      </c>
      <c r="B677" s="2" t="s">
        <v>3603</v>
      </c>
      <c r="C677" s="2">
        <v>6</v>
      </c>
      <c r="D677" s="2" t="s">
        <v>1782</v>
      </c>
      <c r="E677" s="2" t="s">
        <v>1775</v>
      </c>
      <c r="F677" s="2" t="s">
        <v>1775</v>
      </c>
      <c r="G677" s="2" t="s">
        <v>1775</v>
      </c>
      <c r="H677" s="2" t="s">
        <v>1773</v>
      </c>
      <c r="I677" s="2" t="s">
        <v>1773</v>
      </c>
      <c r="J677" s="2" t="s">
        <v>1773</v>
      </c>
      <c r="K677" s="2" t="s">
        <v>1773</v>
      </c>
      <c r="L677" s="2" t="s">
        <v>1773</v>
      </c>
      <c r="AN677" s="2"/>
      <c r="AO677" s="2"/>
      <c r="AV677" s="2" t="s">
        <v>1776</v>
      </c>
      <c r="AW677" s="2" t="s">
        <v>1776</v>
      </c>
      <c r="AX677" s="2">
        <v>362968</v>
      </c>
    </row>
    <row r="678" spans="1:50" x14ac:dyDescent="0.25">
      <c r="A678" t="s">
        <v>3594</v>
      </c>
      <c r="B678" s="2" t="s">
        <v>3604</v>
      </c>
      <c r="C678" s="2">
        <v>8</v>
      </c>
      <c r="D678" s="2" t="s">
        <v>1782</v>
      </c>
      <c r="E678" s="2" t="s">
        <v>1775</v>
      </c>
      <c r="F678" s="2" t="s">
        <v>1775</v>
      </c>
      <c r="G678" s="2" t="s">
        <v>1775</v>
      </c>
      <c r="H678" s="2" t="s">
        <v>1774</v>
      </c>
      <c r="I678" s="2" t="s">
        <v>1774</v>
      </c>
      <c r="J678" s="2" t="s">
        <v>1774</v>
      </c>
      <c r="K678" s="2" t="s">
        <v>1774</v>
      </c>
      <c r="L678" s="2" t="s">
        <v>1774</v>
      </c>
      <c r="AN678" s="2"/>
      <c r="AO678" s="2"/>
      <c r="AV678" s="2" t="s">
        <v>1776</v>
      </c>
      <c r="AW678" s="2" t="s">
        <v>1776</v>
      </c>
      <c r="AX678" s="2">
        <v>363004</v>
      </c>
    </row>
    <row r="679" spans="1:50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F679" s="2" t="s">
        <v>1773</v>
      </c>
      <c r="G679" s="2" t="s">
        <v>1773</v>
      </c>
      <c r="H679" s="2" t="s">
        <v>1773</v>
      </c>
      <c r="I679" s="2" t="s">
        <v>1773</v>
      </c>
      <c r="J679" s="2" t="s">
        <v>1773</v>
      </c>
      <c r="K679" s="2" t="s">
        <v>1773</v>
      </c>
      <c r="L679" s="2" t="s">
        <v>1773</v>
      </c>
      <c r="M679" s="2" t="s">
        <v>1773</v>
      </c>
      <c r="N679" s="2" t="s">
        <v>1773</v>
      </c>
      <c r="O679" s="2" t="s">
        <v>1773</v>
      </c>
      <c r="P679" s="2" t="s">
        <v>1773</v>
      </c>
      <c r="Q679" s="2" t="s">
        <v>1773</v>
      </c>
      <c r="R679" s="2" t="s">
        <v>1773</v>
      </c>
      <c r="S679" s="2" t="s">
        <v>1773</v>
      </c>
      <c r="T679" s="2" t="s">
        <v>1773</v>
      </c>
      <c r="U679" s="2" t="s">
        <v>1773</v>
      </c>
      <c r="V679" s="2" t="s">
        <v>1773</v>
      </c>
      <c r="W679" s="2" t="s">
        <v>1773</v>
      </c>
      <c r="X679" s="2" t="s">
        <v>1773</v>
      </c>
      <c r="Y679" s="2" t="s">
        <v>1773</v>
      </c>
      <c r="Z679" s="2" t="s">
        <v>1773</v>
      </c>
      <c r="AA679" s="2" t="s">
        <v>1773</v>
      </c>
      <c r="AB679" s="2" t="s">
        <v>1773</v>
      </c>
      <c r="AC679" s="2" t="s">
        <v>1773</v>
      </c>
      <c r="AD679" s="2" t="s">
        <v>1773</v>
      </c>
      <c r="AE679" s="2" t="s">
        <v>1773</v>
      </c>
      <c r="AF679" s="2" t="s">
        <v>1773</v>
      </c>
      <c r="AG679" s="2" t="s">
        <v>1773</v>
      </c>
      <c r="AH679" s="2" t="s">
        <v>1773</v>
      </c>
      <c r="AI679" s="2" t="s">
        <v>1774</v>
      </c>
      <c r="AJ679" s="2" t="s">
        <v>1774</v>
      </c>
      <c r="AK679" s="2" t="s">
        <v>1773</v>
      </c>
      <c r="AL679" s="2" t="s">
        <v>1773</v>
      </c>
      <c r="AM679" s="2" t="s">
        <v>1774</v>
      </c>
      <c r="AN679" s="2" t="s">
        <v>1774</v>
      </c>
      <c r="AO679" s="2" t="s">
        <v>1774</v>
      </c>
      <c r="AP679" s="2" t="s">
        <v>1774</v>
      </c>
      <c r="AV679" s="2">
        <v>219598</v>
      </c>
      <c r="AW679" s="2" t="s">
        <v>1776</v>
      </c>
      <c r="AX679" s="2" t="s">
        <v>1776</v>
      </c>
    </row>
    <row r="680" spans="1:50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F680" s="2" t="s">
        <v>1773</v>
      </c>
      <c r="G680" s="2" t="s">
        <v>1773</v>
      </c>
      <c r="H680" s="2" t="s">
        <v>1773</v>
      </c>
      <c r="I680" s="2" t="s">
        <v>1773</v>
      </c>
      <c r="J680" s="2" t="s">
        <v>1773</v>
      </c>
      <c r="K680" s="2" t="s">
        <v>1773</v>
      </c>
      <c r="L680" s="2" t="s">
        <v>1773</v>
      </c>
      <c r="M680" s="2" t="s">
        <v>1773</v>
      </c>
      <c r="N680" s="2" t="s">
        <v>1773</v>
      </c>
      <c r="O680" s="2" t="s">
        <v>1773</v>
      </c>
      <c r="P680" s="2" t="s">
        <v>1773</v>
      </c>
      <c r="Q680" s="2" t="s">
        <v>1773</v>
      </c>
      <c r="R680" s="2" t="s">
        <v>1773</v>
      </c>
      <c r="S680" s="2" t="s">
        <v>1773</v>
      </c>
      <c r="T680" s="2" t="s">
        <v>1773</v>
      </c>
      <c r="U680" s="2" t="s">
        <v>1773</v>
      </c>
      <c r="V680" s="2" t="s">
        <v>1773</v>
      </c>
      <c r="W680" s="2" t="s">
        <v>1773</v>
      </c>
      <c r="X680" s="2" t="s">
        <v>1773</v>
      </c>
      <c r="Y680" s="2" t="s">
        <v>1773</v>
      </c>
      <c r="Z680" s="2" t="s">
        <v>1773</v>
      </c>
      <c r="AA680" s="2" t="s">
        <v>1773</v>
      </c>
      <c r="AB680" s="2" t="s">
        <v>1773</v>
      </c>
      <c r="AC680" s="2" t="s">
        <v>1773</v>
      </c>
      <c r="AD680" s="2" t="s">
        <v>1773</v>
      </c>
      <c r="AE680" s="2" t="s">
        <v>1773</v>
      </c>
      <c r="AF680" s="2" t="s">
        <v>1773</v>
      </c>
      <c r="AG680" s="2" t="s">
        <v>1773</v>
      </c>
      <c r="AH680" s="2" t="s">
        <v>1773</v>
      </c>
      <c r="AI680" s="2" t="s">
        <v>1773</v>
      </c>
      <c r="AJ680" s="2" t="s">
        <v>1773</v>
      </c>
      <c r="AK680" s="2" t="s">
        <v>1773</v>
      </c>
      <c r="AL680" s="2" t="s">
        <v>1773</v>
      </c>
      <c r="AM680" s="2" t="s">
        <v>1773</v>
      </c>
      <c r="AN680" s="2" t="s">
        <v>1773</v>
      </c>
      <c r="AO680" s="2" t="s">
        <v>1773</v>
      </c>
      <c r="AP680" s="2" t="s">
        <v>1773</v>
      </c>
      <c r="AV680" s="2">
        <v>338589</v>
      </c>
      <c r="AW680" s="2" t="s">
        <v>1776</v>
      </c>
      <c r="AX680" s="2" t="s">
        <v>1776</v>
      </c>
    </row>
    <row r="681" spans="1:50" x14ac:dyDescent="0.25">
      <c r="A681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F681" s="2" t="s">
        <v>1773</v>
      </c>
      <c r="G681" s="2" t="s">
        <v>1773</v>
      </c>
      <c r="H681" s="2" t="s">
        <v>1773</v>
      </c>
      <c r="I681" s="2" t="s">
        <v>1773</v>
      </c>
      <c r="J681" s="2" t="s">
        <v>1773</v>
      </c>
      <c r="K681" s="2" t="s">
        <v>1773</v>
      </c>
      <c r="L681" s="2" t="s">
        <v>1773</v>
      </c>
      <c r="M681" s="2" t="s">
        <v>1773</v>
      </c>
      <c r="N681" s="2" t="s">
        <v>1773</v>
      </c>
      <c r="O681" s="2" t="s">
        <v>1773</v>
      </c>
      <c r="P681" s="2" t="s">
        <v>1773</v>
      </c>
      <c r="Q681" s="2" t="s">
        <v>1773</v>
      </c>
      <c r="R681" s="2" t="s">
        <v>1773</v>
      </c>
      <c r="S681" s="2" t="s">
        <v>1773</v>
      </c>
      <c r="T681" s="2" t="s">
        <v>1773</v>
      </c>
      <c r="U681" s="2" t="s">
        <v>1773</v>
      </c>
      <c r="V681" s="2" t="s">
        <v>1773</v>
      </c>
      <c r="W681" s="2" t="s">
        <v>1773</v>
      </c>
      <c r="X681" s="2" t="s">
        <v>1773</v>
      </c>
      <c r="Y681" s="2" t="s">
        <v>1773</v>
      </c>
      <c r="Z681" s="2" t="s">
        <v>1773</v>
      </c>
      <c r="AA681" s="2" t="s">
        <v>1773</v>
      </c>
      <c r="AB681" s="2" t="s">
        <v>1773</v>
      </c>
      <c r="AC681" s="2" t="s">
        <v>1773</v>
      </c>
      <c r="AD681" s="2" t="s">
        <v>1773</v>
      </c>
      <c r="AE681" s="2" t="s">
        <v>1773</v>
      </c>
      <c r="AF681" s="2" t="s">
        <v>1773</v>
      </c>
      <c r="AG681" s="2" t="s">
        <v>1773</v>
      </c>
      <c r="AH681" s="2" t="s">
        <v>1773</v>
      </c>
      <c r="AI681" s="2" t="s">
        <v>1773</v>
      </c>
      <c r="AJ681" s="2" t="s">
        <v>1773</v>
      </c>
      <c r="AK681" s="2" t="s">
        <v>1773</v>
      </c>
      <c r="AL681" s="2" t="s">
        <v>1774</v>
      </c>
      <c r="AM681" s="2" t="s">
        <v>1774</v>
      </c>
      <c r="AN681" s="2" t="s">
        <v>1774</v>
      </c>
      <c r="AO681" s="2" t="s">
        <v>1774</v>
      </c>
      <c r="AP681" s="2" t="s">
        <v>1774</v>
      </c>
      <c r="AV681" s="2">
        <v>338597</v>
      </c>
      <c r="AW681" s="2" t="s">
        <v>1776</v>
      </c>
      <c r="AX681" s="2" t="s">
        <v>1776</v>
      </c>
    </row>
    <row r="682" spans="1:50" x14ac:dyDescent="0.25">
      <c r="A68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  <c r="F682" s="2" t="s">
        <v>1775</v>
      </c>
      <c r="G682" s="2" t="s">
        <v>1775</v>
      </c>
      <c r="H682" s="2" t="s">
        <v>1775</v>
      </c>
      <c r="I682" s="2" t="s">
        <v>1774</v>
      </c>
      <c r="J682" s="2" t="s">
        <v>1775</v>
      </c>
      <c r="K682" s="2" t="s">
        <v>1775</v>
      </c>
      <c r="L682" s="2" t="s">
        <v>1775</v>
      </c>
      <c r="M682" s="2" t="s">
        <v>1775</v>
      </c>
      <c r="N682" s="2" t="s">
        <v>1775</v>
      </c>
      <c r="O682" s="2" t="s">
        <v>1775</v>
      </c>
      <c r="P682" s="2" t="s">
        <v>1775</v>
      </c>
      <c r="Q682" s="2" t="s">
        <v>1775</v>
      </c>
      <c r="R682" s="2" t="s">
        <v>1775</v>
      </c>
      <c r="S682" s="2" t="s">
        <v>1775</v>
      </c>
      <c r="T682" s="2" t="s">
        <v>1775</v>
      </c>
      <c r="U682" s="2" t="s">
        <v>1775</v>
      </c>
      <c r="V682" s="2" t="s">
        <v>1775</v>
      </c>
      <c r="W682" s="2" t="s">
        <v>1775</v>
      </c>
      <c r="X682" s="2" t="s">
        <v>1775</v>
      </c>
      <c r="Y682" s="2" t="s">
        <v>1775</v>
      </c>
      <c r="Z682" s="2" t="s">
        <v>1775</v>
      </c>
      <c r="AA682" s="2" t="s">
        <v>1775</v>
      </c>
      <c r="AB682" s="2" t="s">
        <v>1775</v>
      </c>
      <c r="AC682" s="2" t="s">
        <v>1774</v>
      </c>
      <c r="AD682" s="2" t="s">
        <v>1775</v>
      </c>
      <c r="AE682" s="2" t="s">
        <v>1775</v>
      </c>
      <c r="AF682" s="2" t="s">
        <v>1775</v>
      </c>
      <c r="AG682" s="2" t="s">
        <v>1775</v>
      </c>
      <c r="AH682" s="2" t="s">
        <v>1775</v>
      </c>
      <c r="AI682" s="2" t="s">
        <v>1775</v>
      </c>
      <c r="AJ682" s="2" t="s">
        <v>1775</v>
      </c>
      <c r="AK682" s="2" t="s">
        <v>1775</v>
      </c>
      <c r="AL682" s="2" t="s">
        <v>1775</v>
      </c>
      <c r="AM682" s="2" t="s">
        <v>1775</v>
      </c>
      <c r="AN682" s="2" t="s">
        <v>1775</v>
      </c>
      <c r="AO682" s="2" t="s">
        <v>1775</v>
      </c>
      <c r="AP682" s="2" t="s">
        <v>1775</v>
      </c>
      <c r="AV682" s="2" t="s">
        <v>1776</v>
      </c>
      <c r="AW682" s="2" t="s">
        <v>1776</v>
      </c>
      <c r="AX682" s="2">
        <v>338482</v>
      </c>
    </row>
    <row r="683" spans="1:50" x14ac:dyDescent="0.25">
      <c r="A683" t="s">
        <v>1364</v>
      </c>
      <c r="B683" s="2" t="s">
        <v>3161</v>
      </c>
      <c r="C683" s="2">
        <v>12</v>
      </c>
      <c r="D683" s="2" t="s">
        <v>1807</v>
      </c>
      <c r="E683" s="2" t="s">
        <v>1774</v>
      </c>
      <c r="F683" s="2" t="s">
        <v>1774</v>
      </c>
      <c r="G683" s="2" t="s">
        <v>1774</v>
      </c>
      <c r="H683" s="2" t="s">
        <v>1773</v>
      </c>
      <c r="I683" s="2" t="s">
        <v>1773</v>
      </c>
      <c r="J683" s="2" t="s">
        <v>1774</v>
      </c>
      <c r="K683" s="2" t="s">
        <v>1774</v>
      </c>
      <c r="L683" s="2" t="s">
        <v>1774</v>
      </c>
      <c r="M683" s="2" t="s">
        <v>1774</v>
      </c>
      <c r="N683" s="2" t="s">
        <v>1774</v>
      </c>
      <c r="O683" s="2" t="s">
        <v>1774</v>
      </c>
      <c r="P683" s="2" t="s">
        <v>1775</v>
      </c>
      <c r="Q683" s="2" t="s">
        <v>1775</v>
      </c>
      <c r="R683" s="2" t="s">
        <v>1775</v>
      </c>
      <c r="S683" s="2" t="s">
        <v>1775</v>
      </c>
      <c r="T683" s="2" t="s">
        <v>1774</v>
      </c>
      <c r="U683" s="2" t="s">
        <v>1775</v>
      </c>
      <c r="AN683" s="2"/>
      <c r="AO683" s="2"/>
      <c r="AV683" s="2" t="s">
        <v>1776</v>
      </c>
      <c r="AW683" s="2">
        <v>367486</v>
      </c>
      <c r="AX683" s="2" t="s">
        <v>1776</v>
      </c>
    </row>
    <row r="684" spans="1:50" x14ac:dyDescent="0.25">
      <c r="A684" t="s">
        <v>1104</v>
      </c>
      <c r="B684" s="2" t="s">
        <v>2901</v>
      </c>
      <c r="C684" s="2">
        <v>4</v>
      </c>
      <c r="D684" s="2" t="s">
        <v>1807</v>
      </c>
      <c r="E684" s="2" t="s">
        <v>1775</v>
      </c>
      <c r="F684" s="2" t="s">
        <v>1773</v>
      </c>
      <c r="G684" s="2" t="s">
        <v>1773</v>
      </c>
      <c r="H684" s="2" t="s">
        <v>1773</v>
      </c>
      <c r="I684" s="2" t="s">
        <v>1773</v>
      </c>
      <c r="J684" s="2" t="s">
        <v>1773</v>
      </c>
      <c r="K684" s="2" t="s">
        <v>1773</v>
      </c>
      <c r="L684" s="2" t="s">
        <v>1773</v>
      </c>
      <c r="M684" s="2" t="s">
        <v>1773</v>
      </c>
      <c r="N684" s="2" t="s">
        <v>1773</v>
      </c>
      <c r="O684" s="2" t="s">
        <v>1773</v>
      </c>
      <c r="P684" s="2" t="s">
        <v>1773</v>
      </c>
      <c r="Q684" s="2" t="s">
        <v>1773</v>
      </c>
      <c r="R684" s="2" t="s">
        <v>1773</v>
      </c>
      <c r="S684" s="2" t="s">
        <v>1773</v>
      </c>
      <c r="T684" s="2" t="s">
        <v>1773</v>
      </c>
      <c r="U684" s="2" t="s">
        <v>1773</v>
      </c>
      <c r="V684" s="2" t="s">
        <v>1773</v>
      </c>
      <c r="W684" s="2" t="s">
        <v>1774</v>
      </c>
      <c r="X684" s="2" t="s">
        <v>1774</v>
      </c>
      <c r="Y684" s="2" t="s">
        <v>1773</v>
      </c>
      <c r="Z684" s="2" t="s">
        <v>1774</v>
      </c>
      <c r="AA684" s="2" t="s">
        <v>1774</v>
      </c>
      <c r="AB684" s="2" t="s">
        <v>1774</v>
      </c>
      <c r="AC684" s="2" t="s">
        <v>1773</v>
      </c>
      <c r="AD684" s="2" t="s">
        <v>1774</v>
      </c>
      <c r="AE684" s="2" t="s">
        <v>1774</v>
      </c>
      <c r="AF684" s="2" t="s">
        <v>1774</v>
      </c>
      <c r="AG684" s="2" t="s">
        <v>1774</v>
      </c>
      <c r="AH684" s="2" t="s">
        <v>1774</v>
      </c>
      <c r="AI684" s="2" t="s">
        <v>1774</v>
      </c>
      <c r="AJ684" s="2" t="s">
        <v>1774</v>
      </c>
      <c r="AK684" s="2" t="s">
        <v>1774</v>
      </c>
      <c r="AL684" s="2" t="s">
        <v>1774</v>
      </c>
      <c r="AM684" s="2" t="s">
        <v>1774</v>
      </c>
      <c r="AN684" s="2" t="s">
        <v>1774</v>
      </c>
      <c r="AO684" s="2" t="s">
        <v>1774</v>
      </c>
      <c r="AP684" s="2" t="s">
        <v>1774</v>
      </c>
      <c r="AV684" s="2" t="s">
        <v>1776</v>
      </c>
      <c r="AW684" s="2" t="s">
        <v>1776</v>
      </c>
      <c r="AX684" s="2">
        <v>327548</v>
      </c>
    </row>
    <row r="685" spans="1:50" x14ac:dyDescent="0.25">
      <c r="A685" t="s">
        <v>3577</v>
      </c>
      <c r="B685" s="2" t="s">
        <v>3605</v>
      </c>
      <c r="C685" s="2">
        <v>4</v>
      </c>
      <c r="D685" s="2" t="s">
        <v>1807</v>
      </c>
      <c r="E685" s="2" t="s">
        <v>1773</v>
      </c>
      <c r="F685" s="2" t="s">
        <v>1773</v>
      </c>
      <c r="G685" s="2" t="s">
        <v>1773</v>
      </c>
      <c r="H685" s="2" t="s">
        <v>1773</v>
      </c>
      <c r="I685" s="2" t="s">
        <v>1773</v>
      </c>
      <c r="J685" s="2" t="s">
        <v>1773</v>
      </c>
      <c r="K685" s="2" t="s">
        <v>1774</v>
      </c>
      <c r="L685" s="2" t="s">
        <v>1774</v>
      </c>
      <c r="V685" s="2" t="e">
        <v>#N/A</v>
      </c>
      <c r="W685" s="2" t="e">
        <v>#N/A</v>
      </c>
      <c r="X685" s="2" t="e">
        <v>#N/A</v>
      </c>
      <c r="Y685" s="2" t="e">
        <v>#N/A</v>
      </c>
      <c r="Z685" s="2" t="e">
        <v>#N/A</v>
      </c>
      <c r="AA685" s="2" t="e">
        <v>#N/A</v>
      </c>
      <c r="AB685" s="2" t="e">
        <v>#N/A</v>
      </c>
      <c r="AC685" s="2" t="e">
        <v>#N/A</v>
      </c>
      <c r="AD685" s="2" t="e">
        <v>#N/A</v>
      </c>
      <c r="AE685" s="2" t="e">
        <v>#N/A</v>
      </c>
      <c r="AF685" s="2" t="e">
        <v>#N/A</v>
      </c>
      <c r="AG685" s="2" t="e">
        <v>#N/A</v>
      </c>
      <c r="AH685" s="2" t="e">
        <v>#N/A</v>
      </c>
      <c r="AI685" s="2" t="e">
        <v>#N/A</v>
      </c>
      <c r="AJ685" s="2" t="e">
        <v>#N/A</v>
      </c>
      <c r="AK685" s="2" t="e">
        <v>#N/A</v>
      </c>
      <c r="AL685" s="2" t="e">
        <v>#N/A</v>
      </c>
      <c r="AM685" s="2" t="e">
        <v>#N/A</v>
      </c>
      <c r="AN685" s="2" t="e">
        <v>#N/A</v>
      </c>
      <c r="AO685" s="2" t="e">
        <v>#N/A</v>
      </c>
      <c r="AP685" s="2" t="e">
        <v>#N/A</v>
      </c>
      <c r="AV685" s="2">
        <v>231992</v>
      </c>
      <c r="AW685" s="2" t="s">
        <v>1776</v>
      </c>
      <c r="AX685" s="2" t="s">
        <v>1776</v>
      </c>
    </row>
    <row r="686" spans="1:50" x14ac:dyDescent="0.25">
      <c r="A686" t="s">
        <v>302</v>
      </c>
      <c r="B686" s="2" t="s">
        <v>2097</v>
      </c>
      <c r="C686" s="2">
        <v>6</v>
      </c>
      <c r="D686" s="2" t="s">
        <v>1807</v>
      </c>
      <c r="E686" s="2" t="s">
        <v>1773</v>
      </c>
      <c r="F686" s="2" t="s">
        <v>1773</v>
      </c>
      <c r="G686" s="2" t="s">
        <v>1773</v>
      </c>
      <c r="H686" s="2" t="s">
        <v>1773</v>
      </c>
      <c r="I686" s="2" t="s">
        <v>1774</v>
      </c>
      <c r="J686" s="2" t="s">
        <v>1774</v>
      </c>
      <c r="K686" s="2" t="s">
        <v>1774</v>
      </c>
      <c r="L686" s="2" t="s">
        <v>1774</v>
      </c>
      <c r="M686" s="2" t="s">
        <v>1774</v>
      </c>
      <c r="N686" s="2" t="s">
        <v>1774</v>
      </c>
      <c r="O686" s="2" t="s">
        <v>1774</v>
      </c>
      <c r="P686" s="2" t="s">
        <v>1774</v>
      </c>
      <c r="Q686" s="2" t="s">
        <v>1774</v>
      </c>
      <c r="R686" s="2" t="s">
        <v>1774</v>
      </c>
      <c r="S686" s="2" t="s">
        <v>1774</v>
      </c>
      <c r="T686" s="2" t="s">
        <v>1774</v>
      </c>
      <c r="U686" s="2" t="s">
        <v>1774</v>
      </c>
      <c r="V686" s="2" t="s">
        <v>1774</v>
      </c>
      <c r="W686" s="2" t="s">
        <v>1774</v>
      </c>
      <c r="X686" s="2" t="s">
        <v>1774</v>
      </c>
      <c r="Y686" s="2" t="s">
        <v>1774</v>
      </c>
      <c r="Z686" s="2" t="s">
        <v>1774</v>
      </c>
      <c r="AA686" s="2" t="s">
        <v>1774</v>
      </c>
      <c r="AB686" s="2" t="s">
        <v>1774</v>
      </c>
      <c r="AC686" s="2" t="s">
        <v>1774</v>
      </c>
      <c r="AD686" s="2" t="s">
        <v>1774</v>
      </c>
      <c r="AE686" s="2" t="s">
        <v>1774</v>
      </c>
      <c r="AF686" s="2" t="s">
        <v>1774</v>
      </c>
      <c r="AG686" s="2" t="s">
        <v>1774</v>
      </c>
      <c r="AH686" s="2" t="s">
        <v>1774</v>
      </c>
      <c r="AI686" s="2" t="s">
        <v>1774</v>
      </c>
      <c r="AJ686" s="2" t="s">
        <v>1774</v>
      </c>
      <c r="AK686" s="2" t="s">
        <v>1774</v>
      </c>
      <c r="AL686" s="2" t="s">
        <v>1774</v>
      </c>
      <c r="AM686" s="2" t="s">
        <v>1774</v>
      </c>
      <c r="AN686" s="2" t="s">
        <v>1774</v>
      </c>
      <c r="AO686" s="2" t="s">
        <v>1774</v>
      </c>
      <c r="AP686" s="2" t="s">
        <v>1774</v>
      </c>
      <c r="AV686" s="2">
        <v>142279</v>
      </c>
      <c r="AW686" s="2" t="s">
        <v>1776</v>
      </c>
      <c r="AX686" s="2" t="s">
        <v>1776</v>
      </c>
    </row>
    <row r="687" spans="1:50" x14ac:dyDescent="0.25">
      <c r="A687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  <c r="F687" s="2" t="s">
        <v>1773</v>
      </c>
      <c r="G687" s="2" t="s">
        <v>1773</v>
      </c>
      <c r="H687" s="2" t="s">
        <v>1774</v>
      </c>
      <c r="I687" s="2" t="s">
        <v>1774</v>
      </c>
      <c r="J687" s="2" t="s">
        <v>1774</v>
      </c>
      <c r="K687" s="2" t="s">
        <v>1774</v>
      </c>
      <c r="L687" s="2" t="s">
        <v>1774</v>
      </c>
      <c r="M687" s="2" t="s">
        <v>1774</v>
      </c>
      <c r="N687" s="2" t="s">
        <v>1774</v>
      </c>
      <c r="O687" s="2" t="s">
        <v>1774</v>
      </c>
      <c r="P687" s="2" t="s">
        <v>1774</v>
      </c>
      <c r="Q687" s="2" t="s">
        <v>1774</v>
      </c>
      <c r="R687" s="2" t="s">
        <v>1774</v>
      </c>
      <c r="S687" s="2" t="s">
        <v>1774</v>
      </c>
      <c r="T687" s="2" t="s">
        <v>1774</v>
      </c>
      <c r="U687" s="2" t="s">
        <v>1774</v>
      </c>
      <c r="V687" s="2" t="s">
        <v>1773</v>
      </c>
      <c r="W687" s="2" t="s">
        <v>1774</v>
      </c>
      <c r="X687" s="2" t="s">
        <v>1774</v>
      </c>
      <c r="Y687" s="2" t="s">
        <v>1774</v>
      </c>
      <c r="Z687" s="2" t="s">
        <v>1774</v>
      </c>
      <c r="AA687" s="2" t="s">
        <v>1774</v>
      </c>
      <c r="AB687" s="2" t="s">
        <v>1774</v>
      </c>
      <c r="AC687" s="2" t="s">
        <v>1774</v>
      </c>
      <c r="AD687" s="2" t="s">
        <v>1774</v>
      </c>
      <c r="AE687" s="2" t="s">
        <v>1774</v>
      </c>
      <c r="AF687" s="2" t="s">
        <v>1774</v>
      </c>
      <c r="AG687" s="2" t="s">
        <v>1774</v>
      </c>
      <c r="AH687" s="2" t="s">
        <v>1774</v>
      </c>
      <c r="AI687" s="2" t="s">
        <v>1774</v>
      </c>
      <c r="AJ687" s="2" t="s">
        <v>1774</v>
      </c>
      <c r="AK687" s="2" t="s">
        <v>1774</v>
      </c>
      <c r="AL687" s="2" t="s">
        <v>1774</v>
      </c>
      <c r="AM687" s="2" t="s">
        <v>1774</v>
      </c>
      <c r="AN687" s="2" t="s">
        <v>1774</v>
      </c>
      <c r="AO687" s="2" t="s">
        <v>1774</v>
      </c>
      <c r="AP687" s="2" t="s">
        <v>1774</v>
      </c>
      <c r="AV687" s="2" t="s">
        <v>1776</v>
      </c>
      <c r="AW687" s="2">
        <v>142148</v>
      </c>
      <c r="AX687" s="2" t="s">
        <v>1776</v>
      </c>
    </row>
    <row r="688" spans="1:50" x14ac:dyDescent="0.25">
      <c r="A688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  <c r="F688" s="2" t="s">
        <v>1773</v>
      </c>
      <c r="G688" s="2" t="s">
        <v>1773</v>
      </c>
      <c r="H688" s="2" t="s">
        <v>1774</v>
      </c>
      <c r="I688" s="2" t="s">
        <v>1774</v>
      </c>
      <c r="J688" s="2" t="s">
        <v>1774</v>
      </c>
      <c r="K688" s="2" t="s">
        <v>1774</v>
      </c>
      <c r="L688" s="2" t="s">
        <v>1774</v>
      </c>
      <c r="M688" s="2" t="s">
        <v>1774</v>
      </c>
      <c r="N688" s="2" t="s">
        <v>1774</v>
      </c>
      <c r="O688" s="2" t="s">
        <v>1774</v>
      </c>
      <c r="P688" s="2" t="s">
        <v>1774</v>
      </c>
      <c r="Q688" s="2" t="s">
        <v>1774</v>
      </c>
      <c r="R688" s="2" t="s">
        <v>1774</v>
      </c>
      <c r="S688" s="2" t="s">
        <v>1774</v>
      </c>
      <c r="T688" s="2" t="s">
        <v>1774</v>
      </c>
      <c r="U688" s="2" t="s">
        <v>1774</v>
      </c>
      <c r="V688" s="2" t="s">
        <v>1774</v>
      </c>
      <c r="W688" s="2" t="s">
        <v>1774</v>
      </c>
      <c r="X688" s="2" t="s">
        <v>1774</v>
      </c>
      <c r="Y688" s="2" t="s">
        <v>1774</v>
      </c>
      <c r="Z688" s="2" t="s">
        <v>1774</v>
      </c>
      <c r="AA688" s="2" t="s">
        <v>1774</v>
      </c>
      <c r="AB688" s="2" t="s">
        <v>1774</v>
      </c>
      <c r="AC688" s="2" t="s">
        <v>1774</v>
      </c>
      <c r="AD688" s="2" t="s">
        <v>1774</v>
      </c>
      <c r="AE688" s="2" t="s">
        <v>1774</v>
      </c>
      <c r="AF688" s="2" t="s">
        <v>1774</v>
      </c>
      <c r="AG688" s="2" t="s">
        <v>1774</v>
      </c>
      <c r="AH688" s="2" t="s">
        <v>1774</v>
      </c>
      <c r="AI688" s="2" t="s">
        <v>1774</v>
      </c>
      <c r="AJ688" s="2" t="s">
        <v>1774</v>
      </c>
      <c r="AK688" s="2" t="s">
        <v>1774</v>
      </c>
      <c r="AL688" s="2" t="s">
        <v>1774</v>
      </c>
      <c r="AM688" s="2" t="s">
        <v>1774</v>
      </c>
      <c r="AN688" s="2" t="s">
        <v>1774</v>
      </c>
      <c r="AO688" s="2" t="s">
        <v>1774</v>
      </c>
      <c r="AP688" s="2" t="s">
        <v>1774</v>
      </c>
      <c r="AV688" s="2" t="s">
        <v>1776</v>
      </c>
      <c r="AW688" s="2">
        <v>106382</v>
      </c>
      <c r="AX688" s="2" t="s">
        <v>1776</v>
      </c>
    </row>
    <row r="689" spans="1:50" x14ac:dyDescent="0.25">
      <c r="A689" t="s">
        <v>1010</v>
      </c>
      <c r="B689" s="2" t="s">
        <v>2807</v>
      </c>
      <c r="C689" s="2">
        <v>6</v>
      </c>
      <c r="D689" s="2" t="s">
        <v>1807</v>
      </c>
      <c r="E689" s="2" t="s">
        <v>1773</v>
      </c>
      <c r="F689" s="2" t="s">
        <v>1773</v>
      </c>
      <c r="G689" s="2" t="s">
        <v>1773</v>
      </c>
      <c r="H689" s="2" t="s">
        <v>1773</v>
      </c>
      <c r="I689" s="2" t="s">
        <v>1774</v>
      </c>
      <c r="J689" s="2" t="s">
        <v>1774</v>
      </c>
      <c r="K689" s="2" t="s">
        <v>1774</v>
      </c>
      <c r="L689" s="2" t="s">
        <v>1774</v>
      </c>
      <c r="M689" s="2" t="s">
        <v>1773</v>
      </c>
      <c r="N689" s="2" t="s">
        <v>1773</v>
      </c>
      <c r="O689" s="2" t="s">
        <v>1774</v>
      </c>
      <c r="P689" s="2" t="s">
        <v>1774</v>
      </c>
      <c r="Q689" s="2" t="s">
        <v>1774</v>
      </c>
      <c r="R689" s="2" t="s">
        <v>1774</v>
      </c>
      <c r="S689" s="2" t="s">
        <v>1774</v>
      </c>
      <c r="T689" s="2" t="s">
        <v>1774</v>
      </c>
      <c r="U689" s="2" t="s">
        <v>1773</v>
      </c>
      <c r="V689" s="2" t="s">
        <v>1773</v>
      </c>
      <c r="W689" s="2" t="s">
        <v>1774</v>
      </c>
      <c r="X689" s="2" t="s">
        <v>1774</v>
      </c>
      <c r="Y689" s="2" t="s">
        <v>1774</v>
      </c>
      <c r="Z689" s="2" t="s">
        <v>1774</v>
      </c>
      <c r="AA689" s="2" t="s">
        <v>1774</v>
      </c>
      <c r="AB689" s="2" t="s">
        <v>1774</v>
      </c>
      <c r="AC689" s="2" t="s">
        <v>1774</v>
      </c>
      <c r="AD689" s="2" t="s">
        <v>1774</v>
      </c>
      <c r="AE689" s="2" t="s">
        <v>1774</v>
      </c>
      <c r="AF689" s="2" t="s">
        <v>1774</v>
      </c>
      <c r="AG689" s="2" t="s">
        <v>1774</v>
      </c>
      <c r="AH689" s="2" t="s">
        <v>1774</v>
      </c>
      <c r="AI689" s="2" t="s">
        <v>1774</v>
      </c>
      <c r="AJ689" s="2" t="s">
        <v>1774</v>
      </c>
      <c r="AK689" s="2" t="s">
        <v>1774</v>
      </c>
      <c r="AL689" s="2" t="s">
        <v>1774</v>
      </c>
      <c r="AM689" s="2" t="s">
        <v>1774</v>
      </c>
      <c r="AN689" s="2" t="s">
        <v>1775</v>
      </c>
      <c r="AO689" s="2" t="s">
        <v>1774</v>
      </c>
      <c r="AP689" s="2" t="s">
        <v>1774</v>
      </c>
      <c r="AV689" s="2">
        <v>308662</v>
      </c>
      <c r="AW689" s="2" t="s">
        <v>1776</v>
      </c>
      <c r="AX689" s="2" t="s">
        <v>1776</v>
      </c>
    </row>
    <row r="690" spans="1:50" x14ac:dyDescent="0.25">
      <c r="A690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F690" s="2" t="s">
        <v>1773</v>
      </c>
      <c r="G690" s="2" t="s">
        <v>1773</v>
      </c>
      <c r="H690" s="2" t="s">
        <v>1773</v>
      </c>
      <c r="I690" s="2" t="s">
        <v>1773</v>
      </c>
      <c r="J690" s="2" t="s">
        <v>1773</v>
      </c>
      <c r="K690" s="2" t="s">
        <v>1773</v>
      </c>
      <c r="L690" s="2" t="s">
        <v>1774</v>
      </c>
      <c r="M690" s="2" t="s">
        <v>1774</v>
      </c>
      <c r="N690" s="2" t="s">
        <v>1774</v>
      </c>
      <c r="O690" s="2" t="s">
        <v>1774</v>
      </c>
      <c r="P690" s="2" t="s">
        <v>1773</v>
      </c>
      <c r="Q690" s="2" t="s">
        <v>1773</v>
      </c>
      <c r="R690" s="2" t="s">
        <v>1773</v>
      </c>
      <c r="S690" s="2" t="s">
        <v>1773</v>
      </c>
      <c r="T690" s="2" t="s">
        <v>1773</v>
      </c>
      <c r="U690" s="2" t="s">
        <v>1773</v>
      </c>
      <c r="V690" s="2" t="s">
        <v>1773</v>
      </c>
      <c r="W690" s="2" t="s">
        <v>1773</v>
      </c>
      <c r="X690" s="2" t="s">
        <v>1773</v>
      </c>
      <c r="Y690" s="2" t="s">
        <v>1773</v>
      </c>
      <c r="Z690" s="2" t="s">
        <v>1773</v>
      </c>
      <c r="AA690" s="2" t="s">
        <v>1773</v>
      </c>
      <c r="AB690" s="2" t="s">
        <v>1773</v>
      </c>
      <c r="AC690" s="2" t="s">
        <v>1773</v>
      </c>
      <c r="AD690" s="2" t="s">
        <v>1773</v>
      </c>
      <c r="AE690" s="2" t="s">
        <v>1773</v>
      </c>
      <c r="AF690" s="2" t="s">
        <v>1773</v>
      </c>
      <c r="AG690" s="2" t="s">
        <v>1773</v>
      </c>
      <c r="AH690" s="2" t="s">
        <v>1774</v>
      </c>
      <c r="AI690" s="2" t="s">
        <v>1774</v>
      </c>
      <c r="AJ690" s="2" t="s">
        <v>1774</v>
      </c>
      <c r="AK690" s="2" t="s">
        <v>1774</v>
      </c>
      <c r="AL690" s="2" t="s">
        <v>1773</v>
      </c>
      <c r="AM690" s="2" t="s">
        <v>1774</v>
      </c>
      <c r="AN690" s="2" t="s">
        <v>1774</v>
      </c>
      <c r="AO690" s="2" t="s">
        <v>1774</v>
      </c>
      <c r="AP690" s="2" t="s">
        <v>1774</v>
      </c>
      <c r="AV690" s="2">
        <v>337818</v>
      </c>
      <c r="AW690" s="2" t="s">
        <v>1776</v>
      </c>
      <c r="AX690" s="2" t="s">
        <v>1776</v>
      </c>
    </row>
    <row r="691" spans="1:50" x14ac:dyDescent="0.25">
      <c r="A691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F691" s="2" t="s">
        <v>1774</v>
      </c>
      <c r="G691" s="2" t="s">
        <v>1774</v>
      </c>
      <c r="H691" s="2" t="s">
        <v>1774</v>
      </c>
      <c r="I691" s="2" t="s">
        <v>1774</v>
      </c>
      <c r="J691" s="2" t="s">
        <v>1774</v>
      </c>
      <c r="K691" s="2" t="s">
        <v>1774</v>
      </c>
      <c r="L691" s="2" t="s">
        <v>1774</v>
      </c>
      <c r="M691" s="2" t="s">
        <v>1774</v>
      </c>
      <c r="N691" s="2" t="s">
        <v>1774</v>
      </c>
      <c r="O691" s="2" t="s">
        <v>1774</v>
      </c>
      <c r="P691" s="2" t="s">
        <v>1774</v>
      </c>
      <c r="Q691" s="2" t="s">
        <v>1774</v>
      </c>
      <c r="R691" s="2" t="s">
        <v>1774</v>
      </c>
      <c r="S691" s="2" t="s">
        <v>1774</v>
      </c>
      <c r="T691" s="2" t="s">
        <v>1774</v>
      </c>
      <c r="U691" s="2" t="s">
        <v>1774</v>
      </c>
      <c r="V691" s="2" t="s">
        <v>1774</v>
      </c>
      <c r="W691" s="2" t="s">
        <v>1774</v>
      </c>
      <c r="X691" s="2" t="s">
        <v>1774</v>
      </c>
      <c r="Y691" s="2" t="s">
        <v>1774</v>
      </c>
      <c r="Z691" s="2" t="s">
        <v>1774</v>
      </c>
      <c r="AA691" s="2" t="s">
        <v>1774</v>
      </c>
      <c r="AB691" s="2" t="s">
        <v>1774</v>
      </c>
      <c r="AC691" s="2" t="s">
        <v>1774</v>
      </c>
      <c r="AD691" s="2" t="s">
        <v>1774</v>
      </c>
      <c r="AE691" s="2" t="s">
        <v>1774</v>
      </c>
      <c r="AF691" s="2" t="s">
        <v>1774</v>
      </c>
      <c r="AG691" s="2" t="s">
        <v>1774</v>
      </c>
      <c r="AH691" s="2" t="s">
        <v>1774</v>
      </c>
      <c r="AI691" s="2" t="s">
        <v>1774</v>
      </c>
      <c r="AJ691" s="2" t="s">
        <v>1774</v>
      </c>
      <c r="AK691" s="2" t="s">
        <v>1774</v>
      </c>
      <c r="AL691" s="2" t="s">
        <v>1774</v>
      </c>
      <c r="AM691" s="2" t="s">
        <v>1774</v>
      </c>
      <c r="AN691" s="2" t="s">
        <v>1775</v>
      </c>
      <c r="AO691" s="2" t="s">
        <v>1774</v>
      </c>
      <c r="AP691" s="2" t="s">
        <v>1774</v>
      </c>
      <c r="AV691" s="2" t="s">
        <v>1776</v>
      </c>
      <c r="AW691" s="2">
        <v>293050</v>
      </c>
      <c r="AX691" s="2" t="s">
        <v>1776</v>
      </c>
    </row>
    <row r="692" spans="1:50" x14ac:dyDescent="0.25">
      <c r="A692" t="s">
        <v>1175</v>
      </c>
      <c r="B692" s="2" t="s">
        <v>2972</v>
      </c>
      <c r="C692" s="2">
        <v>6</v>
      </c>
      <c r="D692" s="2" t="s">
        <v>1807</v>
      </c>
      <c r="E692" s="2" t="s">
        <v>1773</v>
      </c>
      <c r="F692" s="2" t="s">
        <v>1773</v>
      </c>
      <c r="G692" s="2" t="s">
        <v>1773</v>
      </c>
      <c r="H692" s="2" t="s">
        <v>1774</v>
      </c>
      <c r="I692" s="2" t="s">
        <v>1774</v>
      </c>
      <c r="J692" s="2" t="s">
        <v>1774</v>
      </c>
      <c r="K692" s="2" t="s">
        <v>1774</v>
      </c>
      <c r="L692" s="2" t="s">
        <v>1774</v>
      </c>
      <c r="M692" s="2" t="s">
        <v>1774</v>
      </c>
      <c r="N692" s="2" t="s">
        <v>1774</v>
      </c>
      <c r="O692" s="2" t="s">
        <v>1774</v>
      </c>
      <c r="P692" s="2" t="s">
        <v>1774</v>
      </c>
      <c r="Q692" s="2" t="s">
        <v>1774</v>
      </c>
      <c r="R692" s="2" t="s">
        <v>1774</v>
      </c>
      <c r="S692" s="2" t="s">
        <v>1774</v>
      </c>
      <c r="T692" s="2" t="s">
        <v>1774</v>
      </c>
      <c r="U692" s="2" t="s">
        <v>1774</v>
      </c>
      <c r="V692" s="2" t="s">
        <v>1774</v>
      </c>
      <c r="W692" s="2" t="s">
        <v>1774</v>
      </c>
      <c r="X692" s="2" t="s">
        <v>1774</v>
      </c>
      <c r="Y692" s="2" t="s">
        <v>1774</v>
      </c>
      <c r="Z692" s="2" t="s">
        <v>1774</v>
      </c>
      <c r="AA692" s="2" t="s">
        <v>1774</v>
      </c>
      <c r="AB692" s="2" t="s">
        <v>1774</v>
      </c>
      <c r="AC692" s="2" t="s">
        <v>1774</v>
      </c>
      <c r="AD692" s="2" t="s">
        <v>1774</v>
      </c>
      <c r="AE692" s="2" t="s">
        <v>1774</v>
      </c>
      <c r="AF692" s="2" t="s">
        <v>1774</v>
      </c>
      <c r="AG692" s="2" t="s">
        <v>1774</v>
      </c>
      <c r="AH692" s="2" t="s">
        <v>1774</v>
      </c>
      <c r="AI692" s="2" t="s">
        <v>1774</v>
      </c>
      <c r="AJ692" s="2" t="s">
        <v>1774</v>
      </c>
      <c r="AK692" s="2" t="s">
        <v>1774</v>
      </c>
      <c r="AL692" s="2" t="s">
        <v>1774</v>
      </c>
      <c r="AM692" s="2" t="s">
        <v>1774</v>
      </c>
      <c r="AN692" s="2" t="s">
        <v>1774</v>
      </c>
      <c r="AO692" s="2" t="s">
        <v>1774</v>
      </c>
      <c r="AP692" s="2" t="s">
        <v>1774</v>
      </c>
      <c r="AV692" s="2">
        <v>337754</v>
      </c>
      <c r="AW692" s="2" t="s">
        <v>1776</v>
      </c>
      <c r="AX692" s="2" t="s">
        <v>1776</v>
      </c>
    </row>
    <row r="693" spans="1:50" x14ac:dyDescent="0.25">
      <c r="A693" t="s">
        <v>616</v>
      </c>
      <c r="B693" s="2" t="s">
        <v>2413</v>
      </c>
      <c r="C693" s="2">
        <v>6</v>
      </c>
      <c r="D693" s="2" t="s">
        <v>1807</v>
      </c>
      <c r="E693" s="2" t="s">
        <v>1773</v>
      </c>
      <c r="F693" s="2" t="s">
        <v>1773</v>
      </c>
      <c r="G693" s="2" t="s">
        <v>1773</v>
      </c>
      <c r="H693" s="2" t="s">
        <v>1774</v>
      </c>
      <c r="I693" s="2" t="s">
        <v>1774</v>
      </c>
      <c r="J693" s="2" t="s">
        <v>1774</v>
      </c>
      <c r="K693" s="2" t="s">
        <v>1774</v>
      </c>
      <c r="L693" s="2" t="s">
        <v>1774</v>
      </c>
      <c r="M693" s="2" t="s">
        <v>1774</v>
      </c>
      <c r="N693" s="2" t="s">
        <v>1774</v>
      </c>
      <c r="O693" s="2" t="s">
        <v>1774</v>
      </c>
      <c r="P693" s="2" t="s">
        <v>1774</v>
      </c>
      <c r="Q693" s="2" t="s">
        <v>1774</v>
      </c>
      <c r="R693" s="2" t="s">
        <v>1774</v>
      </c>
      <c r="S693" s="2" t="s">
        <v>1774</v>
      </c>
      <c r="T693" s="2" t="s">
        <v>1774</v>
      </c>
      <c r="U693" s="2" t="s">
        <v>1774</v>
      </c>
      <c r="V693" s="2" t="s">
        <v>1774</v>
      </c>
      <c r="W693" s="2" t="s">
        <v>1774</v>
      </c>
      <c r="X693" s="2" t="s">
        <v>1774</v>
      </c>
      <c r="Y693" s="2" t="s">
        <v>1774</v>
      </c>
      <c r="Z693" s="2" t="s">
        <v>1774</v>
      </c>
      <c r="AA693" s="2" t="s">
        <v>1774</v>
      </c>
      <c r="AB693" s="2" t="s">
        <v>1774</v>
      </c>
      <c r="AC693" s="2" t="s">
        <v>1773</v>
      </c>
      <c r="AD693" s="2" t="s">
        <v>1773</v>
      </c>
      <c r="AE693" s="2" t="s">
        <v>1774</v>
      </c>
      <c r="AF693" s="2" t="s">
        <v>1774</v>
      </c>
      <c r="AG693" s="2" t="s">
        <v>1774</v>
      </c>
      <c r="AH693" s="2" t="s">
        <v>1774</v>
      </c>
      <c r="AI693" s="2" t="s">
        <v>1774</v>
      </c>
      <c r="AJ693" s="2" t="s">
        <v>1774</v>
      </c>
      <c r="AK693" s="2" t="s">
        <v>1774</v>
      </c>
      <c r="AL693" s="2" t="s">
        <v>1774</v>
      </c>
      <c r="AM693" s="2" t="s">
        <v>1774</v>
      </c>
      <c r="AN693" s="2" t="s">
        <v>1774</v>
      </c>
      <c r="AO693" s="2" t="s">
        <v>1774</v>
      </c>
      <c r="AP693" s="2" t="s">
        <v>1774</v>
      </c>
      <c r="AV693" s="2">
        <v>214615</v>
      </c>
      <c r="AW693" s="2" t="s">
        <v>1776</v>
      </c>
      <c r="AX693" s="2" t="s">
        <v>1776</v>
      </c>
    </row>
    <row r="694" spans="1:50" x14ac:dyDescent="0.25">
      <c r="A694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F694" s="2" t="s">
        <v>1774</v>
      </c>
      <c r="G694" s="2" t="s">
        <v>1774</v>
      </c>
      <c r="H694" s="2" t="s">
        <v>1774</v>
      </c>
      <c r="I694" s="2" t="s">
        <v>1774</v>
      </c>
      <c r="J694" s="2" t="s">
        <v>1774</v>
      </c>
      <c r="K694" s="2" t="s">
        <v>1774</v>
      </c>
      <c r="L694" s="2" t="s">
        <v>1774</v>
      </c>
      <c r="M694" s="2" t="s">
        <v>1774</v>
      </c>
      <c r="N694" s="2" t="s">
        <v>1774</v>
      </c>
      <c r="O694" s="2" t="s">
        <v>1774</v>
      </c>
      <c r="P694" s="2" t="s">
        <v>1774</v>
      </c>
      <c r="Q694" s="2" t="s">
        <v>1774</v>
      </c>
      <c r="R694" s="2" t="s">
        <v>1774</v>
      </c>
      <c r="S694" s="2" t="s">
        <v>1774</v>
      </c>
      <c r="T694" s="2" t="s">
        <v>1775</v>
      </c>
      <c r="U694" s="2" t="s">
        <v>1775</v>
      </c>
      <c r="V694" s="2" t="s">
        <v>1774</v>
      </c>
      <c r="W694" s="2" t="s">
        <v>1774</v>
      </c>
      <c r="X694" s="2" t="s">
        <v>1774</v>
      </c>
      <c r="Y694" s="2" t="s">
        <v>1774</v>
      </c>
      <c r="Z694" s="2" t="s">
        <v>1774</v>
      </c>
      <c r="AA694" s="2" t="s">
        <v>1774</v>
      </c>
      <c r="AB694" s="2" t="s">
        <v>1774</v>
      </c>
      <c r="AC694" s="2" t="s">
        <v>1774</v>
      </c>
      <c r="AD694" s="2" t="s">
        <v>1774</v>
      </c>
      <c r="AE694" s="2" t="s">
        <v>1774</v>
      </c>
      <c r="AF694" s="2" t="s">
        <v>1774</v>
      </c>
      <c r="AG694" s="2" t="s">
        <v>1774</v>
      </c>
      <c r="AH694" s="2" t="s">
        <v>1774</v>
      </c>
      <c r="AI694" s="2" t="s">
        <v>1774</v>
      </c>
      <c r="AJ694" s="2" t="s">
        <v>1774</v>
      </c>
      <c r="AK694" s="2" t="s">
        <v>1774</v>
      </c>
      <c r="AL694" s="2" t="s">
        <v>1774</v>
      </c>
      <c r="AM694" s="2" t="s">
        <v>1774</v>
      </c>
      <c r="AN694" s="2" t="s">
        <v>1775</v>
      </c>
      <c r="AO694" s="2" t="s">
        <v>1775</v>
      </c>
      <c r="AP694" s="2" t="s">
        <v>1774</v>
      </c>
      <c r="AV694" s="2" t="s">
        <v>1776</v>
      </c>
      <c r="AW694" s="2">
        <v>283338</v>
      </c>
      <c r="AX694" s="2" t="s">
        <v>1776</v>
      </c>
    </row>
    <row r="695" spans="1:50" x14ac:dyDescent="0.25">
      <c r="A695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F695" s="2" t="s">
        <v>1774</v>
      </c>
      <c r="G695" s="2" t="s">
        <v>1774</v>
      </c>
      <c r="H695" s="2" t="s">
        <v>1774</v>
      </c>
      <c r="I695" s="2" t="s">
        <v>1774</v>
      </c>
      <c r="J695" s="2" t="s">
        <v>1774</v>
      </c>
      <c r="K695" s="2" t="s">
        <v>1774</v>
      </c>
      <c r="L695" s="2" t="s">
        <v>1774</v>
      </c>
      <c r="M695" s="2" t="s">
        <v>1774</v>
      </c>
      <c r="N695" s="2" t="s">
        <v>1774</v>
      </c>
      <c r="O695" s="2" t="s">
        <v>1774</v>
      </c>
      <c r="P695" s="2" t="s">
        <v>1774</v>
      </c>
      <c r="Q695" s="2" t="s">
        <v>1774</v>
      </c>
      <c r="R695" s="2" t="s">
        <v>1774</v>
      </c>
      <c r="S695" s="2" t="s">
        <v>1774</v>
      </c>
      <c r="T695" s="2" t="s">
        <v>1775</v>
      </c>
      <c r="U695" s="2" t="s">
        <v>1775</v>
      </c>
      <c r="V695" s="2" t="s">
        <v>1774</v>
      </c>
      <c r="W695" s="2" t="s">
        <v>1774</v>
      </c>
      <c r="X695" s="2" t="s">
        <v>1774</v>
      </c>
      <c r="Y695" s="2" t="s">
        <v>1774</v>
      </c>
      <c r="Z695" s="2" t="s">
        <v>1774</v>
      </c>
      <c r="AA695" s="2" t="s">
        <v>1774</v>
      </c>
      <c r="AB695" s="2" t="s">
        <v>1774</v>
      </c>
      <c r="AC695" s="2" t="s">
        <v>1774</v>
      </c>
      <c r="AD695" s="2" t="s">
        <v>1774</v>
      </c>
      <c r="AE695" s="2" t="s">
        <v>1774</v>
      </c>
      <c r="AF695" s="2" t="s">
        <v>1774</v>
      </c>
      <c r="AG695" s="2" t="s">
        <v>1774</v>
      </c>
      <c r="AH695" s="2" t="s">
        <v>1774</v>
      </c>
      <c r="AI695" s="2" t="s">
        <v>1774</v>
      </c>
      <c r="AJ695" s="2" t="s">
        <v>1774</v>
      </c>
      <c r="AK695" s="2" t="s">
        <v>1774</v>
      </c>
      <c r="AL695" s="2" t="s">
        <v>1774</v>
      </c>
      <c r="AM695" s="2" t="s">
        <v>1774</v>
      </c>
      <c r="AN695" s="2" t="s">
        <v>1775</v>
      </c>
      <c r="AO695" s="2" t="s">
        <v>1775</v>
      </c>
      <c r="AP695" s="2" t="s">
        <v>1774</v>
      </c>
      <c r="AV695" s="2" t="s">
        <v>1776</v>
      </c>
      <c r="AW695" s="2">
        <v>283493</v>
      </c>
      <c r="AX695" s="2" t="s">
        <v>1776</v>
      </c>
    </row>
    <row r="696" spans="1:50" x14ac:dyDescent="0.25">
      <c r="A696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  <c r="F696" s="2" t="s">
        <v>1773</v>
      </c>
      <c r="G696" s="2" t="s">
        <v>1773</v>
      </c>
      <c r="H696" s="2" t="s">
        <v>1774</v>
      </c>
      <c r="I696" s="2" t="s">
        <v>1773</v>
      </c>
      <c r="J696" s="2" t="s">
        <v>1773</v>
      </c>
      <c r="K696" s="2" t="s">
        <v>1773</v>
      </c>
      <c r="L696" s="2" t="s">
        <v>1773</v>
      </c>
      <c r="M696" s="2" t="s">
        <v>1774</v>
      </c>
      <c r="N696" s="2" t="s">
        <v>1774</v>
      </c>
      <c r="O696" s="2" t="s">
        <v>1774</v>
      </c>
      <c r="P696" s="2" t="s">
        <v>1773</v>
      </c>
      <c r="Q696" s="2" t="s">
        <v>1774</v>
      </c>
      <c r="R696" s="2" t="s">
        <v>1774</v>
      </c>
      <c r="S696" s="2" t="s">
        <v>1774</v>
      </c>
      <c r="T696" s="2" t="s">
        <v>1774</v>
      </c>
      <c r="U696" s="2" t="s">
        <v>1774</v>
      </c>
      <c r="V696" s="2" t="s">
        <v>1774</v>
      </c>
      <c r="W696" s="2" t="s">
        <v>1774</v>
      </c>
      <c r="X696" s="2" t="s">
        <v>1774</v>
      </c>
      <c r="Y696" s="2" t="s">
        <v>1774</v>
      </c>
      <c r="Z696" s="2" t="s">
        <v>1774</v>
      </c>
      <c r="AA696" s="2" t="s">
        <v>1774</v>
      </c>
      <c r="AB696" s="2" t="s">
        <v>1774</v>
      </c>
      <c r="AC696" s="2" t="s">
        <v>1774</v>
      </c>
      <c r="AD696" s="2" t="s">
        <v>1774</v>
      </c>
      <c r="AE696" s="2" t="s">
        <v>1773</v>
      </c>
      <c r="AF696" s="2" t="s">
        <v>1774</v>
      </c>
      <c r="AG696" s="2" t="s">
        <v>1774</v>
      </c>
      <c r="AH696" s="2" t="s">
        <v>1774</v>
      </c>
      <c r="AI696" s="2" t="s">
        <v>1774</v>
      </c>
      <c r="AJ696" s="2" t="s">
        <v>1774</v>
      </c>
      <c r="AK696" s="2" t="s">
        <v>1774</v>
      </c>
      <c r="AL696" s="2" t="s">
        <v>1774</v>
      </c>
      <c r="AM696" s="2" t="s">
        <v>1774</v>
      </c>
      <c r="AN696" s="2" t="s">
        <v>1774</v>
      </c>
      <c r="AO696" s="2" t="s">
        <v>1774</v>
      </c>
      <c r="AP696" s="2" t="s">
        <v>1774</v>
      </c>
      <c r="AV696" s="2">
        <v>252865</v>
      </c>
      <c r="AW696" s="2" t="s">
        <v>1776</v>
      </c>
      <c r="AX696" s="2" t="s">
        <v>1776</v>
      </c>
    </row>
    <row r="697" spans="1:50" x14ac:dyDescent="0.25">
      <c r="A697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F697" s="2" t="s">
        <v>1774</v>
      </c>
      <c r="G697" s="2" t="s">
        <v>1774</v>
      </c>
      <c r="H697" s="2" t="s">
        <v>1774</v>
      </c>
      <c r="I697" s="2" t="s">
        <v>1774</v>
      </c>
      <c r="J697" s="2" t="s">
        <v>1774</v>
      </c>
      <c r="K697" s="2" t="s">
        <v>1774</v>
      </c>
      <c r="L697" s="2" t="s">
        <v>1774</v>
      </c>
      <c r="M697" s="2" t="s">
        <v>1774</v>
      </c>
      <c r="N697" s="2" t="s">
        <v>1774</v>
      </c>
      <c r="O697" s="2" t="s">
        <v>1774</v>
      </c>
      <c r="P697" s="2" t="s">
        <v>1774</v>
      </c>
      <c r="Q697" s="2" t="s">
        <v>1774</v>
      </c>
      <c r="R697" s="2" t="s">
        <v>1774</v>
      </c>
      <c r="S697" s="2" t="s">
        <v>1774</v>
      </c>
      <c r="T697" s="2" t="s">
        <v>1774</v>
      </c>
      <c r="U697" s="2" t="s">
        <v>1774</v>
      </c>
      <c r="V697" s="2" t="s">
        <v>1774</v>
      </c>
      <c r="W697" s="2" t="s">
        <v>1774</v>
      </c>
      <c r="X697" s="2" t="s">
        <v>1774</v>
      </c>
      <c r="Y697" s="2" t="s">
        <v>1774</v>
      </c>
      <c r="Z697" s="2" t="s">
        <v>1774</v>
      </c>
      <c r="AA697" s="2" t="s">
        <v>1774</v>
      </c>
      <c r="AB697" s="2" t="s">
        <v>1774</v>
      </c>
      <c r="AC697" s="2" t="s">
        <v>1774</v>
      </c>
      <c r="AD697" s="2" t="s">
        <v>1774</v>
      </c>
      <c r="AE697" s="2" t="s">
        <v>1774</v>
      </c>
      <c r="AF697" s="2" t="s">
        <v>1774</v>
      </c>
      <c r="AG697" s="2" t="s">
        <v>1774</v>
      </c>
      <c r="AH697" s="2" t="s">
        <v>1774</v>
      </c>
      <c r="AI697" s="2" t="s">
        <v>1774</v>
      </c>
      <c r="AJ697" s="2" t="s">
        <v>1774</v>
      </c>
      <c r="AK697" s="2" t="s">
        <v>1774</v>
      </c>
      <c r="AL697" s="2" t="s">
        <v>1774</v>
      </c>
      <c r="AM697" s="2" t="s">
        <v>1774</v>
      </c>
      <c r="AN697" s="2" t="s">
        <v>1774</v>
      </c>
      <c r="AO697" s="2" t="s">
        <v>1774</v>
      </c>
      <c r="AP697" s="2" t="s">
        <v>1774</v>
      </c>
      <c r="AV697" s="2" t="s">
        <v>1776</v>
      </c>
      <c r="AW697" s="2">
        <v>142121</v>
      </c>
      <c r="AX697" s="2" t="s">
        <v>1776</v>
      </c>
    </row>
    <row r="698" spans="1:50" x14ac:dyDescent="0.25">
      <c r="A698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  <c r="F698" s="2" t="s">
        <v>1775</v>
      </c>
      <c r="G698" s="2" t="s">
        <v>1774</v>
      </c>
      <c r="H698" s="2" t="s">
        <v>1774</v>
      </c>
      <c r="I698" s="2" t="s">
        <v>1774</v>
      </c>
      <c r="J698" s="2" t="s">
        <v>1774</v>
      </c>
      <c r="K698" s="2" t="s">
        <v>1774</v>
      </c>
      <c r="L698" s="2" t="s">
        <v>1774</v>
      </c>
      <c r="M698" s="2" t="s">
        <v>1774</v>
      </c>
      <c r="N698" s="2" t="s">
        <v>1774</v>
      </c>
      <c r="O698" s="2" t="s">
        <v>1774</v>
      </c>
      <c r="P698" s="2" t="s">
        <v>1774</v>
      </c>
      <c r="Q698" s="2" t="s">
        <v>1774</v>
      </c>
      <c r="R698" s="2" t="s">
        <v>1774</v>
      </c>
      <c r="S698" s="2" t="s">
        <v>1774</v>
      </c>
      <c r="T698" s="2" t="s">
        <v>1774</v>
      </c>
      <c r="U698" s="2" t="s">
        <v>1774</v>
      </c>
      <c r="V698" s="2" t="s">
        <v>1774</v>
      </c>
      <c r="W698" s="2" t="s">
        <v>1774</v>
      </c>
      <c r="X698" s="2" t="s">
        <v>1774</v>
      </c>
      <c r="Y698" s="2" t="s">
        <v>1774</v>
      </c>
      <c r="Z698" s="2" t="s">
        <v>1774</v>
      </c>
      <c r="AA698" s="2" t="s">
        <v>1774</v>
      </c>
      <c r="AB698" s="2" t="s">
        <v>1774</v>
      </c>
      <c r="AC698" s="2" t="s">
        <v>1774</v>
      </c>
      <c r="AD698" s="2" t="s">
        <v>1774</v>
      </c>
      <c r="AE698" s="2" t="s">
        <v>1774</v>
      </c>
      <c r="AF698" s="2" t="s">
        <v>1774</v>
      </c>
      <c r="AG698" s="2" t="s">
        <v>1774</v>
      </c>
      <c r="AH698" s="2" t="s">
        <v>1774</v>
      </c>
      <c r="AI698" s="2" t="s">
        <v>1774</v>
      </c>
      <c r="AJ698" s="2" t="s">
        <v>1774</v>
      </c>
      <c r="AK698" s="2" t="s">
        <v>1774</v>
      </c>
      <c r="AL698" s="2" t="s">
        <v>1774</v>
      </c>
      <c r="AM698" s="2" t="s">
        <v>1774</v>
      </c>
      <c r="AN698" s="2" t="s">
        <v>1774</v>
      </c>
      <c r="AO698" s="2" t="s">
        <v>1774</v>
      </c>
      <c r="AP698" s="2" t="s">
        <v>1774</v>
      </c>
      <c r="AV698" s="2" t="s">
        <v>1776</v>
      </c>
      <c r="AW698" s="2">
        <v>182377</v>
      </c>
      <c r="AX698" s="2" t="s">
        <v>1776</v>
      </c>
    </row>
    <row r="699" spans="1:50" x14ac:dyDescent="0.25">
      <c r="A699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F699" s="2" t="s">
        <v>1773</v>
      </c>
      <c r="G699" s="2" t="s">
        <v>1773</v>
      </c>
      <c r="H699" s="2" t="s">
        <v>1773</v>
      </c>
      <c r="I699" s="2" t="s">
        <v>1773</v>
      </c>
      <c r="J699" s="2" t="s">
        <v>1773</v>
      </c>
      <c r="K699" s="2" t="s">
        <v>1773</v>
      </c>
      <c r="L699" s="2" t="s">
        <v>1773</v>
      </c>
      <c r="M699" s="2" t="s">
        <v>1774</v>
      </c>
      <c r="N699" s="2" t="s">
        <v>1774</v>
      </c>
      <c r="O699" s="2" t="s">
        <v>1774</v>
      </c>
      <c r="P699" s="2" t="s">
        <v>1774</v>
      </c>
      <c r="Q699" s="2" t="s">
        <v>1774</v>
      </c>
      <c r="R699" s="2" t="s">
        <v>1774</v>
      </c>
      <c r="S699" s="2" t="s">
        <v>1774</v>
      </c>
      <c r="T699" s="2" t="s">
        <v>1774</v>
      </c>
      <c r="U699" s="2" t="s">
        <v>1774</v>
      </c>
      <c r="V699" s="2" t="s">
        <v>1774</v>
      </c>
      <c r="W699" s="2" t="s">
        <v>1774</v>
      </c>
      <c r="X699" s="2" t="s">
        <v>1774</v>
      </c>
      <c r="Y699" s="2" t="s">
        <v>1774</v>
      </c>
      <c r="Z699" s="2" t="s">
        <v>1774</v>
      </c>
      <c r="AA699" s="2" t="s">
        <v>1774</v>
      </c>
      <c r="AB699" s="2" t="s">
        <v>1774</v>
      </c>
      <c r="AC699" s="2" t="s">
        <v>1774</v>
      </c>
      <c r="AD699" s="2" t="s">
        <v>1774</v>
      </c>
      <c r="AE699" s="2" t="s">
        <v>1774</v>
      </c>
      <c r="AF699" s="2" t="s">
        <v>1774</v>
      </c>
      <c r="AG699" s="2" t="s">
        <v>1774</v>
      </c>
      <c r="AH699" s="2" t="s">
        <v>1774</v>
      </c>
      <c r="AI699" s="2" t="s">
        <v>1774</v>
      </c>
      <c r="AJ699" s="2" t="s">
        <v>1774</v>
      </c>
      <c r="AK699" s="2" t="s">
        <v>1774</v>
      </c>
      <c r="AL699" s="2" t="s">
        <v>1774</v>
      </c>
      <c r="AM699" s="2" t="s">
        <v>1774</v>
      </c>
      <c r="AN699" s="2" t="s">
        <v>1774</v>
      </c>
      <c r="AO699" s="2" t="s">
        <v>1774</v>
      </c>
      <c r="AP699" s="2" t="s">
        <v>1774</v>
      </c>
      <c r="AV699" s="2">
        <v>182385</v>
      </c>
      <c r="AW699" s="2" t="s">
        <v>1776</v>
      </c>
      <c r="AX699" s="2" t="s">
        <v>1776</v>
      </c>
    </row>
    <row r="700" spans="1:50" x14ac:dyDescent="0.25">
      <c r="A700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F700" s="2" t="s">
        <v>1773</v>
      </c>
      <c r="G700" s="2" t="s">
        <v>1773</v>
      </c>
      <c r="H700" s="2" t="s">
        <v>1773</v>
      </c>
      <c r="I700" s="2" t="s">
        <v>1773</v>
      </c>
      <c r="J700" s="2" t="s">
        <v>1773</v>
      </c>
      <c r="K700" s="2" t="s">
        <v>1773</v>
      </c>
      <c r="L700" s="2" t="s">
        <v>1773</v>
      </c>
      <c r="M700" s="2" t="s">
        <v>1773</v>
      </c>
      <c r="N700" s="2" t="s">
        <v>1773</v>
      </c>
      <c r="O700" s="2" t="s">
        <v>1773</v>
      </c>
      <c r="P700" s="2" t="s">
        <v>1773</v>
      </c>
      <c r="Q700" s="2" t="s">
        <v>1773</v>
      </c>
      <c r="R700" s="2" t="s">
        <v>1773</v>
      </c>
      <c r="S700" s="2" t="s">
        <v>1773</v>
      </c>
      <c r="T700" s="2" t="s">
        <v>1773</v>
      </c>
      <c r="U700" s="2" t="s">
        <v>1773</v>
      </c>
      <c r="V700" s="2" t="s">
        <v>1773</v>
      </c>
      <c r="W700" s="2" t="s">
        <v>1773</v>
      </c>
      <c r="X700" s="2" t="s">
        <v>1773</v>
      </c>
      <c r="Y700" s="2" t="s">
        <v>1773</v>
      </c>
      <c r="Z700" s="2" t="s">
        <v>1773</v>
      </c>
      <c r="AA700" s="2" t="s">
        <v>1773</v>
      </c>
      <c r="AB700" s="2" t="s">
        <v>1773</v>
      </c>
      <c r="AC700" s="2" t="s">
        <v>1773</v>
      </c>
      <c r="AD700" s="2" t="s">
        <v>1773</v>
      </c>
      <c r="AE700" s="2" t="s">
        <v>1774</v>
      </c>
      <c r="AF700" s="2" t="s">
        <v>1774</v>
      </c>
      <c r="AG700" s="2" t="s">
        <v>1774</v>
      </c>
      <c r="AH700" s="2" t="s">
        <v>1774</v>
      </c>
      <c r="AI700" s="2" t="s">
        <v>1774</v>
      </c>
      <c r="AJ700" s="2" t="s">
        <v>1774</v>
      </c>
      <c r="AK700" s="2" t="s">
        <v>1774</v>
      </c>
      <c r="AL700" s="2" t="s">
        <v>1774</v>
      </c>
      <c r="AM700" s="2" t="s">
        <v>1774</v>
      </c>
      <c r="AN700" s="2" t="s">
        <v>1774</v>
      </c>
      <c r="AO700" s="2" t="s">
        <v>1774</v>
      </c>
      <c r="AP700" s="2" t="s">
        <v>1774</v>
      </c>
      <c r="AV700" s="2">
        <v>138800</v>
      </c>
      <c r="AW700" s="2" t="s">
        <v>1776</v>
      </c>
      <c r="AX700" s="2" t="s">
        <v>1776</v>
      </c>
    </row>
    <row r="701" spans="1:50" x14ac:dyDescent="0.25">
      <c r="A701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F701" s="2" t="s">
        <v>1773</v>
      </c>
      <c r="G701" s="2" t="s">
        <v>1773</v>
      </c>
      <c r="H701" s="2" t="s">
        <v>1773</v>
      </c>
      <c r="I701" s="2" t="s">
        <v>1773</v>
      </c>
      <c r="J701" s="2" t="s">
        <v>1773</v>
      </c>
      <c r="K701" s="2" t="s">
        <v>1773</v>
      </c>
      <c r="L701" s="2" t="s">
        <v>1773</v>
      </c>
      <c r="M701" s="2" t="s">
        <v>1774</v>
      </c>
      <c r="N701" s="2" t="s">
        <v>1774</v>
      </c>
      <c r="O701" s="2" t="s">
        <v>1774</v>
      </c>
      <c r="P701" s="2" t="s">
        <v>1774</v>
      </c>
      <c r="Q701" s="2" t="s">
        <v>1774</v>
      </c>
      <c r="R701" s="2" t="s">
        <v>1774</v>
      </c>
      <c r="S701" s="2" t="s">
        <v>1774</v>
      </c>
      <c r="T701" s="2" t="s">
        <v>1774</v>
      </c>
      <c r="U701" s="2" t="s">
        <v>1774</v>
      </c>
      <c r="V701" s="2" t="s">
        <v>1774</v>
      </c>
      <c r="W701" s="2" t="s">
        <v>1774</v>
      </c>
      <c r="X701" s="2" t="s">
        <v>1774</v>
      </c>
      <c r="Y701" s="2" t="s">
        <v>1774</v>
      </c>
      <c r="Z701" s="2" t="s">
        <v>1774</v>
      </c>
      <c r="AA701" s="2" t="s">
        <v>1774</v>
      </c>
      <c r="AB701" s="2" t="s">
        <v>1774</v>
      </c>
      <c r="AC701" s="2" t="s">
        <v>1774</v>
      </c>
      <c r="AD701" s="2" t="s">
        <v>1774</v>
      </c>
      <c r="AE701" s="2" t="s">
        <v>1774</v>
      </c>
      <c r="AF701" s="2" t="s">
        <v>1774</v>
      </c>
      <c r="AG701" s="2" t="s">
        <v>1774</v>
      </c>
      <c r="AH701" s="2" t="s">
        <v>1774</v>
      </c>
      <c r="AI701" s="2" t="s">
        <v>1774</v>
      </c>
      <c r="AJ701" s="2" t="s">
        <v>1774</v>
      </c>
      <c r="AK701" s="2" t="s">
        <v>1774</v>
      </c>
      <c r="AL701" s="2" t="s">
        <v>1774</v>
      </c>
      <c r="AM701" s="2" t="s">
        <v>1774</v>
      </c>
      <c r="AN701" s="2" t="s">
        <v>1775</v>
      </c>
      <c r="AO701" s="2" t="s">
        <v>1775</v>
      </c>
      <c r="AP701" s="2" t="s">
        <v>1774</v>
      </c>
      <c r="AV701" s="2">
        <v>139037</v>
      </c>
      <c r="AW701" s="2" t="s">
        <v>1776</v>
      </c>
      <c r="AX701" s="2" t="s">
        <v>1776</v>
      </c>
    </row>
    <row r="702" spans="1:50" x14ac:dyDescent="0.25">
      <c r="A70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  <c r="F702" s="2" t="s">
        <v>1775</v>
      </c>
      <c r="G702" s="2" t="s">
        <v>1774</v>
      </c>
      <c r="H702" s="2" t="s">
        <v>1774</v>
      </c>
      <c r="I702" s="2" t="s">
        <v>1774</v>
      </c>
      <c r="J702" s="2" t="s">
        <v>1774</v>
      </c>
      <c r="K702" s="2" t="s">
        <v>1774</v>
      </c>
      <c r="L702" s="2" t="s">
        <v>1774</v>
      </c>
      <c r="M702" s="2" t="s">
        <v>1774</v>
      </c>
      <c r="N702" s="2" t="s">
        <v>1774</v>
      </c>
      <c r="O702" s="2" t="s">
        <v>1774</v>
      </c>
      <c r="P702" s="2" t="s">
        <v>1774</v>
      </c>
      <c r="Q702" s="2" t="s">
        <v>1774</v>
      </c>
      <c r="R702" s="2" t="s">
        <v>1774</v>
      </c>
      <c r="S702" s="2" t="s">
        <v>1774</v>
      </c>
      <c r="T702" s="2" t="s">
        <v>1774</v>
      </c>
      <c r="U702" s="2" t="s">
        <v>1774</v>
      </c>
      <c r="V702" s="2" t="s">
        <v>1774</v>
      </c>
      <c r="W702" s="2" t="s">
        <v>1774</v>
      </c>
      <c r="X702" s="2" t="s">
        <v>1774</v>
      </c>
      <c r="Y702" s="2" t="s">
        <v>1774</v>
      </c>
      <c r="Z702" s="2" t="s">
        <v>1774</v>
      </c>
      <c r="AA702" s="2" t="s">
        <v>1774</v>
      </c>
      <c r="AB702" s="2" t="s">
        <v>1774</v>
      </c>
      <c r="AC702" s="2" t="s">
        <v>1774</v>
      </c>
      <c r="AD702" s="2" t="s">
        <v>1774</v>
      </c>
      <c r="AE702" s="2" t="s">
        <v>1774</v>
      </c>
      <c r="AF702" s="2" t="s">
        <v>1774</v>
      </c>
      <c r="AG702" s="2" t="s">
        <v>1774</v>
      </c>
      <c r="AH702" s="2" t="s">
        <v>1774</v>
      </c>
      <c r="AI702" s="2" t="s">
        <v>1774</v>
      </c>
      <c r="AJ702" s="2" t="s">
        <v>1774</v>
      </c>
      <c r="AK702" s="2" t="s">
        <v>1774</v>
      </c>
      <c r="AL702" s="2" t="s">
        <v>1774</v>
      </c>
      <c r="AM702" s="2" t="s">
        <v>1774</v>
      </c>
      <c r="AN702" s="2" t="s">
        <v>1774</v>
      </c>
      <c r="AO702" s="2" t="s">
        <v>1774</v>
      </c>
      <c r="AP702" s="2" t="s">
        <v>1774</v>
      </c>
      <c r="AV702" s="2" t="s">
        <v>1776</v>
      </c>
      <c r="AW702" s="2">
        <v>142359</v>
      </c>
      <c r="AX702" s="2" t="s">
        <v>1776</v>
      </c>
    </row>
    <row r="703" spans="1:50" x14ac:dyDescent="0.25">
      <c r="A703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  <c r="F703" s="2" t="s">
        <v>1775</v>
      </c>
      <c r="G703" s="2" t="s">
        <v>1774</v>
      </c>
      <c r="H703" s="2" t="s">
        <v>1774</v>
      </c>
      <c r="I703" s="2" t="s">
        <v>1774</v>
      </c>
      <c r="J703" s="2" t="s">
        <v>1774</v>
      </c>
      <c r="K703" s="2" t="s">
        <v>1774</v>
      </c>
      <c r="L703" s="2" t="s">
        <v>1774</v>
      </c>
      <c r="M703" s="2" t="s">
        <v>1774</v>
      </c>
      <c r="N703" s="2" t="s">
        <v>1774</v>
      </c>
      <c r="O703" s="2" t="s">
        <v>1774</v>
      </c>
      <c r="P703" s="2" t="s">
        <v>1774</v>
      </c>
      <c r="Q703" s="2" t="s">
        <v>1774</v>
      </c>
      <c r="R703" s="2" t="s">
        <v>1774</v>
      </c>
      <c r="S703" s="2" t="s">
        <v>1774</v>
      </c>
      <c r="T703" s="2" t="s">
        <v>1775</v>
      </c>
      <c r="U703" s="2" t="s">
        <v>1775</v>
      </c>
      <c r="V703" s="2" t="s">
        <v>1774</v>
      </c>
      <c r="W703" s="2" t="s">
        <v>1774</v>
      </c>
      <c r="X703" s="2" t="s">
        <v>1774</v>
      </c>
      <c r="Y703" s="2" t="s">
        <v>1774</v>
      </c>
      <c r="Z703" s="2" t="s">
        <v>1774</v>
      </c>
      <c r="AA703" s="2" t="s">
        <v>1774</v>
      </c>
      <c r="AB703" s="2" t="s">
        <v>1774</v>
      </c>
      <c r="AC703" s="2" t="s">
        <v>1774</v>
      </c>
      <c r="AD703" s="2" t="s">
        <v>1774</v>
      </c>
      <c r="AE703" s="2" t="s">
        <v>1774</v>
      </c>
      <c r="AF703" s="2" t="s">
        <v>1774</v>
      </c>
      <c r="AG703" s="2" t="s">
        <v>1774</v>
      </c>
      <c r="AH703" s="2" t="s">
        <v>1774</v>
      </c>
      <c r="AI703" s="2" t="s">
        <v>1774</v>
      </c>
      <c r="AJ703" s="2" t="s">
        <v>1774</v>
      </c>
      <c r="AK703" s="2" t="s">
        <v>1774</v>
      </c>
      <c r="AL703" s="2" t="s">
        <v>1773</v>
      </c>
      <c r="AM703" s="2" t="s">
        <v>1774</v>
      </c>
      <c r="AN703" s="2" t="s">
        <v>1774</v>
      </c>
      <c r="AO703" s="2" t="s">
        <v>1774</v>
      </c>
      <c r="AP703" s="2" t="s">
        <v>1774</v>
      </c>
      <c r="AV703" s="2" t="s">
        <v>1776</v>
      </c>
      <c r="AW703" s="2">
        <v>138659</v>
      </c>
      <c r="AX703" s="2" t="s">
        <v>1776</v>
      </c>
    </row>
    <row r="704" spans="1:50" x14ac:dyDescent="0.25">
      <c r="A704" t="s">
        <v>485</v>
      </c>
      <c r="B704" s="2" t="s">
        <v>2282</v>
      </c>
      <c r="C704" s="2">
        <v>3</v>
      </c>
      <c r="D704" s="2" t="s">
        <v>1807</v>
      </c>
      <c r="E704" s="2" t="s">
        <v>1773</v>
      </c>
      <c r="F704" s="2" t="s">
        <v>1773</v>
      </c>
      <c r="G704" s="2" t="s">
        <v>1773</v>
      </c>
      <c r="H704" s="2" t="s">
        <v>1773</v>
      </c>
      <c r="I704" s="2" t="s">
        <v>1774</v>
      </c>
      <c r="J704" s="2" t="s">
        <v>1774</v>
      </c>
      <c r="K704" s="2" t="s">
        <v>1774</v>
      </c>
      <c r="L704" s="2" t="s">
        <v>1774</v>
      </c>
      <c r="M704" s="2" t="s">
        <v>1774</v>
      </c>
      <c r="N704" s="2" t="s">
        <v>1774</v>
      </c>
      <c r="O704" s="2" t="s">
        <v>1774</v>
      </c>
      <c r="P704" s="2" t="s">
        <v>1774</v>
      </c>
      <c r="Q704" s="2" t="s">
        <v>1774</v>
      </c>
      <c r="R704" s="2" t="s">
        <v>1774</v>
      </c>
      <c r="S704" s="2" t="s">
        <v>1774</v>
      </c>
      <c r="T704" s="2" t="s">
        <v>1774</v>
      </c>
      <c r="U704" s="2" t="s">
        <v>1774</v>
      </c>
      <c r="V704" s="2" t="s">
        <v>1774</v>
      </c>
      <c r="W704" s="2" t="s">
        <v>1773</v>
      </c>
      <c r="X704" s="2" t="s">
        <v>1773</v>
      </c>
      <c r="Y704" s="2" t="s">
        <v>1773</v>
      </c>
      <c r="Z704" s="2" t="s">
        <v>1773</v>
      </c>
      <c r="AA704" s="2" t="s">
        <v>1773</v>
      </c>
      <c r="AB704" s="2" t="s">
        <v>1773</v>
      </c>
      <c r="AC704" s="2" t="s">
        <v>1773</v>
      </c>
      <c r="AD704" s="2" t="s">
        <v>1773</v>
      </c>
      <c r="AE704" s="2" t="s">
        <v>1773</v>
      </c>
      <c r="AF704" s="2" t="s">
        <v>1773</v>
      </c>
      <c r="AG704" s="2" t="s">
        <v>1773</v>
      </c>
      <c r="AH704" s="2" t="s">
        <v>1773</v>
      </c>
      <c r="AI704" s="2" t="s">
        <v>1773</v>
      </c>
      <c r="AJ704" s="2" t="s">
        <v>1773</v>
      </c>
      <c r="AK704" s="2" t="s">
        <v>1773</v>
      </c>
      <c r="AL704" s="2" t="s">
        <v>1773</v>
      </c>
      <c r="AM704" s="2" t="s">
        <v>1774</v>
      </c>
      <c r="AN704" s="2" t="s">
        <v>1774</v>
      </c>
      <c r="AO704" s="2" t="s">
        <v>1774</v>
      </c>
      <c r="AP704" s="2" t="s">
        <v>1774</v>
      </c>
      <c r="AV704" s="2">
        <v>186175</v>
      </c>
      <c r="AW704" s="2" t="s">
        <v>1776</v>
      </c>
      <c r="AX704" s="2" t="s">
        <v>1776</v>
      </c>
    </row>
    <row r="705" spans="1:50" x14ac:dyDescent="0.25">
      <c r="A705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F705" s="2" t="s">
        <v>1774</v>
      </c>
      <c r="G705" s="2" t="s">
        <v>1774</v>
      </c>
      <c r="H705" s="2" t="s">
        <v>1774</v>
      </c>
      <c r="I705" s="2" t="s">
        <v>1774</v>
      </c>
      <c r="J705" s="2" t="s">
        <v>1774</v>
      </c>
      <c r="K705" s="2" t="s">
        <v>1774</v>
      </c>
      <c r="L705" s="2" t="s">
        <v>1774</v>
      </c>
      <c r="M705" s="2" t="s">
        <v>1774</v>
      </c>
      <c r="N705" s="2" t="s">
        <v>1774</v>
      </c>
      <c r="O705" s="2" t="s">
        <v>1774</v>
      </c>
      <c r="P705" s="2" t="s">
        <v>1774</v>
      </c>
      <c r="Q705" s="2" t="s">
        <v>1774</v>
      </c>
      <c r="R705" s="2" t="s">
        <v>1774</v>
      </c>
      <c r="S705" s="2" t="s">
        <v>1774</v>
      </c>
      <c r="T705" s="2" t="s">
        <v>1774</v>
      </c>
      <c r="U705" s="2" t="s">
        <v>1774</v>
      </c>
      <c r="V705" s="2" t="s">
        <v>1774</v>
      </c>
      <c r="W705" s="2" t="s">
        <v>1774</v>
      </c>
      <c r="X705" s="2" t="s">
        <v>1774</v>
      </c>
      <c r="Y705" s="2" t="s">
        <v>1774</v>
      </c>
      <c r="Z705" s="2" t="s">
        <v>1774</v>
      </c>
      <c r="AA705" s="2" t="s">
        <v>1774</v>
      </c>
      <c r="AB705" s="2" t="s">
        <v>1774</v>
      </c>
      <c r="AC705" s="2" t="s">
        <v>1774</v>
      </c>
      <c r="AD705" s="2" t="s">
        <v>1774</v>
      </c>
      <c r="AE705" s="2" t="s">
        <v>1774</v>
      </c>
      <c r="AF705" s="2" t="s">
        <v>1774</v>
      </c>
      <c r="AG705" s="2" t="s">
        <v>1774</v>
      </c>
      <c r="AH705" s="2" t="s">
        <v>1774</v>
      </c>
      <c r="AI705" s="2" t="s">
        <v>1774</v>
      </c>
      <c r="AJ705" s="2" t="s">
        <v>1774</v>
      </c>
      <c r="AK705" s="2" t="s">
        <v>1774</v>
      </c>
      <c r="AL705" s="2" t="s">
        <v>1774</v>
      </c>
      <c r="AM705" s="2" t="s">
        <v>1774</v>
      </c>
      <c r="AN705" s="2" t="s">
        <v>1774</v>
      </c>
      <c r="AO705" s="2" t="s">
        <v>1774</v>
      </c>
      <c r="AP705" s="2" t="s">
        <v>1775</v>
      </c>
      <c r="AV705" s="2" t="s">
        <v>1776</v>
      </c>
      <c r="AW705" s="2">
        <v>284189</v>
      </c>
      <c r="AX705" s="2" t="s">
        <v>1776</v>
      </c>
    </row>
    <row r="706" spans="1:50" x14ac:dyDescent="0.25">
      <c r="A706" t="s">
        <v>274</v>
      </c>
      <c r="B706" s="2" t="s">
        <v>2069</v>
      </c>
      <c r="C706" s="2">
        <v>6</v>
      </c>
      <c r="D706" s="2" t="s">
        <v>1807</v>
      </c>
      <c r="E706" s="2" t="s">
        <v>1773</v>
      </c>
      <c r="F706" s="2" t="s">
        <v>1773</v>
      </c>
      <c r="G706" s="2" t="s">
        <v>1773</v>
      </c>
      <c r="H706" s="2" t="s">
        <v>1774</v>
      </c>
      <c r="I706" s="2" t="s">
        <v>1774</v>
      </c>
      <c r="J706" s="2" t="s">
        <v>1774</v>
      </c>
      <c r="K706" s="2" t="s">
        <v>1774</v>
      </c>
      <c r="L706" s="2" t="s">
        <v>1774</v>
      </c>
      <c r="M706" s="2" t="s">
        <v>1774</v>
      </c>
      <c r="N706" s="2" t="s">
        <v>1774</v>
      </c>
      <c r="O706" s="2" t="s">
        <v>1774</v>
      </c>
      <c r="P706" s="2" t="s">
        <v>1774</v>
      </c>
      <c r="Q706" s="2" t="s">
        <v>1774</v>
      </c>
      <c r="R706" s="2" t="s">
        <v>1774</v>
      </c>
      <c r="S706" s="2" t="s">
        <v>1774</v>
      </c>
      <c r="T706" s="2" t="s">
        <v>1774</v>
      </c>
      <c r="U706" s="2" t="s">
        <v>1774</v>
      </c>
      <c r="V706" s="2" t="s">
        <v>1774</v>
      </c>
      <c r="W706" s="2" t="s">
        <v>1774</v>
      </c>
      <c r="X706" s="2" t="s">
        <v>1774</v>
      </c>
      <c r="Y706" s="2" t="s">
        <v>1774</v>
      </c>
      <c r="Z706" s="2" t="s">
        <v>1774</v>
      </c>
      <c r="AA706" s="2" t="s">
        <v>1774</v>
      </c>
      <c r="AB706" s="2" t="s">
        <v>1774</v>
      </c>
      <c r="AC706" s="2" t="s">
        <v>1774</v>
      </c>
      <c r="AD706" s="2" t="s">
        <v>1774</v>
      </c>
      <c r="AE706" s="2" t="s">
        <v>1774</v>
      </c>
      <c r="AF706" s="2" t="s">
        <v>1774</v>
      </c>
      <c r="AG706" s="2" t="s">
        <v>1774</v>
      </c>
      <c r="AH706" s="2" t="s">
        <v>1774</v>
      </c>
      <c r="AI706" s="2" t="s">
        <v>1774</v>
      </c>
      <c r="AJ706" s="2" t="s">
        <v>1774</v>
      </c>
      <c r="AK706" s="2" t="s">
        <v>1774</v>
      </c>
      <c r="AL706" s="2" t="s">
        <v>1774</v>
      </c>
      <c r="AM706" s="2" t="s">
        <v>1774</v>
      </c>
      <c r="AN706" s="2" t="s">
        <v>1774</v>
      </c>
      <c r="AO706" s="2" t="s">
        <v>1774</v>
      </c>
      <c r="AP706" s="2" t="s">
        <v>1774</v>
      </c>
      <c r="AV706" s="2">
        <v>135386</v>
      </c>
      <c r="AW706" s="2" t="s">
        <v>1776</v>
      </c>
      <c r="AX706" s="2" t="s">
        <v>1776</v>
      </c>
    </row>
    <row r="707" spans="1:50" x14ac:dyDescent="0.25">
      <c r="A707" t="s">
        <v>362</v>
      </c>
      <c r="B707" s="2" t="s">
        <v>2158</v>
      </c>
      <c r="C707" s="2">
        <v>3</v>
      </c>
      <c r="D707" s="2" t="s">
        <v>1807</v>
      </c>
      <c r="E707" s="2" t="s">
        <v>1773</v>
      </c>
      <c r="F707" s="2" t="s">
        <v>1773</v>
      </c>
      <c r="G707" s="2" t="s">
        <v>1773</v>
      </c>
      <c r="H707" s="2" t="s">
        <v>1773</v>
      </c>
      <c r="I707" s="2" t="s">
        <v>1773</v>
      </c>
      <c r="J707" s="2" t="s">
        <v>1774</v>
      </c>
      <c r="K707" s="2" t="s">
        <v>1774</v>
      </c>
      <c r="L707" s="2" t="s">
        <v>1774</v>
      </c>
      <c r="M707" s="2" t="s">
        <v>1774</v>
      </c>
      <c r="N707" s="2" t="s">
        <v>1774</v>
      </c>
      <c r="O707" s="2" t="s">
        <v>1774</v>
      </c>
      <c r="P707" s="2" t="s">
        <v>1774</v>
      </c>
      <c r="Q707" s="2" t="s">
        <v>1774</v>
      </c>
      <c r="R707" s="2" t="s">
        <v>1774</v>
      </c>
      <c r="S707" s="2" t="s">
        <v>1774</v>
      </c>
      <c r="T707" s="2" t="s">
        <v>1774</v>
      </c>
      <c r="U707" s="2" t="s">
        <v>1774</v>
      </c>
      <c r="V707" s="2" t="s">
        <v>1774</v>
      </c>
      <c r="W707" s="2" t="s">
        <v>1774</v>
      </c>
      <c r="X707" s="2" t="s">
        <v>1774</v>
      </c>
      <c r="Y707" s="2" t="s">
        <v>1774</v>
      </c>
      <c r="Z707" s="2" t="s">
        <v>1774</v>
      </c>
      <c r="AA707" s="2" t="s">
        <v>1774</v>
      </c>
      <c r="AB707" s="2" t="s">
        <v>1774</v>
      </c>
      <c r="AC707" s="2" t="s">
        <v>1774</v>
      </c>
      <c r="AD707" s="2" t="s">
        <v>1773</v>
      </c>
      <c r="AE707" s="2" t="s">
        <v>1774</v>
      </c>
      <c r="AF707" s="2" t="s">
        <v>1773</v>
      </c>
      <c r="AG707" s="2" t="s">
        <v>1773</v>
      </c>
      <c r="AH707" s="2" t="s">
        <v>1773</v>
      </c>
      <c r="AI707" s="2" t="s">
        <v>1773</v>
      </c>
      <c r="AJ707" s="2" t="s">
        <v>1773</v>
      </c>
      <c r="AK707" s="2" t="s">
        <v>1774</v>
      </c>
      <c r="AL707" s="2" t="s">
        <v>1774</v>
      </c>
      <c r="AM707" s="2" t="s">
        <v>1774</v>
      </c>
      <c r="AN707" s="2" t="s">
        <v>1774</v>
      </c>
      <c r="AO707" s="2" t="s">
        <v>1774</v>
      </c>
      <c r="AP707" s="2" t="s">
        <v>1773</v>
      </c>
      <c r="AV707" s="2">
        <v>159732</v>
      </c>
      <c r="AW707" s="2" t="s">
        <v>1776</v>
      </c>
      <c r="AX707" s="2" t="s">
        <v>1776</v>
      </c>
    </row>
    <row r="708" spans="1:50" x14ac:dyDescent="0.25">
      <c r="A708" t="s">
        <v>281</v>
      </c>
      <c r="B708" s="2" t="s">
        <v>2076</v>
      </c>
      <c r="C708" s="2">
        <v>3</v>
      </c>
      <c r="D708" s="2" t="s">
        <v>1807</v>
      </c>
      <c r="E708" s="2" t="s">
        <v>1773</v>
      </c>
      <c r="F708" s="2" t="s">
        <v>1773</v>
      </c>
      <c r="G708" s="2" t="s">
        <v>1773</v>
      </c>
      <c r="H708" s="2" t="s">
        <v>1773</v>
      </c>
      <c r="I708" s="2" t="s">
        <v>1773</v>
      </c>
      <c r="J708" s="2" t="s">
        <v>1774</v>
      </c>
      <c r="K708" s="2" t="s">
        <v>1774</v>
      </c>
      <c r="L708" s="2" t="s">
        <v>1774</v>
      </c>
      <c r="M708" s="2" t="s">
        <v>1774</v>
      </c>
      <c r="N708" s="2" t="s">
        <v>1774</v>
      </c>
      <c r="O708" s="2" t="s">
        <v>1774</v>
      </c>
      <c r="P708" s="2" t="s">
        <v>1774</v>
      </c>
      <c r="Q708" s="2" t="s">
        <v>1773</v>
      </c>
      <c r="R708" s="2" t="s">
        <v>1773</v>
      </c>
      <c r="S708" s="2" t="s">
        <v>1774</v>
      </c>
      <c r="T708" s="2" t="s">
        <v>1773</v>
      </c>
      <c r="U708" s="2" t="s">
        <v>1773</v>
      </c>
      <c r="V708" s="2" t="s">
        <v>1773</v>
      </c>
      <c r="W708" s="2" t="s">
        <v>1773</v>
      </c>
      <c r="X708" s="2" t="s">
        <v>1773</v>
      </c>
      <c r="Y708" s="2" t="s">
        <v>1773</v>
      </c>
      <c r="Z708" s="2" t="s">
        <v>1773</v>
      </c>
      <c r="AA708" s="2" t="s">
        <v>1773</v>
      </c>
      <c r="AB708" s="2" t="s">
        <v>1773</v>
      </c>
      <c r="AC708" s="2" t="s">
        <v>1773</v>
      </c>
      <c r="AD708" s="2" t="s">
        <v>1773</v>
      </c>
      <c r="AE708" s="2" t="s">
        <v>1774</v>
      </c>
      <c r="AF708" s="2" t="s">
        <v>1774</v>
      </c>
      <c r="AG708" s="2" t="s">
        <v>1774</v>
      </c>
      <c r="AH708" s="2" t="s">
        <v>1774</v>
      </c>
      <c r="AI708" s="2" t="s">
        <v>1774</v>
      </c>
      <c r="AJ708" s="2" t="s">
        <v>1773</v>
      </c>
      <c r="AK708" s="2" t="s">
        <v>1774</v>
      </c>
      <c r="AL708" s="2" t="s">
        <v>1774</v>
      </c>
      <c r="AM708" s="2" t="s">
        <v>1774</v>
      </c>
      <c r="AN708" s="2" t="s">
        <v>1774</v>
      </c>
      <c r="AO708" s="2" t="s">
        <v>1774</v>
      </c>
      <c r="AP708" s="2" t="s">
        <v>1773</v>
      </c>
      <c r="AV708" s="2">
        <v>136610</v>
      </c>
      <c r="AW708" s="2" t="s">
        <v>1776</v>
      </c>
      <c r="AX708" s="2" t="s">
        <v>1776</v>
      </c>
    </row>
    <row r="709" spans="1:50" x14ac:dyDescent="0.25">
      <c r="A709" t="s">
        <v>487</v>
      </c>
      <c r="B709" s="2" t="s">
        <v>2284</v>
      </c>
      <c r="C709" s="2">
        <v>3</v>
      </c>
      <c r="D709" s="2" t="s">
        <v>1807</v>
      </c>
      <c r="E709" s="2" t="s">
        <v>1773</v>
      </c>
      <c r="F709" s="2" t="s">
        <v>1773</v>
      </c>
      <c r="G709" s="2" t="s">
        <v>1773</v>
      </c>
      <c r="H709" s="2" t="s">
        <v>1774</v>
      </c>
      <c r="I709" s="2" t="s">
        <v>1774</v>
      </c>
      <c r="J709" s="2" t="s">
        <v>1774</v>
      </c>
      <c r="K709" s="2" t="s">
        <v>1774</v>
      </c>
      <c r="L709" s="2" t="s">
        <v>1774</v>
      </c>
      <c r="M709" s="2" t="s">
        <v>1774</v>
      </c>
      <c r="N709" s="2" t="s">
        <v>1774</v>
      </c>
      <c r="O709" s="2" t="s">
        <v>1774</v>
      </c>
      <c r="P709" s="2" t="s">
        <v>1774</v>
      </c>
      <c r="Q709" s="2" t="s">
        <v>1774</v>
      </c>
      <c r="R709" s="2" t="s">
        <v>1774</v>
      </c>
      <c r="S709" s="2" t="s">
        <v>1774</v>
      </c>
      <c r="T709" s="2" t="s">
        <v>1774</v>
      </c>
      <c r="U709" s="2" t="s">
        <v>1773</v>
      </c>
      <c r="V709" s="2" t="s">
        <v>1773</v>
      </c>
      <c r="W709" s="2" t="s">
        <v>1773</v>
      </c>
      <c r="X709" s="2" t="s">
        <v>1773</v>
      </c>
      <c r="Y709" s="2" t="s">
        <v>1773</v>
      </c>
      <c r="Z709" s="2" t="s">
        <v>1773</v>
      </c>
      <c r="AA709" s="2" t="s">
        <v>1773</v>
      </c>
      <c r="AB709" s="2" t="s">
        <v>1773</v>
      </c>
      <c r="AC709" s="2" t="s">
        <v>1773</v>
      </c>
      <c r="AD709" s="2" t="s">
        <v>1773</v>
      </c>
      <c r="AE709" s="2" t="s">
        <v>1774</v>
      </c>
      <c r="AF709" s="2" t="s">
        <v>1774</v>
      </c>
      <c r="AG709" s="2" t="s">
        <v>1774</v>
      </c>
      <c r="AH709" s="2" t="s">
        <v>1773</v>
      </c>
      <c r="AI709" s="2" t="s">
        <v>1773</v>
      </c>
      <c r="AJ709" s="2" t="s">
        <v>1773</v>
      </c>
      <c r="AK709" s="2" t="s">
        <v>1773</v>
      </c>
      <c r="AL709" s="2" t="s">
        <v>1773</v>
      </c>
      <c r="AM709" s="2" t="s">
        <v>1773</v>
      </c>
      <c r="AN709" s="2" t="s">
        <v>1773</v>
      </c>
      <c r="AO709" s="2" t="s">
        <v>1773</v>
      </c>
      <c r="AP709" s="2" t="s">
        <v>1773</v>
      </c>
      <c r="AV709" s="2">
        <v>186511</v>
      </c>
      <c r="AW709" s="2" t="s">
        <v>1776</v>
      </c>
      <c r="AX709" s="2" t="s">
        <v>1776</v>
      </c>
    </row>
    <row r="710" spans="1:50" x14ac:dyDescent="0.25">
      <c r="A710" t="s">
        <v>280</v>
      </c>
      <c r="B710" s="2" t="s">
        <v>2075</v>
      </c>
      <c r="C710" s="2">
        <v>3</v>
      </c>
      <c r="D710" s="2" t="s">
        <v>1807</v>
      </c>
      <c r="E710" s="2" t="s">
        <v>1773</v>
      </c>
      <c r="F710" s="2" t="s">
        <v>1773</v>
      </c>
      <c r="G710" s="2" t="s">
        <v>1773</v>
      </c>
      <c r="H710" s="2" t="s">
        <v>1773</v>
      </c>
      <c r="I710" s="2" t="s">
        <v>1773</v>
      </c>
      <c r="J710" s="2" t="s">
        <v>1774</v>
      </c>
      <c r="K710" s="2" t="s">
        <v>1774</v>
      </c>
      <c r="L710" s="2" t="s">
        <v>1774</v>
      </c>
      <c r="M710" s="2" t="s">
        <v>1774</v>
      </c>
      <c r="N710" s="2" t="s">
        <v>1774</v>
      </c>
      <c r="O710" s="2" t="s">
        <v>1774</v>
      </c>
      <c r="P710" s="2" t="s">
        <v>1774</v>
      </c>
      <c r="Q710" s="2" t="s">
        <v>1774</v>
      </c>
      <c r="R710" s="2" t="s">
        <v>1774</v>
      </c>
      <c r="S710" s="2" t="s">
        <v>1774</v>
      </c>
      <c r="T710" s="2" t="s">
        <v>1774</v>
      </c>
      <c r="U710" s="2" t="s">
        <v>1773</v>
      </c>
      <c r="V710" s="2" t="s">
        <v>1773</v>
      </c>
      <c r="W710" s="2" t="s">
        <v>1773</v>
      </c>
      <c r="X710" s="2" t="s">
        <v>1773</v>
      </c>
      <c r="Y710" s="2" t="s">
        <v>1773</v>
      </c>
      <c r="Z710" s="2" t="s">
        <v>1773</v>
      </c>
      <c r="AA710" s="2" t="s">
        <v>1773</v>
      </c>
      <c r="AB710" s="2" t="s">
        <v>1773</v>
      </c>
      <c r="AC710" s="2" t="s">
        <v>1773</v>
      </c>
      <c r="AD710" s="2" t="s">
        <v>1773</v>
      </c>
      <c r="AE710" s="2" t="s">
        <v>1773</v>
      </c>
      <c r="AF710" s="2" t="s">
        <v>1773</v>
      </c>
      <c r="AG710" s="2" t="s">
        <v>1773</v>
      </c>
      <c r="AH710" s="2" t="s">
        <v>1773</v>
      </c>
      <c r="AI710" s="2" t="s">
        <v>1773</v>
      </c>
      <c r="AJ710" s="2" t="s">
        <v>1773</v>
      </c>
      <c r="AK710" s="2" t="s">
        <v>1773</v>
      </c>
      <c r="AL710" s="2" t="s">
        <v>1773</v>
      </c>
      <c r="AM710" s="2" t="s">
        <v>1773</v>
      </c>
      <c r="AN710" s="2" t="s">
        <v>1773</v>
      </c>
      <c r="AO710" s="2" t="s">
        <v>1773</v>
      </c>
      <c r="AP710" s="2" t="s">
        <v>1773</v>
      </c>
      <c r="AV710" s="2">
        <v>136581</v>
      </c>
      <c r="AW710" s="2" t="s">
        <v>1776</v>
      </c>
      <c r="AX710" s="2" t="s">
        <v>1776</v>
      </c>
    </row>
    <row r="711" spans="1:50" x14ac:dyDescent="0.25">
      <c r="A711" t="s">
        <v>282</v>
      </c>
      <c r="B711" s="2" t="s">
        <v>2077</v>
      </c>
      <c r="C711" s="2">
        <v>3</v>
      </c>
      <c r="D711" s="2" t="s">
        <v>1807</v>
      </c>
      <c r="E711" s="2" t="s">
        <v>1773</v>
      </c>
      <c r="F711" s="2" t="s">
        <v>1773</v>
      </c>
      <c r="G711" s="2" t="s">
        <v>1773</v>
      </c>
      <c r="H711" s="2" t="s">
        <v>1773</v>
      </c>
      <c r="I711" s="2" t="s">
        <v>1773</v>
      </c>
      <c r="J711" s="2" t="s">
        <v>1774</v>
      </c>
      <c r="K711" s="2" t="s">
        <v>1774</v>
      </c>
      <c r="L711" s="2" t="s">
        <v>1774</v>
      </c>
      <c r="M711" s="2" t="s">
        <v>1774</v>
      </c>
      <c r="N711" s="2" t="s">
        <v>1774</v>
      </c>
      <c r="O711" s="2" t="s">
        <v>1774</v>
      </c>
      <c r="P711" s="2" t="s">
        <v>1774</v>
      </c>
      <c r="Q711" s="2" t="s">
        <v>1774</v>
      </c>
      <c r="R711" s="2" t="s">
        <v>1774</v>
      </c>
      <c r="S711" s="2" t="s">
        <v>1774</v>
      </c>
      <c r="T711" s="2" t="s">
        <v>1774</v>
      </c>
      <c r="U711" s="2" t="s">
        <v>1774</v>
      </c>
      <c r="V711" s="2" t="s">
        <v>1774</v>
      </c>
      <c r="W711" s="2" t="s">
        <v>1774</v>
      </c>
      <c r="X711" s="2" t="s">
        <v>1774</v>
      </c>
      <c r="Y711" s="2" t="s">
        <v>1774</v>
      </c>
      <c r="Z711" s="2" t="s">
        <v>1773</v>
      </c>
      <c r="AA711" s="2" t="s">
        <v>1773</v>
      </c>
      <c r="AB711" s="2" t="s">
        <v>1773</v>
      </c>
      <c r="AC711" s="2" t="s">
        <v>1773</v>
      </c>
      <c r="AD711" s="2" t="s">
        <v>1773</v>
      </c>
      <c r="AE711" s="2" t="s">
        <v>1773</v>
      </c>
      <c r="AF711" s="2" t="s">
        <v>1773</v>
      </c>
      <c r="AG711" s="2" t="s">
        <v>1773</v>
      </c>
      <c r="AH711" s="2" t="s">
        <v>1773</v>
      </c>
      <c r="AI711" s="2" t="s">
        <v>1773</v>
      </c>
      <c r="AJ711" s="2" t="s">
        <v>1773</v>
      </c>
      <c r="AK711" s="2" t="s">
        <v>1773</v>
      </c>
      <c r="AL711" s="2" t="s">
        <v>1773</v>
      </c>
      <c r="AM711" s="2" t="s">
        <v>1773</v>
      </c>
      <c r="AN711" s="2" t="s">
        <v>1773</v>
      </c>
      <c r="AO711" s="2" t="s">
        <v>1773</v>
      </c>
      <c r="AP711" s="2" t="s">
        <v>1773</v>
      </c>
      <c r="AV711" s="2">
        <v>136899</v>
      </c>
      <c r="AW711" s="2" t="s">
        <v>1776</v>
      </c>
      <c r="AX711" s="2" t="s">
        <v>1776</v>
      </c>
    </row>
    <row r="712" spans="1:50" x14ac:dyDescent="0.25">
      <c r="A712" t="s">
        <v>279</v>
      </c>
      <c r="B712" s="2" t="s">
        <v>2074</v>
      </c>
      <c r="C712" s="2">
        <v>3</v>
      </c>
      <c r="D712" s="2" t="s">
        <v>1807</v>
      </c>
      <c r="E712" s="2" t="s">
        <v>1773</v>
      </c>
      <c r="F712" s="2" t="s">
        <v>1773</v>
      </c>
      <c r="G712" s="2" t="s">
        <v>1773</v>
      </c>
      <c r="H712" s="2" t="s">
        <v>1773</v>
      </c>
      <c r="I712" s="2" t="s">
        <v>1773</v>
      </c>
      <c r="J712" s="2" t="s">
        <v>1774</v>
      </c>
      <c r="K712" s="2" t="s">
        <v>1774</v>
      </c>
      <c r="L712" s="2" t="s">
        <v>1774</v>
      </c>
      <c r="M712" s="2" t="s">
        <v>1774</v>
      </c>
      <c r="N712" s="2" t="s">
        <v>1774</v>
      </c>
      <c r="O712" s="2" t="s">
        <v>1774</v>
      </c>
      <c r="P712" s="2" t="s">
        <v>1774</v>
      </c>
      <c r="Q712" s="2" t="s">
        <v>1773</v>
      </c>
      <c r="R712" s="2" t="s">
        <v>1774</v>
      </c>
      <c r="S712" s="2" t="s">
        <v>1774</v>
      </c>
      <c r="T712" s="2" t="s">
        <v>1773</v>
      </c>
      <c r="U712" s="2" t="s">
        <v>1773</v>
      </c>
      <c r="V712" s="2" t="s">
        <v>1773</v>
      </c>
      <c r="W712" s="2" t="s">
        <v>1773</v>
      </c>
      <c r="X712" s="2" t="s">
        <v>1773</v>
      </c>
      <c r="Y712" s="2" t="s">
        <v>1773</v>
      </c>
      <c r="Z712" s="2" t="s">
        <v>1773</v>
      </c>
      <c r="AA712" s="2" t="s">
        <v>1773</v>
      </c>
      <c r="AB712" s="2" t="s">
        <v>1773</v>
      </c>
      <c r="AC712" s="2" t="s">
        <v>1773</v>
      </c>
      <c r="AD712" s="2" t="s">
        <v>1773</v>
      </c>
      <c r="AE712" s="2" t="s">
        <v>1773</v>
      </c>
      <c r="AF712" s="2" t="s">
        <v>1773</v>
      </c>
      <c r="AG712" s="2" t="s">
        <v>1773</v>
      </c>
      <c r="AH712" s="2" t="s">
        <v>1773</v>
      </c>
      <c r="AI712" s="2" t="s">
        <v>1773</v>
      </c>
      <c r="AJ712" s="2" t="s">
        <v>1773</v>
      </c>
      <c r="AK712" s="2" t="s">
        <v>1773</v>
      </c>
      <c r="AL712" s="2" t="s">
        <v>1773</v>
      </c>
      <c r="AM712" s="2" t="s">
        <v>1773</v>
      </c>
      <c r="AN712" s="2" t="s">
        <v>1773</v>
      </c>
      <c r="AO712" s="2" t="s">
        <v>1773</v>
      </c>
      <c r="AP712" s="2" t="s">
        <v>1773</v>
      </c>
      <c r="AV712" s="2">
        <v>136573</v>
      </c>
      <c r="AW712" s="2" t="s">
        <v>1776</v>
      </c>
      <c r="AX712" s="2" t="s">
        <v>1776</v>
      </c>
    </row>
    <row r="713" spans="1:50" x14ac:dyDescent="0.25">
      <c r="A713" t="s">
        <v>1011</v>
      </c>
      <c r="B713" s="2" t="s">
        <v>2808</v>
      </c>
      <c r="C713" s="2">
        <v>12</v>
      </c>
      <c r="D713" s="2" t="s">
        <v>1807</v>
      </c>
      <c r="E713" s="2" t="s">
        <v>1773</v>
      </c>
      <c r="F713" s="2" t="s">
        <v>1773</v>
      </c>
      <c r="G713" s="2" t="s">
        <v>1773</v>
      </c>
      <c r="H713" s="2" t="s">
        <v>1773</v>
      </c>
      <c r="I713" s="2" t="s">
        <v>1773</v>
      </c>
      <c r="J713" s="2" t="s">
        <v>1774</v>
      </c>
      <c r="K713" s="2" t="s">
        <v>1774</v>
      </c>
      <c r="L713" s="2" t="s">
        <v>1774</v>
      </c>
      <c r="M713" s="2" t="s">
        <v>1774</v>
      </c>
      <c r="N713" s="2" t="s">
        <v>1774</v>
      </c>
      <c r="O713" s="2" t="s">
        <v>1774</v>
      </c>
      <c r="P713" s="2" t="s">
        <v>1774</v>
      </c>
      <c r="Q713" s="2" t="s">
        <v>1774</v>
      </c>
      <c r="R713" s="2" t="s">
        <v>1774</v>
      </c>
      <c r="S713" s="2" t="s">
        <v>1774</v>
      </c>
      <c r="T713" s="2" t="s">
        <v>1774</v>
      </c>
      <c r="U713" s="2" t="s">
        <v>1774</v>
      </c>
      <c r="V713" s="2" t="s">
        <v>1774</v>
      </c>
      <c r="W713" s="2" t="s">
        <v>1774</v>
      </c>
      <c r="X713" s="2" t="s">
        <v>1774</v>
      </c>
      <c r="Y713" s="2" t="s">
        <v>1774</v>
      </c>
      <c r="Z713" s="2" t="s">
        <v>1774</v>
      </c>
      <c r="AA713" s="2" t="s">
        <v>1774</v>
      </c>
      <c r="AB713" s="2" t="s">
        <v>1774</v>
      </c>
      <c r="AC713" s="2" t="s">
        <v>1774</v>
      </c>
      <c r="AD713" s="2" t="s">
        <v>1774</v>
      </c>
      <c r="AE713" s="2" t="s">
        <v>1774</v>
      </c>
      <c r="AF713" s="2" t="s">
        <v>1774</v>
      </c>
      <c r="AG713" s="2" t="s">
        <v>1774</v>
      </c>
      <c r="AH713" s="2" t="s">
        <v>1774</v>
      </c>
      <c r="AI713" s="2" t="s">
        <v>1774</v>
      </c>
      <c r="AJ713" s="2" t="s">
        <v>1774</v>
      </c>
      <c r="AK713" s="2" t="s">
        <v>1774</v>
      </c>
      <c r="AL713" s="2" t="s">
        <v>1774</v>
      </c>
      <c r="AM713" s="2" t="s">
        <v>1774</v>
      </c>
      <c r="AN713" s="2" t="s">
        <v>1774</v>
      </c>
      <c r="AO713" s="2" t="s">
        <v>1774</v>
      </c>
      <c r="AP713" s="2" t="s">
        <v>1774</v>
      </c>
      <c r="AV713" s="2">
        <v>308806</v>
      </c>
      <c r="AW713" s="2" t="s">
        <v>1776</v>
      </c>
      <c r="AX713" s="2" t="s">
        <v>1776</v>
      </c>
    </row>
    <row r="714" spans="1:50" x14ac:dyDescent="0.25">
      <c r="A714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  <c r="F714" s="2" t="s">
        <v>1773</v>
      </c>
      <c r="G714" s="2" t="s">
        <v>1773</v>
      </c>
      <c r="H714" s="2" t="s">
        <v>1773</v>
      </c>
      <c r="I714" s="2" t="s">
        <v>1773</v>
      </c>
      <c r="J714" s="2" t="s">
        <v>1774</v>
      </c>
      <c r="K714" s="2" t="s">
        <v>1773</v>
      </c>
      <c r="L714" s="2" t="s">
        <v>1773</v>
      </c>
      <c r="M714" s="2" t="s">
        <v>1774</v>
      </c>
      <c r="N714" s="2" t="s">
        <v>1774</v>
      </c>
      <c r="O714" s="2" t="s">
        <v>1774</v>
      </c>
      <c r="P714" s="2" t="s">
        <v>1774</v>
      </c>
      <c r="Q714" s="2" t="s">
        <v>1774</v>
      </c>
      <c r="R714" s="2" t="s">
        <v>1774</v>
      </c>
      <c r="S714" s="2" t="s">
        <v>1775</v>
      </c>
      <c r="T714" s="2" t="s">
        <v>1775</v>
      </c>
      <c r="U714" s="2" t="s">
        <v>1775</v>
      </c>
      <c r="V714" s="2" t="s">
        <v>1774</v>
      </c>
      <c r="W714" s="2" t="s">
        <v>1774</v>
      </c>
      <c r="X714" s="2" t="s">
        <v>1775</v>
      </c>
      <c r="Y714" s="2" t="s">
        <v>1775</v>
      </c>
      <c r="Z714" s="2" t="s">
        <v>1775</v>
      </c>
      <c r="AA714" s="2" t="s">
        <v>1775</v>
      </c>
      <c r="AB714" s="2" t="s">
        <v>1775</v>
      </c>
      <c r="AC714" s="2" t="s">
        <v>1775</v>
      </c>
      <c r="AD714" s="2" t="s">
        <v>1775</v>
      </c>
      <c r="AE714" s="2" t="s">
        <v>1775</v>
      </c>
      <c r="AF714" s="2" t="s">
        <v>1775</v>
      </c>
      <c r="AG714" s="2" t="s">
        <v>1775</v>
      </c>
      <c r="AH714" s="2" t="s">
        <v>1774</v>
      </c>
      <c r="AI714" s="2" t="s">
        <v>1774</v>
      </c>
      <c r="AJ714" s="2" t="s">
        <v>1774</v>
      </c>
      <c r="AK714" s="2" t="s">
        <v>1774</v>
      </c>
      <c r="AL714" s="2" t="s">
        <v>1774</v>
      </c>
      <c r="AM714" s="2" t="s">
        <v>1774</v>
      </c>
      <c r="AN714" s="2" t="s">
        <v>1774</v>
      </c>
      <c r="AO714" s="2" t="s">
        <v>1774</v>
      </c>
      <c r="AP714" s="2" t="s">
        <v>1774</v>
      </c>
      <c r="AV714" s="2">
        <v>136004</v>
      </c>
      <c r="AW714" s="2" t="s">
        <v>1776</v>
      </c>
      <c r="AX714" s="2" t="s">
        <v>1776</v>
      </c>
    </row>
    <row r="715" spans="1:50" x14ac:dyDescent="0.25">
      <c r="A715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F715" s="2" t="s">
        <v>1773</v>
      </c>
      <c r="G715" s="2" t="s">
        <v>1773</v>
      </c>
      <c r="H715" s="2" t="s">
        <v>1773</v>
      </c>
      <c r="I715" s="2" t="s">
        <v>1773</v>
      </c>
      <c r="J715" s="2" t="s">
        <v>1773</v>
      </c>
      <c r="K715" s="2" t="s">
        <v>1773</v>
      </c>
      <c r="L715" s="2" t="s">
        <v>1773</v>
      </c>
      <c r="M715" s="2" t="s">
        <v>1773</v>
      </c>
      <c r="N715" s="2" t="s">
        <v>1773</v>
      </c>
      <c r="O715" s="2" t="s">
        <v>1773</v>
      </c>
      <c r="P715" s="2" t="s">
        <v>1773</v>
      </c>
      <c r="Q715" s="2" t="s">
        <v>1773</v>
      </c>
      <c r="R715" s="2" t="s">
        <v>1773</v>
      </c>
      <c r="S715" s="2" t="s">
        <v>1773</v>
      </c>
      <c r="T715" s="2" t="s">
        <v>1773</v>
      </c>
      <c r="U715" s="2" t="s">
        <v>1773</v>
      </c>
      <c r="V715" s="2" t="s">
        <v>1774</v>
      </c>
      <c r="W715" s="2" t="s">
        <v>1774</v>
      </c>
      <c r="X715" s="2" t="s">
        <v>1774</v>
      </c>
      <c r="Y715" s="2" t="s">
        <v>1774</v>
      </c>
      <c r="Z715" s="2" t="s">
        <v>1774</v>
      </c>
      <c r="AA715" s="2" t="s">
        <v>1774</v>
      </c>
      <c r="AB715" s="2" t="s">
        <v>1774</v>
      </c>
      <c r="AC715" s="2" t="s">
        <v>1774</v>
      </c>
      <c r="AD715" s="2" t="s">
        <v>1774</v>
      </c>
      <c r="AE715" s="2" t="s">
        <v>1774</v>
      </c>
      <c r="AF715" s="2" t="s">
        <v>1775</v>
      </c>
      <c r="AG715" s="2" t="s">
        <v>1775</v>
      </c>
      <c r="AH715" s="2" t="s">
        <v>1775</v>
      </c>
      <c r="AI715" s="2" t="s">
        <v>1774</v>
      </c>
      <c r="AJ715" s="2" t="s">
        <v>1774</v>
      </c>
      <c r="AK715" s="2" t="s">
        <v>1774</v>
      </c>
      <c r="AL715" s="2" t="s">
        <v>1774</v>
      </c>
      <c r="AM715" s="2" t="s">
        <v>1774</v>
      </c>
      <c r="AN715" s="2" t="s">
        <v>1774</v>
      </c>
      <c r="AO715" s="2" t="s">
        <v>1774</v>
      </c>
      <c r="AP715" s="2" t="s">
        <v>1774</v>
      </c>
      <c r="AV715" s="2">
        <v>316865</v>
      </c>
      <c r="AW715" s="2" t="s">
        <v>1776</v>
      </c>
      <c r="AX715" s="2" t="s">
        <v>1776</v>
      </c>
    </row>
    <row r="716" spans="1:50" x14ac:dyDescent="0.25">
      <c r="A716" t="s">
        <v>283</v>
      </c>
      <c r="B716" s="2" t="s">
        <v>2078</v>
      </c>
      <c r="C716" s="2">
        <v>3</v>
      </c>
      <c r="D716" s="2" t="s">
        <v>1807</v>
      </c>
      <c r="E716" s="2" t="s">
        <v>1773</v>
      </c>
      <c r="F716" s="2" t="s">
        <v>1773</v>
      </c>
      <c r="G716" s="2" t="s">
        <v>1773</v>
      </c>
      <c r="H716" s="2" t="s">
        <v>1774</v>
      </c>
      <c r="I716" s="2" t="s">
        <v>1774</v>
      </c>
      <c r="J716" s="2" t="s">
        <v>1774</v>
      </c>
      <c r="K716" s="2" t="s">
        <v>1774</v>
      </c>
      <c r="L716" s="2" t="s">
        <v>1774</v>
      </c>
      <c r="M716" s="2" t="s">
        <v>1774</v>
      </c>
      <c r="N716" s="2" t="s">
        <v>1774</v>
      </c>
      <c r="O716" s="2" t="s">
        <v>1774</v>
      </c>
      <c r="P716" s="2" t="s">
        <v>1774</v>
      </c>
      <c r="Q716" s="2" t="s">
        <v>1774</v>
      </c>
      <c r="R716" s="2" t="s">
        <v>1774</v>
      </c>
      <c r="S716" s="2" t="s">
        <v>1774</v>
      </c>
      <c r="T716" s="2" t="s">
        <v>1774</v>
      </c>
      <c r="U716" s="2" t="s">
        <v>1774</v>
      </c>
      <c r="V716" s="2" t="s">
        <v>1774</v>
      </c>
      <c r="W716" s="2" t="s">
        <v>1774</v>
      </c>
      <c r="X716" s="2" t="s">
        <v>1774</v>
      </c>
      <c r="Y716" s="2" t="s">
        <v>1774</v>
      </c>
      <c r="Z716" s="2" t="s">
        <v>1774</v>
      </c>
      <c r="AA716" s="2" t="s">
        <v>1774</v>
      </c>
      <c r="AB716" s="2" t="s">
        <v>1774</v>
      </c>
      <c r="AC716" s="2" t="s">
        <v>1774</v>
      </c>
      <c r="AD716" s="2" t="s">
        <v>1774</v>
      </c>
      <c r="AE716" s="2" t="s">
        <v>1774</v>
      </c>
      <c r="AF716" s="2" t="s">
        <v>1774</v>
      </c>
      <c r="AG716" s="2" t="s">
        <v>1774</v>
      </c>
      <c r="AH716" s="2" t="s">
        <v>1774</v>
      </c>
      <c r="AI716" s="2" t="s">
        <v>1774</v>
      </c>
      <c r="AJ716" s="2" t="s">
        <v>1774</v>
      </c>
      <c r="AK716" s="2" t="s">
        <v>1774</v>
      </c>
      <c r="AL716" s="2" t="s">
        <v>1774</v>
      </c>
      <c r="AM716" s="2" t="s">
        <v>1774</v>
      </c>
      <c r="AN716" s="2" t="s">
        <v>1774</v>
      </c>
      <c r="AO716" s="2" t="s">
        <v>1774</v>
      </c>
      <c r="AP716" s="2" t="s">
        <v>1774</v>
      </c>
      <c r="AV716" s="2">
        <v>136928</v>
      </c>
      <c r="AW716" s="2" t="s">
        <v>1776</v>
      </c>
      <c r="AX716" s="2" t="s">
        <v>1776</v>
      </c>
    </row>
    <row r="717" spans="1:50" x14ac:dyDescent="0.25">
      <c r="A717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F717" s="2" t="s">
        <v>1773</v>
      </c>
      <c r="G717" s="2" t="s">
        <v>1773</v>
      </c>
      <c r="H717" s="2" t="s">
        <v>1773</v>
      </c>
      <c r="I717" s="2" t="s">
        <v>1773</v>
      </c>
      <c r="J717" s="2" t="s">
        <v>1773</v>
      </c>
      <c r="K717" s="2" t="s">
        <v>1773</v>
      </c>
      <c r="L717" s="2" t="s">
        <v>1773</v>
      </c>
      <c r="M717" s="2" t="s">
        <v>1773</v>
      </c>
      <c r="N717" s="2" t="s">
        <v>1773</v>
      </c>
      <c r="O717" s="2" t="s">
        <v>1773</v>
      </c>
      <c r="P717" s="2" t="s">
        <v>1773</v>
      </c>
      <c r="Q717" s="2" t="s">
        <v>1773</v>
      </c>
      <c r="R717" s="2" t="s">
        <v>1773</v>
      </c>
      <c r="S717" s="2" t="s">
        <v>1773</v>
      </c>
      <c r="T717" s="2" t="s">
        <v>1773</v>
      </c>
      <c r="U717" s="2" t="s">
        <v>1773</v>
      </c>
      <c r="AN717" s="2"/>
      <c r="AO717" s="2"/>
      <c r="AV717" s="2">
        <v>367419</v>
      </c>
      <c r="AW717" s="2" t="s">
        <v>1776</v>
      </c>
      <c r="AX717" s="2" t="s">
        <v>1776</v>
      </c>
    </row>
    <row r="718" spans="1:50" x14ac:dyDescent="0.25">
      <c r="A718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F718" s="2" t="s">
        <v>1773</v>
      </c>
      <c r="G718" s="2" t="s">
        <v>1773</v>
      </c>
      <c r="H718" s="2" t="s">
        <v>1773</v>
      </c>
      <c r="I718" s="2" t="s">
        <v>1773</v>
      </c>
      <c r="J718" s="2" t="s">
        <v>1773</v>
      </c>
      <c r="K718" s="2" t="s">
        <v>1773</v>
      </c>
      <c r="L718" s="2" t="s">
        <v>1773</v>
      </c>
      <c r="M718" s="2" t="s">
        <v>1773</v>
      </c>
      <c r="N718" s="2" t="s">
        <v>1773</v>
      </c>
      <c r="O718" s="2" t="s">
        <v>1773</v>
      </c>
      <c r="P718" s="2" t="s">
        <v>1773</v>
      </c>
      <c r="Q718" s="2" t="s">
        <v>1773</v>
      </c>
      <c r="R718" s="2" t="s">
        <v>1773</v>
      </c>
      <c r="S718" s="2" t="s">
        <v>1773</v>
      </c>
      <c r="T718" s="2" t="s">
        <v>1773</v>
      </c>
      <c r="U718" s="2" t="s">
        <v>1773</v>
      </c>
      <c r="V718" s="2" t="s">
        <v>1773</v>
      </c>
      <c r="W718" s="2" t="s">
        <v>1773</v>
      </c>
      <c r="X718" s="2" t="s">
        <v>1773</v>
      </c>
      <c r="Y718" s="2" t="s">
        <v>1773</v>
      </c>
      <c r="Z718" s="2" t="s">
        <v>1773</v>
      </c>
      <c r="AA718" s="2" t="s">
        <v>1773</v>
      </c>
      <c r="AB718" s="2" t="s">
        <v>1773</v>
      </c>
      <c r="AC718" s="2" t="s">
        <v>1773</v>
      </c>
      <c r="AD718" s="2" t="s">
        <v>1773</v>
      </c>
      <c r="AE718" s="2" t="s">
        <v>1773</v>
      </c>
      <c r="AF718" s="2" t="s">
        <v>1773</v>
      </c>
      <c r="AG718" s="2" t="s">
        <v>1773</v>
      </c>
      <c r="AH718" s="2" t="s">
        <v>1773</v>
      </c>
      <c r="AI718" s="2" t="s">
        <v>1773</v>
      </c>
      <c r="AJ718" s="2" t="s">
        <v>1773</v>
      </c>
      <c r="AK718" s="2" t="s">
        <v>1773</v>
      </c>
      <c r="AL718" s="2" t="s">
        <v>1773</v>
      </c>
      <c r="AM718" s="2" t="s">
        <v>1773</v>
      </c>
      <c r="AN718" s="2" t="s">
        <v>1773</v>
      </c>
      <c r="AO718" s="2" t="s">
        <v>1773</v>
      </c>
      <c r="AP718" s="2" t="s">
        <v>1773</v>
      </c>
      <c r="AV718" s="2">
        <v>166182</v>
      </c>
      <c r="AW718" s="2" t="s">
        <v>1776</v>
      </c>
      <c r="AX718" s="2" t="s">
        <v>1776</v>
      </c>
    </row>
    <row r="719" spans="1:50" x14ac:dyDescent="0.25">
      <c r="A719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F719" s="2" t="s">
        <v>1773</v>
      </c>
      <c r="G719" s="2" t="s">
        <v>1773</v>
      </c>
      <c r="H719" s="2" t="s">
        <v>1773</v>
      </c>
      <c r="I719" s="2" t="s">
        <v>1773</v>
      </c>
      <c r="J719" s="2" t="s">
        <v>1773</v>
      </c>
      <c r="K719" s="2" t="s">
        <v>1773</v>
      </c>
      <c r="L719" s="2" t="s">
        <v>1773</v>
      </c>
      <c r="M719" s="2" t="s">
        <v>1773</v>
      </c>
      <c r="N719" s="2" t="s">
        <v>1773</v>
      </c>
      <c r="O719" s="2" t="s">
        <v>1773</v>
      </c>
      <c r="P719" s="2" t="s">
        <v>1773</v>
      </c>
      <c r="Q719" s="2" t="s">
        <v>1773</v>
      </c>
      <c r="R719" s="2" t="s">
        <v>1773</v>
      </c>
      <c r="S719" s="2" t="s">
        <v>1773</v>
      </c>
      <c r="T719" s="2" t="s">
        <v>1773</v>
      </c>
      <c r="U719" s="2" t="s">
        <v>1773</v>
      </c>
      <c r="V719" s="2" t="s">
        <v>1773</v>
      </c>
      <c r="W719" s="2" t="s">
        <v>1773</v>
      </c>
      <c r="X719" s="2" t="s">
        <v>1773</v>
      </c>
      <c r="Y719" s="2" t="s">
        <v>1773</v>
      </c>
      <c r="Z719" s="2" t="s">
        <v>1773</v>
      </c>
      <c r="AA719" s="2" t="s">
        <v>1773</v>
      </c>
      <c r="AB719" s="2" t="s">
        <v>1773</v>
      </c>
      <c r="AC719" s="2" t="s">
        <v>1773</v>
      </c>
      <c r="AD719" s="2" t="s">
        <v>1773</v>
      </c>
      <c r="AE719" s="2" t="s">
        <v>1773</v>
      </c>
      <c r="AF719" s="2" t="s">
        <v>1773</v>
      </c>
      <c r="AG719" s="2" t="s">
        <v>1773</v>
      </c>
      <c r="AH719" s="2" t="s">
        <v>1773</v>
      </c>
      <c r="AI719" s="2" t="s">
        <v>1773</v>
      </c>
      <c r="AJ719" s="2" t="s">
        <v>1773</v>
      </c>
      <c r="AK719" s="2" t="s">
        <v>1773</v>
      </c>
      <c r="AL719" s="2" t="s">
        <v>1773</v>
      </c>
      <c r="AM719" s="2" t="s">
        <v>1773</v>
      </c>
      <c r="AN719" s="2" t="s">
        <v>1773</v>
      </c>
      <c r="AO719" s="2" t="s">
        <v>1773</v>
      </c>
      <c r="AP719" s="2" t="s">
        <v>1773</v>
      </c>
      <c r="AV719" s="2">
        <v>312231</v>
      </c>
      <c r="AW719" s="2" t="s">
        <v>1776</v>
      </c>
      <c r="AX719" s="2" t="s">
        <v>1776</v>
      </c>
    </row>
    <row r="720" spans="1:50" x14ac:dyDescent="0.25">
      <c r="A720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F720" s="2" t="s">
        <v>1773</v>
      </c>
      <c r="G720" s="2" t="s">
        <v>1773</v>
      </c>
      <c r="H720" s="2" t="s">
        <v>1773</v>
      </c>
      <c r="I720" s="2" t="s">
        <v>1773</v>
      </c>
      <c r="J720" s="2" t="s">
        <v>1773</v>
      </c>
      <c r="K720" s="2" t="s">
        <v>1773</v>
      </c>
      <c r="L720" s="2" t="s">
        <v>1773</v>
      </c>
      <c r="M720" s="2" t="s">
        <v>1773</v>
      </c>
      <c r="N720" s="2" t="s">
        <v>1773</v>
      </c>
      <c r="O720" s="2" t="s">
        <v>1773</v>
      </c>
      <c r="P720" s="2" t="s">
        <v>1773</v>
      </c>
      <c r="Q720" s="2" t="s">
        <v>1773</v>
      </c>
      <c r="R720" s="2" t="s">
        <v>1773</v>
      </c>
      <c r="S720" s="2" t="s">
        <v>1773</v>
      </c>
      <c r="T720" s="2" t="s">
        <v>1773</v>
      </c>
      <c r="U720" s="2" t="s">
        <v>1773</v>
      </c>
      <c r="V720" s="2" t="s">
        <v>1773</v>
      </c>
      <c r="W720" s="2" t="s">
        <v>1773</v>
      </c>
      <c r="X720" s="2" t="s">
        <v>1773</v>
      </c>
      <c r="Y720" s="2" t="s">
        <v>1773</v>
      </c>
      <c r="Z720" s="2" t="s">
        <v>1773</v>
      </c>
      <c r="AA720" s="2" t="s">
        <v>1773</v>
      </c>
      <c r="AB720" s="2" t="s">
        <v>1773</v>
      </c>
      <c r="AC720" s="2" t="s">
        <v>1773</v>
      </c>
      <c r="AD720" s="2" t="s">
        <v>1773</v>
      </c>
      <c r="AE720" s="2" t="s">
        <v>1773</v>
      </c>
      <c r="AF720" s="2" t="s">
        <v>1773</v>
      </c>
      <c r="AG720" s="2" t="s">
        <v>1773</v>
      </c>
      <c r="AH720" s="2" t="s">
        <v>1773</v>
      </c>
      <c r="AI720" s="2" t="s">
        <v>1773</v>
      </c>
      <c r="AJ720" s="2" t="s">
        <v>1773</v>
      </c>
      <c r="AK720" s="2" t="s">
        <v>1773</v>
      </c>
      <c r="AL720" s="2" t="s">
        <v>1773</v>
      </c>
      <c r="AM720" s="2" t="s">
        <v>1773</v>
      </c>
      <c r="AN720" s="2" t="s">
        <v>1773</v>
      </c>
      <c r="AO720" s="2" t="s">
        <v>1773</v>
      </c>
      <c r="AP720" s="2" t="s">
        <v>1773</v>
      </c>
      <c r="AV720" s="2">
        <v>335046</v>
      </c>
      <c r="AW720" s="2" t="s">
        <v>1776</v>
      </c>
      <c r="AX720" s="2" t="s">
        <v>1776</v>
      </c>
    </row>
    <row r="721" spans="1:50" x14ac:dyDescent="0.25">
      <c r="A721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F721" s="2" t="s">
        <v>1773</v>
      </c>
      <c r="G721" s="2" t="s">
        <v>1773</v>
      </c>
      <c r="H721" s="2" t="s">
        <v>1773</v>
      </c>
      <c r="I721" s="2" t="s">
        <v>1773</v>
      </c>
      <c r="J721" s="2" t="s">
        <v>1773</v>
      </c>
      <c r="K721" s="2" t="s">
        <v>1773</v>
      </c>
      <c r="L721" s="2" t="s">
        <v>1773</v>
      </c>
      <c r="M721" s="2" t="s">
        <v>1773</v>
      </c>
      <c r="N721" s="2" t="s">
        <v>1773</v>
      </c>
      <c r="O721" s="2" t="s">
        <v>1773</v>
      </c>
      <c r="P721" s="2" t="s">
        <v>1773</v>
      </c>
      <c r="Q721" s="2" t="s">
        <v>1773</v>
      </c>
      <c r="R721" s="2" t="s">
        <v>1773</v>
      </c>
      <c r="S721" s="2" t="s">
        <v>1773</v>
      </c>
      <c r="T721" s="2" t="s">
        <v>1773</v>
      </c>
      <c r="U721" s="2" t="s">
        <v>1773</v>
      </c>
      <c r="V721" s="2" t="s">
        <v>1773</v>
      </c>
      <c r="W721" s="2" t="s">
        <v>1773</v>
      </c>
      <c r="X721" s="2" t="s">
        <v>1773</v>
      </c>
      <c r="Y721" s="2" t="s">
        <v>1773</v>
      </c>
      <c r="Z721" s="2" t="s">
        <v>1773</v>
      </c>
      <c r="AA721" s="2" t="s">
        <v>1773</v>
      </c>
      <c r="AB721" s="2" t="s">
        <v>1773</v>
      </c>
      <c r="AC721" s="2" t="s">
        <v>1773</v>
      </c>
      <c r="AD721" s="2" t="s">
        <v>1773</v>
      </c>
      <c r="AE721" s="2" t="s">
        <v>1773</v>
      </c>
      <c r="AF721" s="2" t="s">
        <v>1773</v>
      </c>
      <c r="AG721" s="2" t="s">
        <v>1773</v>
      </c>
      <c r="AH721" s="2" t="s">
        <v>1773</v>
      </c>
      <c r="AI721" s="2" t="s">
        <v>1773</v>
      </c>
      <c r="AJ721" s="2" t="s">
        <v>1773</v>
      </c>
      <c r="AK721" s="2" t="s">
        <v>1773</v>
      </c>
      <c r="AL721" s="2" t="s">
        <v>1773</v>
      </c>
      <c r="AM721" s="2" t="s">
        <v>1773</v>
      </c>
      <c r="AN721" s="2" t="s">
        <v>1773</v>
      </c>
      <c r="AO721" s="2" t="s">
        <v>1773</v>
      </c>
      <c r="AP721" s="2" t="s">
        <v>1773</v>
      </c>
      <c r="AV721" s="2">
        <v>188648</v>
      </c>
      <c r="AW721" s="2" t="s">
        <v>1776</v>
      </c>
      <c r="AX721" s="2" t="s">
        <v>1776</v>
      </c>
    </row>
    <row r="722" spans="1:50" x14ac:dyDescent="0.25">
      <c r="A72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F722" s="2" t="s">
        <v>1773</v>
      </c>
      <c r="G722" s="2" t="s">
        <v>1773</v>
      </c>
      <c r="H722" s="2" t="s">
        <v>1773</v>
      </c>
      <c r="I722" s="2" t="s">
        <v>1773</v>
      </c>
      <c r="J722" s="2" t="s">
        <v>1773</v>
      </c>
      <c r="K722" s="2" t="s">
        <v>1773</v>
      </c>
      <c r="L722" s="2" t="s">
        <v>1773</v>
      </c>
      <c r="M722" s="2" t="s">
        <v>1773</v>
      </c>
      <c r="N722" s="2" t="s">
        <v>1773</v>
      </c>
      <c r="O722" s="2" t="s">
        <v>1773</v>
      </c>
      <c r="P722" s="2" t="s">
        <v>1773</v>
      </c>
      <c r="Q722" s="2" t="s">
        <v>1773</v>
      </c>
      <c r="R722" s="2" t="s">
        <v>1773</v>
      </c>
      <c r="S722" s="2" t="s">
        <v>1773</v>
      </c>
      <c r="T722" s="2" t="s">
        <v>1773</v>
      </c>
      <c r="U722" s="2" t="s">
        <v>1773</v>
      </c>
      <c r="V722" s="2" t="s">
        <v>1773</v>
      </c>
      <c r="W722" s="2" t="s">
        <v>1773</v>
      </c>
      <c r="X722" s="2" t="s">
        <v>1773</v>
      </c>
      <c r="Y722" s="2" t="s">
        <v>1773</v>
      </c>
      <c r="Z722" s="2" t="s">
        <v>1773</v>
      </c>
      <c r="AA722" s="2" t="s">
        <v>1773</v>
      </c>
      <c r="AB722" s="2" t="s">
        <v>1773</v>
      </c>
      <c r="AC722" s="2" t="s">
        <v>1773</v>
      </c>
      <c r="AD722" s="2" t="s">
        <v>1773</v>
      </c>
      <c r="AE722" s="2" t="s">
        <v>1773</v>
      </c>
      <c r="AF722" s="2" t="s">
        <v>1773</v>
      </c>
      <c r="AG722" s="2" t="s">
        <v>1773</v>
      </c>
      <c r="AH722" s="2" t="s">
        <v>1773</v>
      </c>
      <c r="AI722" s="2" t="s">
        <v>1773</v>
      </c>
      <c r="AJ722" s="2" t="s">
        <v>1773</v>
      </c>
      <c r="AK722" s="2" t="s">
        <v>1773</v>
      </c>
      <c r="AL722" s="2" t="s">
        <v>1773</v>
      </c>
      <c r="AM722" s="2" t="s">
        <v>1773</v>
      </c>
      <c r="AN722" s="2" t="s">
        <v>1773</v>
      </c>
      <c r="AO722" s="2" t="s">
        <v>1773</v>
      </c>
      <c r="AP722" s="2" t="s">
        <v>1773</v>
      </c>
      <c r="AV722" s="2">
        <v>349667</v>
      </c>
      <c r="AW722" s="2" t="s">
        <v>1776</v>
      </c>
      <c r="AX722" s="2" t="s">
        <v>1776</v>
      </c>
    </row>
    <row r="723" spans="1:50" x14ac:dyDescent="0.25">
      <c r="A723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F723" s="2" t="s">
        <v>1773</v>
      </c>
      <c r="G723" s="2" t="s">
        <v>1773</v>
      </c>
      <c r="H723" s="2" t="s">
        <v>1773</v>
      </c>
      <c r="I723" s="2" t="s">
        <v>1773</v>
      </c>
      <c r="J723" s="2" t="s">
        <v>1773</v>
      </c>
      <c r="K723" s="2" t="s">
        <v>1773</v>
      </c>
      <c r="L723" s="2" t="s">
        <v>1773</v>
      </c>
      <c r="M723" s="2" t="s">
        <v>1773</v>
      </c>
      <c r="N723" s="2" t="s">
        <v>1773</v>
      </c>
      <c r="O723" s="2" t="s">
        <v>1773</v>
      </c>
      <c r="P723" s="2" t="s">
        <v>1773</v>
      </c>
      <c r="Q723" s="2" t="s">
        <v>1773</v>
      </c>
      <c r="R723" s="2" t="s">
        <v>1773</v>
      </c>
      <c r="S723" s="2" t="s">
        <v>1773</v>
      </c>
      <c r="T723" s="2" t="s">
        <v>1773</v>
      </c>
      <c r="U723" s="2" t="s">
        <v>1773</v>
      </c>
      <c r="V723" s="2" t="s">
        <v>1773</v>
      </c>
      <c r="W723" s="2" t="s">
        <v>1773</v>
      </c>
      <c r="X723" s="2" t="s">
        <v>1773</v>
      </c>
      <c r="Y723" s="2" t="s">
        <v>1773</v>
      </c>
      <c r="Z723" s="2" t="s">
        <v>1773</v>
      </c>
      <c r="AA723" s="2" t="s">
        <v>1773</v>
      </c>
      <c r="AB723" s="2" t="s">
        <v>1773</v>
      </c>
      <c r="AC723" s="2" t="s">
        <v>1773</v>
      </c>
      <c r="AD723" s="2" t="s">
        <v>1773</v>
      </c>
      <c r="AE723" s="2" t="s">
        <v>1773</v>
      </c>
      <c r="AF723" s="2" t="s">
        <v>1773</v>
      </c>
      <c r="AG723" s="2" t="s">
        <v>1773</v>
      </c>
      <c r="AH723" s="2" t="s">
        <v>1773</v>
      </c>
      <c r="AI723" s="2" t="s">
        <v>1773</v>
      </c>
      <c r="AJ723" s="2" t="s">
        <v>1773</v>
      </c>
      <c r="AK723" s="2" t="s">
        <v>1773</v>
      </c>
      <c r="AL723" s="2" t="s">
        <v>1773</v>
      </c>
      <c r="AM723" s="2" t="s">
        <v>1773</v>
      </c>
      <c r="AN723" s="2" t="s">
        <v>1773</v>
      </c>
      <c r="AO723" s="2" t="s">
        <v>1773</v>
      </c>
      <c r="AP723" s="2" t="s">
        <v>1773</v>
      </c>
      <c r="AV723" s="2">
        <v>348613</v>
      </c>
      <c r="AW723" s="2" t="s">
        <v>1776</v>
      </c>
      <c r="AX723" s="2" t="s">
        <v>1776</v>
      </c>
    </row>
    <row r="724" spans="1:50" x14ac:dyDescent="0.25">
      <c r="A724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F724" s="2" t="s">
        <v>1773</v>
      </c>
      <c r="G724" s="2" t="s">
        <v>1773</v>
      </c>
      <c r="H724" s="2" t="s">
        <v>1773</v>
      </c>
      <c r="I724" s="2" t="s">
        <v>1773</v>
      </c>
      <c r="J724" s="2" t="s">
        <v>1773</v>
      </c>
      <c r="K724" s="2" t="s">
        <v>1773</v>
      </c>
      <c r="L724" s="2" t="s">
        <v>1773</v>
      </c>
      <c r="M724" s="2" t="s">
        <v>1773</v>
      </c>
      <c r="N724" s="2" t="s">
        <v>1773</v>
      </c>
      <c r="O724" s="2" t="s">
        <v>1773</v>
      </c>
      <c r="P724" s="2" t="s">
        <v>1773</v>
      </c>
      <c r="Q724" s="2" t="s">
        <v>1773</v>
      </c>
      <c r="R724" s="2" t="s">
        <v>1773</v>
      </c>
      <c r="S724" s="2" t="s">
        <v>1773</v>
      </c>
      <c r="T724" s="2" t="s">
        <v>1773</v>
      </c>
      <c r="U724" s="2" t="s">
        <v>1773</v>
      </c>
      <c r="AN724" s="2"/>
      <c r="AO724" s="2"/>
      <c r="AV724" s="2">
        <v>369369</v>
      </c>
      <c r="AW724" s="2" t="s">
        <v>1776</v>
      </c>
      <c r="AX724" s="2" t="s">
        <v>1776</v>
      </c>
    </row>
    <row r="725" spans="1:50" x14ac:dyDescent="0.25">
      <c r="A725" t="s">
        <v>479</v>
      </c>
      <c r="B725" s="2" t="s">
        <v>2276</v>
      </c>
      <c r="C725" s="2">
        <v>3</v>
      </c>
      <c r="D725" s="2" t="s">
        <v>1807</v>
      </c>
      <c r="E725" s="2" t="s">
        <v>1774</v>
      </c>
      <c r="F725" s="2" t="s">
        <v>1774</v>
      </c>
      <c r="G725" s="2" t="s">
        <v>1775</v>
      </c>
      <c r="H725" s="2" t="s">
        <v>1775</v>
      </c>
      <c r="I725" s="2" t="s">
        <v>1775</v>
      </c>
      <c r="J725" s="2" t="s">
        <v>1775</v>
      </c>
      <c r="K725" s="2" t="s">
        <v>1775</v>
      </c>
      <c r="L725" s="2" t="s">
        <v>1775</v>
      </c>
      <c r="M725" s="2" t="s">
        <v>1774</v>
      </c>
      <c r="N725" s="2" t="s">
        <v>1775</v>
      </c>
      <c r="O725" s="2" t="s">
        <v>1775</v>
      </c>
      <c r="P725" s="2" t="s">
        <v>1774</v>
      </c>
      <c r="Q725" s="2" t="s">
        <v>1774</v>
      </c>
      <c r="R725" s="2" t="s">
        <v>1775</v>
      </c>
      <c r="S725" s="2" t="s">
        <v>1774</v>
      </c>
      <c r="T725" s="2" t="s">
        <v>1774</v>
      </c>
      <c r="U725" s="2" t="s">
        <v>1775</v>
      </c>
      <c r="V725" s="2" t="s">
        <v>1775</v>
      </c>
      <c r="W725" s="2" t="s">
        <v>1775</v>
      </c>
      <c r="X725" s="2" t="s">
        <v>1774</v>
      </c>
      <c r="Y725" s="2" t="s">
        <v>1774</v>
      </c>
      <c r="Z725" s="2" t="s">
        <v>1774</v>
      </c>
      <c r="AA725" s="2" t="s">
        <v>1775</v>
      </c>
      <c r="AB725" s="2" t="s">
        <v>1775</v>
      </c>
      <c r="AC725" s="2" t="s">
        <v>1775</v>
      </c>
      <c r="AD725" s="2" t="s">
        <v>1774</v>
      </c>
      <c r="AE725" s="2" t="s">
        <v>1774</v>
      </c>
      <c r="AF725" s="2" t="s">
        <v>1774</v>
      </c>
      <c r="AG725" s="2" t="s">
        <v>1774</v>
      </c>
      <c r="AH725" s="2" t="s">
        <v>1774</v>
      </c>
      <c r="AI725" s="2" t="s">
        <v>1774</v>
      </c>
      <c r="AJ725" s="2" t="s">
        <v>1774</v>
      </c>
      <c r="AK725" s="2" t="s">
        <v>1774</v>
      </c>
      <c r="AL725" s="2" t="s">
        <v>1774</v>
      </c>
      <c r="AM725" s="2" t="s">
        <v>1774</v>
      </c>
      <c r="AN725" s="2" t="s">
        <v>1774</v>
      </c>
      <c r="AO725" s="2" t="s">
        <v>1775</v>
      </c>
      <c r="AP725" s="2" t="s">
        <v>1775</v>
      </c>
      <c r="AV725" s="2" t="s">
        <v>1776</v>
      </c>
      <c r="AW725" s="2">
        <v>182721</v>
      </c>
      <c r="AX725" s="2" t="s">
        <v>1776</v>
      </c>
    </row>
    <row r="726" spans="1:50" x14ac:dyDescent="0.25">
      <c r="A726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F726" s="2" t="s">
        <v>1775</v>
      </c>
      <c r="G726" s="2" t="s">
        <v>1775</v>
      </c>
      <c r="H726" s="2" t="s">
        <v>1775</v>
      </c>
      <c r="I726" s="2" t="s">
        <v>1775</v>
      </c>
      <c r="J726" s="2" t="s">
        <v>1775</v>
      </c>
      <c r="K726" s="2" t="s">
        <v>1775</v>
      </c>
      <c r="L726" s="2" t="s">
        <v>1773</v>
      </c>
      <c r="M726" s="2" t="s">
        <v>1774</v>
      </c>
      <c r="N726" s="2" t="s">
        <v>1774</v>
      </c>
      <c r="O726" s="2" t="s">
        <v>1774</v>
      </c>
      <c r="P726" s="2" t="s">
        <v>1774</v>
      </c>
      <c r="Q726" s="2" t="s">
        <v>1774</v>
      </c>
      <c r="R726" s="2" t="s">
        <v>1774</v>
      </c>
      <c r="S726" s="2" t="s">
        <v>1774</v>
      </c>
      <c r="T726" s="2" t="s">
        <v>1774</v>
      </c>
      <c r="U726" s="2" t="s">
        <v>1775</v>
      </c>
      <c r="V726" s="2" t="s">
        <v>1775</v>
      </c>
      <c r="W726" s="2" t="s">
        <v>1775</v>
      </c>
      <c r="X726" s="2" t="s">
        <v>1774</v>
      </c>
      <c r="Y726" s="2" t="s">
        <v>1774</v>
      </c>
      <c r="Z726" s="2" t="s">
        <v>1774</v>
      </c>
      <c r="AA726" s="2" t="s">
        <v>1775</v>
      </c>
      <c r="AB726" s="2" t="s">
        <v>1775</v>
      </c>
      <c r="AC726" s="2" t="s">
        <v>1775</v>
      </c>
      <c r="AD726" s="2" t="s">
        <v>1775</v>
      </c>
      <c r="AE726" s="2" t="s">
        <v>1774</v>
      </c>
      <c r="AF726" s="2" t="s">
        <v>1775</v>
      </c>
      <c r="AG726" s="2" t="s">
        <v>1775</v>
      </c>
      <c r="AH726" s="2" t="s">
        <v>1775</v>
      </c>
      <c r="AI726" s="2" t="s">
        <v>1774</v>
      </c>
      <c r="AJ726" s="2" t="s">
        <v>1774</v>
      </c>
      <c r="AK726" s="2" t="s">
        <v>1774</v>
      </c>
      <c r="AL726" s="2" t="s">
        <v>1774</v>
      </c>
      <c r="AM726" s="2" t="s">
        <v>1774</v>
      </c>
      <c r="AN726" s="2" t="s">
        <v>1774</v>
      </c>
      <c r="AO726" s="2" t="s">
        <v>1774</v>
      </c>
      <c r="AP726" s="2" t="s">
        <v>1774</v>
      </c>
      <c r="AV726" s="2" t="s">
        <v>1776</v>
      </c>
      <c r="AW726" s="2" t="s">
        <v>1776</v>
      </c>
      <c r="AX726" s="2">
        <v>182713</v>
      </c>
    </row>
    <row r="727" spans="1:50" x14ac:dyDescent="0.25">
      <c r="A727" t="s">
        <v>266</v>
      </c>
      <c r="B727" s="2" t="s">
        <v>2061</v>
      </c>
      <c r="C727" s="2">
        <v>4</v>
      </c>
      <c r="D727" s="2" t="s">
        <v>1807</v>
      </c>
      <c r="E727" s="2" t="s">
        <v>1774</v>
      </c>
      <c r="F727" s="2" t="s">
        <v>1774</v>
      </c>
      <c r="G727" s="2" t="s">
        <v>1774</v>
      </c>
      <c r="H727" s="2" t="s">
        <v>1774</v>
      </c>
      <c r="I727" s="2" t="s">
        <v>1773</v>
      </c>
      <c r="J727" s="2" t="s">
        <v>1773</v>
      </c>
      <c r="K727" s="2" t="s">
        <v>1773</v>
      </c>
      <c r="L727" s="2" t="s">
        <v>1773</v>
      </c>
      <c r="M727" s="2" t="s">
        <v>1774</v>
      </c>
      <c r="N727" s="2" t="s">
        <v>1774</v>
      </c>
      <c r="O727" s="2" t="s">
        <v>1774</v>
      </c>
      <c r="P727" s="2" t="s">
        <v>1774</v>
      </c>
      <c r="Q727" s="2" t="s">
        <v>1774</v>
      </c>
      <c r="R727" s="2" t="s">
        <v>1774</v>
      </c>
      <c r="S727" s="2" t="s">
        <v>1774</v>
      </c>
      <c r="T727" s="2" t="s">
        <v>1774</v>
      </c>
      <c r="U727" s="2" t="s">
        <v>1775</v>
      </c>
      <c r="V727" s="2" t="s">
        <v>1775</v>
      </c>
      <c r="W727" s="2" t="s">
        <v>1775</v>
      </c>
      <c r="X727" s="2" t="s">
        <v>1774</v>
      </c>
      <c r="Y727" s="2" t="s">
        <v>1774</v>
      </c>
      <c r="Z727" s="2" t="s">
        <v>1774</v>
      </c>
      <c r="AA727" s="2" t="s">
        <v>1775</v>
      </c>
      <c r="AB727" s="2" t="s">
        <v>1775</v>
      </c>
      <c r="AC727" s="2" t="s">
        <v>1775</v>
      </c>
      <c r="AD727" s="2" t="s">
        <v>1774</v>
      </c>
      <c r="AE727" s="2" t="s">
        <v>1774</v>
      </c>
      <c r="AF727" s="2" t="s">
        <v>1774</v>
      </c>
      <c r="AG727" s="2" t="s">
        <v>1774</v>
      </c>
      <c r="AH727" s="2" t="s">
        <v>1774</v>
      </c>
      <c r="AI727" s="2" t="s">
        <v>1774</v>
      </c>
      <c r="AJ727" s="2" t="s">
        <v>1774</v>
      </c>
      <c r="AK727" s="2" t="s">
        <v>1774</v>
      </c>
      <c r="AL727" s="2" t="s">
        <v>1774</v>
      </c>
      <c r="AM727" s="2" t="s">
        <v>1774</v>
      </c>
      <c r="AN727" s="2" t="s">
        <v>1774</v>
      </c>
      <c r="AO727" s="2" t="s">
        <v>1774</v>
      </c>
      <c r="AP727" s="2" t="s">
        <v>1774</v>
      </c>
      <c r="AV727" s="2" t="s">
        <v>1776</v>
      </c>
      <c r="AW727" s="2">
        <v>130606</v>
      </c>
      <c r="AX727" s="2" t="s">
        <v>1776</v>
      </c>
    </row>
    <row r="728" spans="1:50" x14ac:dyDescent="0.25">
      <c r="A728" t="s">
        <v>288</v>
      </c>
      <c r="B728" s="2" t="s">
        <v>2083</v>
      </c>
      <c r="C728" s="2">
        <v>6</v>
      </c>
      <c r="D728" s="2" t="s">
        <v>1807</v>
      </c>
      <c r="E728" s="2" t="s">
        <v>1774</v>
      </c>
      <c r="F728" s="2" t="s">
        <v>1774</v>
      </c>
      <c r="G728" s="2" t="s">
        <v>1775</v>
      </c>
      <c r="H728" s="2" t="s">
        <v>1775</v>
      </c>
      <c r="I728" s="2" t="s">
        <v>1775</v>
      </c>
      <c r="J728" s="2" t="s">
        <v>1775</v>
      </c>
      <c r="K728" s="2" t="s">
        <v>1775</v>
      </c>
      <c r="L728" s="2" t="s">
        <v>1774</v>
      </c>
      <c r="M728" s="2" t="s">
        <v>1774</v>
      </c>
      <c r="N728" s="2" t="s">
        <v>1774</v>
      </c>
      <c r="O728" s="2" t="s">
        <v>1774</v>
      </c>
      <c r="P728" s="2" t="s">
        <v>1774</v>
      </c>
      <c r="Q728" s="2" t="s">
        <v>1774</v>
      </c>
      <c r="R728" s="2" t="s">
        <v>1774</v>
      </c>
      <c r="S728" s="2" t="s">
        <v>1774</v>
      </c>
      <c r="T728" s="2" t="s">
        <v>1774</v>
      </c>
      <c r="U728" s="2" t="s">
        <v>1775</v>
      </c>
      <c r="V728" s="2" t="s">
        <v>1775</v>
      </c>
      <c r="W728" s="2" t="s">
        <v>1775</v>
      </c>
      <c r="X728" s="2" t="s">
        <v>1774</v>
      </c>
      <c r="Y728" s="2" t="s">
        <v>1774</v>
      </c>
      <c r="Z728" s="2" t="s">
        <v>1774</v>
      </c>
      <c r="AA728" s="2" t="s">
        <v>1775</v>
      </c>
      <c r="AB728" s="2" t="s">
        <v>1775</v>
      </c>
      <c r="AC728" s="2" t="s">
        <v>1775</v>
      </c>
      <c r="AD728" s="2" t="s">
        <v>1774</v>
      </c>
      <c r="AE728" s="2" t="s">
        <v>1774</v>
      </c>
      <c r="AF728" s="2" t="s">
        <v>1774</v>
      </c>
      <c r="AG728" s="2" t="s">
        <v>1774</v>
      </c>
      <c r="AH728" s="2" t="s">
        <v>1774</v>
      </c>
      <c r="AI728" s="2" t="s">
        <v>1774</v>
      </c>
      <c r="AJ728" s="2" t="s">
        <v>1774</v>
      </c>
      <c r="AK728" s="2" t="s">
        <v>1774</v>
      </c>
      <c r="AL728" s="2" t="s">
        <v>1774</v>
      </c>
      <c r="AM728" s="2" t="s">
        <v>1774</v>
      </c>
      <c r="AN728" s="2" t="s">
        <v>1774</v>
      </c>
      <c r="AO728" s="2" t="s">
        <v>1774</v>
      </c>
      <c r="AP728" s="2" t="s">
        <v>1774</v>
      </c>
      <c r="AV728" s="2" t="s">
        <v>1776</v>
      </c>
      <c r="AW728" s="2">
        <v>138720</v>
      </c>
      <c r="AX728" s="2" t="s">
        <v>1776</v>
      </c>
    </row>
    <row r="729" spans="1:50" x14ac:dyDescent="0.25">
      <c r="A729" t="s">
        <v>296</v>
      </c>
      <c r="B729" s="2" t="s">
        <v>2091</v>
      </c>
      <c r="C729" s="2">
        <v>4</v>
      </c>
      <c r="D729" s="2" t="s">
        <v>1807</v>
      </c>
      <c r="E729" s="2" t="s">
        <v>1774</v>
      </c>
      <c r="F729" s="2" t="s">
        <v>1774</v>
      </c>
      <c r="G729" s="2" t="s">
        <v>1774</v>
      </c>
      <c r="H729" s="2" t="s">
        <v>1774</v>
      </c>
      <c r="I729" s="2" t="s">
        <v>1774</v>
      </c>
      <c r="J729" s="2" t="s">
        <v>1774</v>
      </c>
      <c r="K729" s="2" t="s">
        <v>1775</v>
      </c>
      <c r="L729" s="2" t="s">
        <v>1774</v>
      </c>
      <c r="M729" s="2" t="s">
        <v>1774</v>
      </c>
      <c r="N729" s="2" t="s">
        <v>1774</v>
      </c>
      <c r="O729" s="2" t="s">
        <v>1774</v>
      </c>
      <c r="P729" s="2" t="s">
        <v>1774</v>
      </c>
      <c r="Q729" s="2" t="s">
        <v>1774</v>
      </c>
      <c r="R729" s="2" t="s">
        <v>1774</v>
      </c>
      <c r="S729" s="2" t="s">
        <v>1774</v>
      </c>
      <c r="T729" s="2" t="s">
        <v>1774</v>
      </c>
      <c r="U729" s="2" t="s">
        <v>1775</v>
      </c>
      <c r="V729" s="2" t="s">
        <v>1775</v>
      </c>
      <c r="W729" s="2" t="s">
        <v>1775</v>
      </c>
      <c r="X729" s="2" t="s">
        <v>1774</v>
      </c>
      <c r="Y729" s="2" t="s">
        <v>1774</v>
      </c>
      <c r="Z729" s="2" t="s">
        <v>1774</v>
      </c>
      <c r="AA729" s="2" t="s">
        <v>1775</v>
      </c>
      <c r="AB729" s="2" t="s">
        <v>1775</v>
      </c>
      <c r="AC729" s="2" t="s">
        <v>1775</v>
      </c>
      <c r="AD729" s="2" t="s">
        <v>1774</v>
      </c>
      <c r="AE729" s="2" t="s">
        <v>1774</v>
      </c>
      <c r="AF729" s="2" t="s">
        <v>1774</v>
      </c>
      <c r="AG729" s="2" t="s">
        <v>1774</v>
      </c>
      <c r="AH729" s="2" t="s">
        <v>1774</v>
      </c>
      <c r="AI729" s="2" t="s">
        <v>1774</v>
      </c>
      <c r="AJ729" s="2" t="s">
        <v>1774</v>
      </c>
      <c r="AK729" s="2" t="s">
        <v>1774</v>
      </c>
      <c r="AL729" s="2" t="s">
        <v>1774</v>
      </c>
      <c r="AM729" s="2" t="s">
        <v>1774</v>
      </c>
      <c r="AN729" s="2" t="s">
        <v>1774</v>
      </c>
      <c r="AO729" s="2" t="s">
        <v>1774</v>
      </c>
      <c r="AP729" s="2" t="s">
        <v>1774</v>
      </c>
      <c r="AV729" s="2" t="s">
        <v>1776</v>
      </c>
      <c r="AW729" s="2">
        <v>139520</v>
      </c>
      <c r="AX729" s="2" t="s">
        <v>1776</v>
      </c>
    </row>
    <row r="730" spans="1:50" x14ac:dyDescent="0.25">
      <c r="A730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F730" s="2" t="s">
        <v>1773</v>
      </c>
      <c r="G730" s="2" t="s">
        <v>1773</v>
      </c>
      <c r="H730" s="2" t="s">
        <v>1773</v>
      </c>
      <c r="I730" s="2" t="s">
        <v>1773</v>
      </c>
      <c r="J730" s="2" t="s">
        <v>1773</v>
      </c>
      <c r="K730" s="2" t="s">
        <v>1773</v>
      </c>
      <c r="L730" s="2" t="s">
        <v>1773</v>
      </c>
      <c r="M730" s="2" t="s">
        <v>1773</v>
      </c>
      <c r="N730" s="2" t="s">
        <v>1773</v>
      </c>
      <c r="O730" s="2" t="s">
        <v>1773</v>
      </c>
      <c r="P730" s="2" t="s">
        <v>1773</v>
      </c>
      <c r="Q730" s="2" t="s">
        <v>1773</v>
      </c>
      <c r="R730" s="2" t="s">
        <v>1773</v>
      </c>
      <c r="S730" s="2" t="s">
        <v>1773</v>
      </c>
      <c r="T730" s="2" t="s">
        <v>1773</v>
      </c>
      <c r="U730" s="2" t="s">
        <v>1773</v>
      </c>
      <c r="V730" s="2" t="s">
        <v>1773</v>
      </c>
      <c r="W730" s="2" t="s">
        <v>1773</v>
      </c>
      <c r="X730" s="2" t="s">
        <v>1773</v>
      </c>
      <c r="Y730" s="2" t="s">
        <v>1773</v>
      </c>
      <c r="Z730" s="2" t="s">
        <v>1773</v>
      </c>
      <c r="AA730" s="2" t="s">
        <v>1773</v>
      </c>
      <c r="AB730" s="2" t="s">
        <v>1773</v>
      </c>
      <c r="AC730" s="2" t="s">
        <v>1773</v>
      </c>
      <c r="AD730" s="2" t="s">
        <v>1773</v>
      </c>
      <c r="AE730" s="2" t="s">
        <v>1773</v>
      </c>
      <c r="AF730" s="2" t="s">
        <v>1773</v>
      </c>
      <c r="AG730" s="2" t="s">
        <v>1773</v>
      </c>
      <c r="AH730" s="2" t="s">
        <v>1773</v>
      </c>
      <c r="AI730" s="2" t="s">
        <v>1773</v>
      </c>
      <c r="AJ730" s="2" t="s">
        <v>1773</v>
      </c>
      <c r="AK730" s="2" t="s">
        <v>1773</v>
      </c>
      <c r="AL730" s="2" t="s">
        <v>1773</v>
      </c>
      <c r="AM730" s="2" t="s">
        <v>1773</v>
      </c>
      <c r="AN730" s="2" t="s">
        <v>1773</v>
      </c>
      <c r="AO730" s="2" t="s">
        <v>1773</v>
      </c>
      <c r="AP730" s="2" t="s">
        <v>1773</v>
      </c>
      <c r="AV730" s="2">
        <v>267637</v>
      </c>
      <c r="AW730" s="2" t="s">
        <v>1776</v>
      </c>
      <c r="AX730" s="2" t="s">
        <v>1776</v>
      </c>
    </row>
    <row r="731" spans="1:50" x14ac:dyDescent="0.25">
      <c r="A731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  <c r="F731" s="2" t="s">
        <v>1775</v>
      </c>
      <c r="G731" s="2" t="s">
        <v>1775</v>
      </c>
      <c r="H731" s="2" t="s">
        <v>1775</v>
      </c>
      <c r="I731" s="2" t="s">
        <v>1775</v>
      </c>
      <c r="J731" s="2" t="s">
        <v>1775</v>
      </c>
      <c r="K731" s="2" t="s">
        <v>1775</v>
      </c>
      <c r="L731" s="2" t="s">
        <v>1775</v>
      </c>
      <c r="M731" s="2" t="s">
        <v>1775</v>
      </c>
      <c r="N731" s="2" t="s">
        <v>1775</v>
      </c>
      <c r="O731" s="2" t="s">
        <v>1775</v>
      </c>
      <c r="P731" s="2" t="s">
        <v>1775</v>
      </c>
      <c r="Q731" s="2" t="s">
        <v>1775</v>
      </c>
      <c r="R731" s="2" t="s">
        <v>1775</v>
      </c>
      <c r="S731" s="2" t="s">
        <v>1775</v>
      </c>
      <c r="T731" s="2" t="s">
        <v>1774</v>
      </c>
      <c r="U731" s="2" t="s">
        <v>1775</v>
      </c>
      <c r="V731" s="2" t="s">
        <v>1774</v>
      </c>
      <c r="W731" s="2" t="s">
        <v>1774</v>
      </c>
      <c r="X731" s="2" t="s">
        <v>1774</v>
      </c>
      <c r="Y731" s="2" t="s">
        <v>1774</v>
      </c>
      <c r="Z731" s="2" t="s">
        <v>1774</v>
      </c>
      <c r="AA731" s="2" t="s">
        <v>1774</v>
      </c>
      <c r="AB731" s="2" t="s">
        <v>1774</v>
      </c>
      <c r="AC731" s="2" t="s">
        <v>1774</v>
      </c>
      <c r="AD731" s="2" t="s">
        <v>1774</v>
      </c>
      <c r="AE731" s="2" t="s">
        <v>1774</v>
      </c>
      <c r="AF731" s="2" t="s">
        <v>1775</v>
      </c>
      <c r="AG731" s="2" t="s">
        <v>1774</v>
      </c>
      <c r="AH731" s="2" t="s">
        <v>1774</v>
      </c>
      <c r="AI731" s="2" t="s">
        <v>1774</v>
      </c>
      <c r="AJ731" s="2" t="s">
        <v>1774</v>
      </c>
      <c r="AK731" s="2" t="s">
        <v>1774</v>
      </c>
      <c r="AL731" s="2" t="s">
        <v>1774</v>
      </c>
      <c r="AM731" s="2" t="s">
        <v>1774</v>
      </c>
      <c r="AN731" s="2" t="s">
        <v>1774</v>
      </c>
      <c r="AO731" s="2" t="s">
        <v>1774</v>
      </c>
      <c r="AP731" s="2" t="s">
        <v>1774</v>
      </c>
      <c r="AV731" s="2" t="s">
        <v>1776</v>
      </c>
      <c r="AW731" s="2" t="s">
        <v>1776</v>
      </c>
      <c r="AX731" s="2">
        <v>151239</v>
      </c>
    </row>
    <row r="732" spans="1:50" x14ac:dyDescent="0.25">
      <c r="A73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F732" s="2" t="s">
        <v>1773</v>
      </c>
      <c r="G732" s="2" t="s">
        <v>1773</v>
      </c>
      <c r="H732" s="2" t="s">
        <v>1773</v>
      </c>
      <c r="I732" s="2" t="s">
        <v>1773</v>
      </c>
      <c r="J732" s="2" t="s">
        <v>1773</v>
      </c>
      <c r="K732" s="2" t="s">
        <v>1773</v>
      </c>
      <c r="L732" s="2" t="s">
        <v>1773</v>
      </c>
      <c r="M732" s="2" t="s">
        <v>1774</v>
      </c>
      <c r="N732" s="2" t="s">
        <v>1774</v>
      </c>
      <c r="O732" s="2" t="s">
        <v>1774</v>
      </c>
      <c r="P732" s="2" t="s">
        <v>1773</v>
      </c>
      <c r="Q732" s="2" t="s">
        <v>1773</v>
      </c>
      <c r="R732" s="2" t="s">
        <v>1773</v>
      </c>
      <c r="S732" s="2" t="s">
        <v>1773</v>
      </c>
      <c r="T732" s="2" t="s">
        <v>1773</v>
      </c>
      <c r="U732" s="2" t="s">
        <v>1773</v>
      </c>
      <c r="V732" s="2" t="s">
        <v>1773</v>
      </c>
      <c r="W732" s="2" t="s">
        <v>1773</v>
      </c>
      <c r="X732" s="2" t="s">
        <v>1774</v>
      </c>
      <c r="Y732" s="2" t="s">
        <v>1774</v>
      </c>
      <c r="Z732" s="2" t="s">
        <v>1774</v>
      </c>
      <c r="AA732" s="2" t="s">
        <v>1774</v>
      </c>
      <c r="AB732" s="2" t="s">
        <v>1774</v>
      </c>
      <c r="AC732" s="2" t="s">
        <v>1774</v>
      </c>
      <c r="AD732" s="2" t="s">
        <v>1774</v>
      </c>
      <c r="AE732" s="2" t="s">
        <v>1774</v>
      </c>
      <c r="AF732" s="2" t="s">
        <v>1775</v>
      </c>
      <c r="AG732" s="2" t="s">
        <v>1775</v>
      </c>
      <c r="AH732" s="2" t="s">
        <v>1775</v>
      </c>
      <c r="AI732" s="2" t="s">
        <v>1773</v>
      </c>
      <c r="AJ732" s="2" t="s">
        <v>1773</v>
      </c>
      <c r="AK732" s="2" t="s">
        <v>1774</v>
      </c>
      <c r="AL732" s="2" t="s">
        <v>1774</v>
      </c>
      <c r="AM732" s="2" t="s">
        <v>1774</v>
      </c>
      <c r="AN732" s="2" t="s">
        <v>1774</v>
      </c>
      <c r="AO732" s="2" t="s">
        <v>1774</v>
      </c>
      <c r="AP732" s="2" t="s">
        <v>1774</v>
      </c>
      <c r="AV732" s="2">
        <v>123780</v>
      </c>
      <c r="AW732" s="2" t="s">
        <v>1776</v>
      </c>
      <c r="AX732" s="2" t="s">
        <v>1776</v>
      </c>
    </row>
    <row r="733" spans="1:50" x14ac:dyDescent="0.25">
      <c r="A733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F733" s="2" t="s">
        <v>1773</v>
      </c>
      <c r="G733" s="2" t="s">
        <v>1773</v>
      </c>
      <c r="H733" s="2" t="s">
        <v>1773</v>
      </c>
      <c r="I733" s="2" t="s">
        <v>1773</v>
      </c>
      <c r="J733" s="2" t="s">
        <v>1773</v>
      </c>
      <c r="K733" s="2" t="s">
        <v>1773</v>
      </c>
      <c r="L733" s="2" t="s">
        <v>1773</v>
      </c>
      <c r="M733" s="2" t="s">
        <v>1774</v>
      </c>
      <c r="N733" s="2" t="s">
        <v>1774</v>
      </c>
      <c r="O733" s="2" t="s">
        <v>1774</v>
      </c>
      <c r="P733" s="2" t="s">
        <v>1774</v>
      </c>
      <c r="Q733" s="2" t="s">
        <v>1774</v>
      </c>
      <c r="R733" s="2" t="s">
        <v>1774</v>
      </c>
      <c r="S733" s="2" t="s">
        <v>1774</v>
      </c>
      <c r="T733" s="2" t="s">
        <v>1774</v>
      </c>
      <c r="U733" s="2" t="s">
        <v>1775</v>
      </c>
      <c r="V733" s="2" t="s">
        <v>1775</v>
      </c>
      <c r="W733" s="2" t="s">
        <v>1775</v>
      </c>
      <c r="X733" s="2" t="s">
        <v>1775</v>
      </c>
      <c r="Y733" s="2" t="s">
        <v>1775</v>
      </c>
      <c r="Z733" s="2" t="s">
        <v>1774</v>
      </c>
      <c r="AA733" s="2" t="s">
        <v>1774</v>
      </c>
      <c r="AB733" s="2" t="s">
        <v>1774</v>
      </c>
      <c r="AC733" s="2" t="s">
        <v>1774</v>
      </c>
      <c r="AD733" s="2" t="s">
        <v>1774</v>
      </c>
      <c r="AE733" s="2" t="s">
        <v>1774</v>
      </c>
      <c r="AF733" s="2" t="s">
        <v>1774</v>
      </c>
      <c r="AG733" s="2" t="s">
        <v>1774</v>
      </c>
      <c r="AH733" s="2" t="s">
        <v>1774</v>
      </c>
      <c r="AI733" s="2" t="s">
        <v>1773</v>
      </c>
      <c r="AJ733" s="2" t="s">
        <v>1773</v>
      </c>
      <c r="AK733" s="2" t="s">
        <v>1773</v>
      </c>
      <c r="AL733" s="2" t="s">
        <v>1773</v>
      </c>
      <c r="AM733" s="2" t="s">
        <v>1773</v>
      </c>
      <c r="AN733" s="2" t="s">
        <v>1773</v>
      </c>
      <c r="AO733" s="2" t="s">
        <v>1773</v>
      </c>
      <c r="AP733" s="2" t="s">
        <v>1773</v>
      </c>
      <c r="AV733" s="2">
        <v>320418</v>
      </c>
      <c r="AW733" s="2" t="s">
        <v>1776</v>
      </c>
      <c r="AX733" s="2" t="s">
        <v>1776</v>
      </c>
    </row>
    <row r="734" spans="1:50" x14ac:dyDescent="0.25">
      <c r="A734" t="s">
        <v>926</v>
      </c>
      <c r="B734" s="2" t="s">
        <v>2723</v>
      </c>
      <c r="C734" s="2">
        <v>3</v>
      </c>
      <c r="D734" s="2" t="s">
        <v>1807</v>
      </c>
      <c r="E734" s="2" t="s">
        <v>1775</v>
      </c>
      <c r="F734" s="2" t="s">
        <v>1774</v>
      </c>
      <c r="G734" s="2" t="s">
        <v>1775</v>
      </c>
      <c r="H734" s="2" t="s">
        <v>1774</v>
      </c>
      <c r="I734" s="2" t="s">
        <v>1774</v>
      </c>
      <c r="J734" s="2" t="s">
        <v>1774</v>
      </c>
      <c r="K734" s="2" t="s">
        <v>1774</v>
      </c>
      <c r="L734" s="2" t="s">
        <v>1773</v>
      </c>
      <c r="M734" s="2" t="s">
        <v>1774</v>
      </c>
      <c r="N734" s="2" t="s">
        <v>1774</v>
      </c>
      <c r="O734" s="2" t="s">
        <v>1774</v>
      </c>
      <c r="P734" s="2" t="s">
        <v>1774</v>
      </c>
      <c r="Q734" s="2" t="s">
        <v>1774</v>
      </c>
      <c r="R734" s="2" t="s">
        <v>1774</v>
      </c>
      <c r="S734" s="2" t="s">
        <v>1774</v>
      </c>
      <c r="T734" s="2" t="s">
        <v>1774</v>
      </c>
      <c r="U734" s="2" t="s">
        <v>1775</v>
      </c>
      <c r="V734" s="2" t="s">
        <v>1775</v>
      </c>
      <c r="W734" s="2" t="s">
        <v>1775</v>
      </c>
      <c r="X734" s="2" t="s">
        <v>1774</v>
      </c>
      <c r="Y734" s="2" t="s">
        <v>1774</v>
      </c>
      <c r="Z734" s="2" t="s">
        <v>1774</v>
      </c>
      <c r="AA734" s="2" t="s">
        <v>1775</v>
      </c>
      <c r="AB734" s="2" t="s">
        <v>1775</v>
      </c>
      <c r="AC734" s="2" t="s">
        <v>1775</v>
      </c>
      <c r="AD734" s="2" t="s">
        <v>1775</v>
      </c>
      <c r="AE734" s="2" t="s">
        <v>1774</v>
      </c>
      <c r="AF734" s="2" t="s">
        <v>1775</v>
      </c>
      <c r="AG734" s="2" t="s">
        <v>1773</v>
      </c>
      <c r="AH734" s="2" t="s">
        <v>1774</v>
      </c>
      <c r="AI734" s="2" t="s">
        <v>1773</v>
      </c>
      <c r="AJ734" s="2" t="s">
        <v>1773</v>
      </c>
      <c r="AK734" s="2" t="s">
        <v>1774</v>
      </c>
      <c r="AL734" s="2" t="s">
        <v>1774</v>
      </c>
      <c r="AM734" s="2" t="s">
        <v>1774</v>
      </c>
      <c r="AN734" s="2" t="s">
        <v>1774</v>
      </c>
      <c r="AO734" s="2" t="s">
        <v>1774</v>
      </c>
      <c r="AP734" s="2" t="s">
        <v>1774</v>
      </c>
      <c r="AV734" s="2" t="s">
        <v>1776</v>
      </c>
      <c r="AW734" s="2" t="s">
        <v>1776</v>
      </c>
      <c r="AX734" s="2">
        <v>283151</v>
      </c>
    </row>
    <row r="735" spans="1:50" x14ac:dyDescent="0.25">
      <c r="A735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F735" s="2" t="s">
        <v>1773</v>
      </c>
      <c r="G735" s="2" t="s">
        <v>1773</v>
      </c>
      <c r="H735" s="2" t="s">
        <v>1773</v>
      </c>
      <c r="I735" s="2" t="s">
        <v>1773</v>
      </c>
      <c r="J735" s="2" t="s">
        <v>1773</v>
      </c>
      <c r="K735" s="2" t="s">
        <v>1773</v>
      </c>
      <c r="L735" s="2" t="s">
        <v>1773</v>
      </c>
      <c r="M735" s="2" t="s">
        <v>1774</v>
      </c>
      <c r="N735" s="2" t="s">
        <v>1774</v>
      </c>
      <c r="O735" s="2" t="s">
        <v>1774</v>
      </c>
      <c r="P735" s="2" t="s">
        <v>1774</v>
      </c>
      <c r="Q735" s="2" t="s">
        <v>1773</v>
      </c>
      <c r="R735" s="2" t="s">
        <v>1774</v>
      </c>
      <c r="S735" s="2" t="s">
        <v>1774</v>
      </c>
      <c r="T735" s="2" t="s">
        <v>1774</v>
      </c>
      <c r="U735" s="2" t="s">
        <v>1774</v>
      </c>
      <c r="V735" s="2" t="s">
        <v>1774</v>
      </c>
      <c r="W735" s="2" t="s">
        <v>1773</v>
      </c>
      <c r="X735" s="2" t="s">
        <v>1774</v>
      </c>
      <c r="Y735" s="2" t="s">
        <v>1774</v>
      </c>
      <c r="Z735" s="2" t="s">
        <v>1774</v>
      </c>
      <c r="AA735" s="2" t="s">
        <v>1774</v>
      </c>
      <c r="AB735" s="2" t="s">
        <v>1773</v>
      </c>
      <c r="AC735" s="2" t="s">
        <v>1774</v>
      </c>
      <c r="AD735" s="2" t="s">
        <v>1774</v>
      </c>
      <c r="AE735" s="2" t="s">
        <v>1773</v>
      </c>
      <c r="AF735" s="2" t="s">
        <v>1773</v>
      </c>
      <c r="AG735" s="2" t="s">
        <v>1773</v>
      </c>
      <c r="AH735" s="2" t="s">
        <v>1774</v>
      </c>
      <c r="AI735" s="2" t="s">
        <v>1773</v>
      </c>
      <c r="AJ735" s="2" t="s">
        <v>1773</v>
      </c>
      <c r="AK735" s="2" t="s">
        <v>1774</v>
      </c>
      <c r="AL735" s="2" t="s">
        <v>1774</v>
      </c>
      <c r="AM735" s="2" t="s">
        <v>1774</v>
      </c>
      <c r="AN735" s="2" t="s">
        <v>1774</v>
      </c>
      <c r="AO735" s="2" t="s">
        <v>1774</v>
      </c>
      <c r="AP735" s="2" t="s">
        <v>1774</v>
      </c>
      <c r="AV735" s="2">
        <v>353789</v>
      </c>
      <c r="AW735" s="2" t="s">
        <v>1776</v>
      </c>
      <c r="AX735" s="2" t="s">
        <v>1776</v>
      </c>
    </row>
    <row r="736" spans="1:50" x14ac:dyDescent="0.25">
      <c r="A736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F736" s="2" t="s">
        <v>1773</v>
      </c>
      <c r="G736" s="2" t="s">
        <v>1773</v>
      </c>
      <c r="H736" s="2" t="s">
        <v>1773</v>
      </c>
      <c r="I736" s="2" t="s">
        <v>1773</v>
      </c>
      <c r="J736" s="2" t="s">
        <v>1773</v>
      </c>
      <c r="K736" s="2" t="s">
        <v>1773</v>
      </c>
      <c r="L736" s="2" t="s">
        <v>1773</v>
      </c>
      <c r="M736" s="2" t="s">
        <v>1774</v>
      </c>
      <c r="N736" s="2" t="s">
        <v>1774</v>
      </c>
      <c r="O736" s="2" t="s">
        <v>1774</v>
      </c>
      <c r="P736" s="2" t="s">
        <v>1774</v>
      </c>
      <c r="Q736" s="2" t="s">
        <v>1774</v>
      </c>
      <c r="R736" s="2" t="s">
        <v>1774</v>
      </c>
      <c r="S736" s="2" t="s">
        <v>1774</v>
      </c>
      <c r="T736" s="2" t="s">
        <v>1773</v>
      </c>
      <c r="U736" s="2" t="s">
        <v>1773</v>
      </c>
      <c r="AN736" s="2"/>
      <c r="AO736" s="2"/>
      <c r="AV736" s="2">
        <v>391099</v>
      </c>
      <c r="AW736" s="2" t="s">
        <v>1776</v>
      </c>
      <c r="AX736" s="2" t="s">
        <v>1776</v>
      </c>
    </row>
    <row r="737" spans="1:50" x14ac:dyDescent="0.25">
      <c r="A737" t="s">
        <v>1026</v>
      </c>
      <c r="B737" s="2" t="s">
        <v>2823</v>
      </c>
      <c r="C737" s="2">
        <v>6</v>
      </c>
      <c r="D737" s="2" t="s">
        <v>1807</v>
      </c>
      <c r="E737" s="2" t="s">
        <v>1774</v>
      </c>
      <c r="F737" s="2" t="s">
        <v>1774</v>
      </c>
      <c r="G737" s="2" t="s">
        <v>1775</v>
      </c>
      <c r="H737" s="2" t="s">
        <v>1774</v>
      </c>
      <c r="I737" s="2" t="s">
        <v>1773</v>
      </c>
      <c r="J737" s="2" t="s">
        <v>1774</v>
      </c>
      <c r="K737" s="2" t="s">
        <v>1774</v>
      </c>
      <c r="L737" s="2" t="s">
        <v>1774</v>
      </c>
      <c r="M737" s="2" t="s">
        <v>1774</v>
      </c>
      <c r="N737" s="2" t="s">
        <v>1774</v>
      </c>
      <c r="O737" s="2" t="s">
        <v>1774</v>
      </c>
      <c r="P737" s="2" t="s">
        <v>1774</v>
      </c>
      <c r="Q737" s="2" t="s">
        <v>1774</v>
      </c>
      <c r="R737" s="2" t="s">
        <v>1774</v>
      </c>
      <c r="S737" s="2" t="s">
        <v>1774</v>
      </c>
      <c r="T737" s="2" t="s">
        <v>1774</v>
      </c>
      <c r="U737" s="2" t="s">
        <v>1775</v>
      </c>
      <c r="V737" s="2" t="s">
        <v>1774</v>
      </c>
      <c r="W737" s="2" t="s">
        <v>1774</v>
      </c>
      <c r="X737" s="2" t="s">
        <v>1774</v>
      </c>
      <c r="Y737" s="2" t="s">
        <v>1774</v>
      </c>
      <c r="Z737" s="2" t="s">
        <v>1774</v>
      </c>
      <c r="AA737" s="2" t="s">
        <v>1774</v>
      </c>
      <c r="AB737" s="2" t="s">
        <v>1774</v>
      </c>
      <c r="AC737" s="2" t="s">
        <v>1774</v>
      </c>
      <c r="AD737" s="2" t="s">
        <v>1774</v>
      </c>
      <c r="AE737" s="2" t="s">
        <v>1774</v>
      </c>
      <c r="AF737" s="2" t="s">
        <v>1774</v>
      </c>
      <c r="AG737" s="2" t="s">
        <v>1774</v>
      </c>
      <c r="AH737" s="2" t="s">
        <v>1774</v>
      </c>
      <c r="AI737" s="2" t="s">
        <v>1774</v>
      </c>
      <c r="AJ737" s="2" t="s">
        <v>1774</v>
      </c>
      <c r="AK737" s="2" t="s">
        <v>1774</v>
      </c>
      <c r="AL737" s="2" t="s">
        <v>1774</v>
      </c>
      <c r="AM737" s="2" t="s">
        <v>1774</v>
      </c>
      <c r="AN737" s="2" t="s">
        <v>1774</v>
      </c>
      <c r="AO737" s="2" t="s">
        <v>1774</v>
      </c>
      <c r="AP737" s="2" t="s">
        <v>1774</v>
      </c>
      <c r="AV737" s="2" t="s">
        <v>1776</v>
      </c>
      <c r="AW737" s="2">
        <v>312661</v>
      </c>
      <c r="AX737" s="2" t="s">
        <v>1776</v>
      </c>
    </row>
    <row r="738" spans="1:50" x14ac:dyDescent="0.25">
      <c r="A738" t="s">
        <v>901</v>
      </c>
      <c r="B738" s="2" t="s">
        <v>2698</v>
      </c>
      <c r="C738" s="2">
        <v>4</v>
      </c>
      <c r="D738" s="2" t="s">
        <v>1807</v>
      </c>
      <c r="E738" s="2" t="s">
        <v>1774</v>
      </c>
      <c r="F738" s="2" t="s">
        <v>1773</v>
      </c>
      <c r="G738" s="2" t="s">
        <v>1773</v>
      </c>
      <c r="H738" s="2" t="s">
        <v>1773</v>
      </c>
      <c r="I738" s="2" t="s">
        <v>1773</v>
      </c>
      <c r="J738" s="2" t="s">
        <v>1773</v>
      </c>
      <c r="K738" s="2" t="s">
        <v>1773</v>
      </c>
      <c r="L738" s="2" t="s">
        <v>1773</v>
      </c>
      <c r="M738" s="2" t="s">
        <v>1774</v>
      </c>
      <c r="N738" s="2" t="s">
        <v>1774</v>
      </c>
      <c r="O738" s="2" t="s">
        <v>1774</v>
      </c>
      <c r="P738" s="2" t="s">
        <v>1774</v>
      </c>
      <c r="Q738" s="2" t="s">
        <v>1774</v>
      </c>
      <c r="R738" s="2" t="s">
        <v>1774</v>
      </c>
      <c r="S738" s="2" t="s">
        <v>1774</v>
      </c>
      <c r="T738" s="2" t="s">
        <v>1774</v>
      </c>
      <c r="U738" s="2" t="s">
        <v>1775</v>
      </c>
      <c r="V738" s="2" t="s">
        <v>1774</v>
      </c>
      <c r="W738" s="2" t="s">
        <v>1774</v>
      </c>
      <c r="X738" s="2" t="s">
        <v>1774</v>
      </c>
      <c r="Y738" s="2" t="s">
        <v>1774</v>
      </c>
      <c r="Z738" s="2" t="s">
        <v>1774</v>
      </c>
      <c r="AA738" s="2" t="s">
        <v>1774</v>
      </c>
      <c r="AB738" s="2" t="s">
        <v>1774</v>
      </c>
      <c r="AC738" s="2" t="s">
        <v>1774</v>
      </c>
      <c r="AD738" s="2" t="s">
        <v>1774</v>
      </c>
      <c r="AE738" s="2" t="s">
        <v>1773</v>
      </c>
      <c r="AF738" s="2" t="s">
        <v>1774</v>
      </c>
      <c r="AG738" s="2" t="s">
        <v>1773</v>
      </c>
      <c r="AH738" s="2" t="s">
        <v>1774</v>
      </c>
      <c r="AI738" s="2" t="s">
        <v>1774</v>
      </c>
      <c r="AJ738" s="2" t="s">
        <v>1774</v>
      </c>
      <c r="AK738" s="2" t="s">
        <v>1774</v>
      </c>
      <c r="AL738" s="2" t="s">
        <v>1774</v>
      </c>
      <c r="AM738" s="2" t="s">
        <v>1774</v>
      </c>
      <c r="AN738" s="2" t="s">
        <v>1774</v>
      </c>
      <c r="AO738" s="2" t="s">
        <v>1774</v>
      </c>
      <c r="AP738" s="2" t="s">
        <v>1774</v>
      </c>
      <c r="AV738" s="2" t="s">
        <v>1776</v>
      </c>
      <c r="AW738" s="2">
        <v>276752</v>
      </c>
      <c r="AX738" s="2" t="s">
        <v>1776</v>
      </c>
    </row>
    <row r="739" spans="1:50" x14ac:dyDescent="0.25">
      <c r="A739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  <c r="F739" s="2" t="s">
        <v>1774</v>
      </c>
      <c r="G739" s="2" t="s">
        <v>1775</v>
      </c>
      <c r="H739" s="2" t="s">
        <v>1775</v>
      </c>
      <c r="I739" s="2" t="s">
        <v>1775</v>
      </c>
      <c r="J739" s="2" t="s">
        <v>1775</v>
      </c>
      <c r="K739" s="2" t="s">
        <v>1775</v>
      </c>
      <c r="L739" s="2" t="s">
        <v>1775</v>
      </c>
      <c r="M739" s="2" t="s">
        <v>1775</v>
      </c>
      <c r="N739" s="2" t="s">
        <v>1775</v>
      </c>
      <c r="O739" s="2" t="s">
        <v>1775</v>
      </c>
      <c r="P739" s="2" t="s">
        <v>1775</v>
      </c>
      <c r="Q739" s="2" t="s">
        <v>1775</v>
      </c>
      <c r="R739" s="2" t="s">
        <v>1775</v>
      </c>
      <c r="S739" s="2" t="s">
        <v>1775</v>
      </c>
      <c r="T739" s="2" t="s">
        <v>1774</v>
      </c>
      <c r="U739" s="2" t="s">
        <v>1775</v>
      </c>
      <c r="V739" s="2" t="s">
        <v>1775</v>
      </c>
      <c r="W739" s="2" t="s">
        <v>1775</v>
      </c>
      <c r="X739" s="2" t="s">
        <v>1775</v>
      </c>
      <c r="Y739" s="2" t="s">
        <v>1775</v>
      </c>
      <c r="Z739" s="2" t="s">
        <v>1774</v>
      </c>
      <c r="AA739" s="2" t="s">
        <v>1774</v>
      </c>
      <c r="AB739" s="2" t="s">
        <v>1773</v>
      </c>
      <c r="AC739" s="2" t="s">
        <v>1773</v>
      </c>
      <c r="AD739" s="2" t="s">
        <v>1773</v>
      </c>
      <c r="AE739" s="2" t="s">
        <v>1773</v>
      </c>
      <c r="AF739" s="2" t="s">
        <v>1773</v>
      </c>
      <c r="AG739" s="2" t="s">
        <v>1773</v>
      </c>
      <c r="AH739" s="2" t="s">
        <v>1773</v>
      </c>
      <c r="AI739" s="2" t="s">
        <v>1773</v>
      </c>
      <c r="AJ739" s="2" t="s">
        <v>1773</v>
      </c>
      <c r="AK739" s="2" t="s">
        <v>1773</v>
      </c>
      <c r="AL739" s="2" t="s">
        <v>1774</v>
      </c>
      <c r="AM739" s="2" t="s">
        <v>1774</v>
      </c>
      <c r="AN739" s="2" t="s">
        <v>1774</v>
      </c>
      <c r="AO739" s="2" t="s">
        <v>1774</v>
      </c>
      <c r="AP739" s="2" t="s">
        <v>1774</v>
      </c>
      <c r="AV739" s="2" t="s">
        <v>1776</v>
      </c>
      <c r="AW739" s="2" t="s">
        <v>1776</v>
      </c>
      <c r="AX739" s="2">
        <v>276816</v>
      </c>
    </row>
    <row r="740" spans="1:50" x14ac:dyDescent="0.25">
      <c r="A740" t="s">
        <v>1271</v>
      </c>
      <c r="B740" s="2" t="s">
        <v>3068</v>
      </c>
      <c r="C740" s="2">
        <v>6</v>
      </c>
      <c r="D740" s="2" t="s">
        <v>1807</v>
      </c>
      <c r="E740" s="2" t="s">
        <v>1775</v>
      </c>
      <c r="F740" s="2" t="s">
        <v>1774</v>
      </c>
      <c r="G740" s="2" t="s">
        <v>1775</v>
      </c>
      <c r="H740" s="2" t="s">
        <v>1775</v>
      </c>
      <c r="I740" s="2" t="s">
        <v>1774</v>
      </c>
      <c r="J740" s="2" t="s">
        <v>1773</v>
      </c>
      <c r="K740" s="2" t="s">
        <v>1773</v>
      </c>
      <c r="L740" s="2" t="s">
        <v>1774</v>
      </c>
      <c r="M740" s="2" t="s">
        <v>1774</v>
      </c>
      <c r="N740" s="2" t="s">
        <v>1774</v>
      </c>
      <c r="O740" s="2" t="s">
        <v>1774</v>
      </c>
      <c r="P740" s="2" t="s">
        <v>1774</v>
      </c>
      <c r="Q740" s="2" t="s">
        <v>1773</v>
      </c>
      <c r="R740" s="2" t="s">
        <v>1773</v>
      </c>
      <c r="S740" s="2" t="s">
        <v>1773</v>
      </c>
      <c r="T740" s="2" t="s">
        <v>1773</v>
      </c>
      <c r="U740" s="2" t="s">
        <v>1773</v>
      </c>
      <c r="V740" s="2" t="s">
        <v>1773</v>
      </c>
      <c r="W740" s="2" t="s">
        <v>1773</v>
      </c>
      <c r="X740" s="2" t="s">
        <v>1773</v>
      </c>
      <c r="Y740" s="2" t="s">
        <v>1774</v>
      </c>
      <c r="Z740" s="2" t="s">
        <v>1774</v>
      </c>
      <c r="AA740" s="2" t="s">
        <v>1774</v>
      </c>
      <c r="AB740" s="2" t="s">
        <v>1774</v>
      </c>
      <c r="AC740" s="2" t="s">
        <v>1774</v>
      </c>
      <c r="AD740" s="2" t="s">
        <v>1774</v>
      </c>
      <c r="AE740" s="2" t="s">
        <v>1774</v>
      </c>
      <c r="AF740" s="2" t="s">
        <v>1774</v>
      </c>
      <c r="AG740" s="2" t="s">
        <v>1774</v>
      </c>
      <c r="AH740" s="2" t="s">
        <v>1774</v>
      </c>
      <c r="AI740" s="2" t="s">
        <v>1774</v>
      </c>
      <c r="AJ740" s="2" t="s">
        <v>1773</v>
      </c>
      <c r="AK740" s="2" t="s">
        <v>1774</v>
      </c>
      <c r="AL740" s="2" t="s">
        <v>1774</v>
      </c>
      <c r="AM740" s="2" t="s">
        <v>1774</v>
      </c>
      <c r="AN740" s="2" t="s">
        <v>1774</v>
      </c>
      <c r="AO740" s="2" t="s">
        <v>1774</v>
      </c>
      <c r="AP740" s="2" t="s">
        <v>1774</v>
      </c>
      <c r="AV740" s="2" t="s">
        <v>1776</v>
      </c>
      <c r="AW740" s="2" t="s">
        <v>1776</v>
      </c>
      <c r="AX740" s="2">
        <v>352516</v>
      </c>
    </row>
    <row r="741" spans="1:50" x14ac:dyDescent="0.25">
      <c r="A741" t="s">
        <v>1283</v>
      </c>
      <c r="B741" s="2" t="s">
        <v>3080</v>
      </c>
      <c r="C741" s="2">
        <v>3</v>
      </c>
      <c r="D741" s="2" t="s">
        <v>1807</v>
      </c>
      <c r="E741" s="2" t="s">
        <v>1774</v>
      </c>
      <c r="F741" s="2" t="s">
        <v>1774</v>
      </c>
      <c r="G741" s="2" t="s">
        <v>1774</v>
      </c>
      <c r="H741" s="2" t="s">
        <v>1774</v>
      </c>
      <c r="I741" s="2" t="s">
        <v>1774</v>
      </c>
      <c r="J741" s="2" t="s">
        <v>1774</v>
      </c>
      <c r="K741" s="2" t="s">
        <v>1775</v>
      </c>
      <c r="L741" s="2" t="s">
        <v>1774</v>
      </c>
      <c r="M741" s="2" t="s">
        <v>1774</v>
      </c>
      <c r="N741" s="2" t="s">
        <v>1774</v>
      </c>
      <c r="O741" s="2" t="s">
        <v>1774</v>
      </c>
      <c r="P741" s="2" t="s">
        <v>1774</v>
      </c>
      <c r="Q741" s="2" t="s">
        <v>1774</v>
      </c>
      <c r="R741" s="2" t="s">
        <v>1774</v>
      </c>
      <c r="S741" s="2" t="s">
        <v>1774</v>
      </c>
      <c r="T741" s="2" t="s">
        <v>1774</v>
      </c>
      <c r="U741" s="2" t="s">
        <v>1775</v>
      </c>
      <c r="V741" s="2" t="s">
        <v>1774</v>
      </c>
      <c r="W741" s="2" t="s">
        <v>1774</v>
      </c>
      <c r="X741" s="2" t="s">
        <v>1774</v>
      </c>
      <c r="Y741" s="2" t="s">
        <v>1774</v>
      </c>
      <c r="Z741" s="2" t="s">
        <v>1774</v>
      </c>
      <c r="AA741" s="2" t="s">
        <v>1774</v>
      </c>
      <c r="AB741" s="2" t="s">
        <v>1774</v>
      </c>
      <c r="AC741" s="2" t="s">
        <v>1774</v>
      </c>
      <c r="AD741" s="2" t="s">
        <v>1774</v>
      </c>
      <c r="AE741" s="2" t="s">
        <v>1774</v>
      </c>
      <c r="AF741" s="2" t="s">
        <v>1774</v>
      </c>
      <c r="AG741" s="2" t="s">
        <v>1774</v>
      </c>
      <c r="AH741" s="2" t="s">
        <v>1774</v>
      </c>
      <c r="AI741" s="2" t="s">
        <v>1774</v>
      </c>
      <c r="AJ741" s="2" t="s">
        <v>1774</v>
      </c>
      <c r="AK741" s="2" t="s">
        <v>1774</v>
      </c>
      <c r="AL741" s="2" t="s">
        <v>1774</v>
      </c>
      <c r="AM741" s="2" t="s">
        <v>1774</v>
      </c>
      <c r="AN741" s="2" t="s">
        <v>1774</v>
      </c>
      <c r="AO741" s="2" t="s">
        <v>1774</v>
      </c>
      <c r="AP741" s="2" t="s">
        <v>1774</v>
      </c>
      <c r="AV741" s="2" t="s">
        <v>1776</v>
      </c>
      <c r="AW741" s="2">
        <v>354175</v>
      </c>
      <c r="AX741" s="2" t="s">
        <v>1776</v>
      </c>
    </row>
    <row r="742" spans="1:50" x14ac:dyDescent="0.25">
      <c r="A742" t="s">
        <v>1284</v>
      </c>
      <c r="B742" s="2" t="s">
        <v>3081</v>
      </c>
      <c r="C742" s="2">
        <v>3</v>
      </c>
      <c r="D742" s="2" t="s">
        <v>1807</v>
      </c>
      <c r="E742" s="2" t="s">
        <v>1773</v>
      </c>
      <c r="F742" s="2" t="s">
        <v>1773</v>
      </c>
      <c r="G742" s="2" t="s">
        <v>1773</v>
      </c>
      <c r="H742" s="2" t="s">
        <v>1773</v>
      </c>
      <c r="I742" s="2" t="s">
        <v>1773</v>
      </c>
      <c r="J742" s="2" t="s">
        <v>1774</v>
      </c>
      <c r="K742" s="2" t="s">
        <v>1773</v>
      </c>
      <c r="L742" s="2" t="s">
        <v>1773</v>
      </c>
      <c r="M742" s="2" t="s">
        <v>1774</v>
      </c>
      <c r="N742" s="2" t="s">
        <v>1774</v>
      </c>
      <c r="O742" s="2" t="s">
        <v>1774</v>
      </c>
      <c r="P742" s="2" t="s">
        <v>1774</v>
      </c>
      <c r="Q742" s="2" t="s">
        <v>1774</v>
      </c>
      <c r="R742" s="2" t="s">
        <v>1774</v>
      </c>
      <c r="S742" s="2" t="s">
        <v>1774</v>
      </c>
      <c r="T742" s="2" t="s">
        <v>1774</v>
      </c>
      <c r="U742" s="2" t="s">
        <v>1775</v>
      </c>
      <c r="V742" s="2" t="s">
        <v>1774</v>
      </c>
      <c r="W742" s="2" t="s">
        <v>1774</v>
      </c>
      <c r="X742" s="2" t="s">
        <v>1774</v>
      </c>
      <c r="Y742" s="2" t="s">
        <v>1774</v>
      </c>
      <c r="Z742" s="2" t="s">
        <v>1774</v>
      </c>
      <c r="AA742" s="2" t="s">
        <v>1774</v>
      </c>
      <c r="AB742" s="2" t="s">
        <v>1774</v>
      </c>
      <c r="AC742" s="2" t="s">
        <v>1774</v>
      </c>
      <c r="AD742" s="2" t="s">
        <v>1774</v>
      </c>
      <c r="AE742" s="2" t="s">
        <v>1774</v>
      </c>
      <c r="AF742" s="2" t="s">
        <v>1774</v>
      </c>
      <c r="AG742" s="2" t="s">
        <v>1774</v>
      </c>
      <c r="AH742" s="2" t="s">
        <v>1774</v>
      </c>
      <c r="AI742" s="2" t="s">
        <v>1773</v>
      </c>
      <c r="AJ742" s="2" t="s">
        <v>1773</v>
      </c>
      <c r="AK742" s="2" t="s">
        <v>1774</v>
      </c>
      <c r="AL742" s="2" t="s">
        <v>1774</v>
      </c>
      <c r="AM742" s="2" t="s">
        <v>1774</v>
      </c>
      <c r="AN742" s="2" t="s">
        <v>1774</v>
      </c>
      <c r="AO742" s="2" t="s">
        <v>1774</v>
      </c>
      <c r="AP742" s="2" t="s">
        <v>1774</v>
      </c>
      <c r="AV742" s="2">
        <v>354386</v>
      </c>
      <c r="AW742" s="2" t="s">
        <v>1776</v>
      </c>
      <c r="AX742" s="2" t="s">
        <v>1776</v>
      </c>
    </row>
    <row r="743" spans="1:50" x14ac:dyDescent="0.25">
      <c r="A743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F743" s="2" t="s">
        <v>1773</v>
      </c>
      <c r="G743" s="2" t="s">
        <v>1773</v>
      </c>
      <c r="H743" s="2" t="s">
        <v>1773</v>
      </c>
      <c r="I743" s="2" t="s">
        <v>1773</v>
      </c>
      <c r="J743" s="2" t="s">
        <v>1773</v>
      </c>
      <c r="K743" s="2" t="s">
        <v>1773</v>
      </c>
      <c r="L743" s="2" t="s">
        <v>1773</v>
      </c>
      <c r="M743" s="2" t="s">
        <v>1773</v>
      </c>
      <c r="N743" s="2" t="s">
        <v>1773</v>
      </c>
      <c r="O743" s="2" t="s">
        <v>1773</v>
      </c>
      <c r="P743" s="2" t="s">
        <v>1773</v>
      </c>
      <c r="Q743" s="2" t="s">
        <v>1773</v>
      </c>
      <c r="R743" s="2" t="s">
        <v>1773</v>
      </c>
      <c r="S743" s="2" t="s">
        <v>1774</v>
      </c>
      <c r="T743" s="2" t="s">
        <v>1774</v>
      </c>
      <c r="U743" s="2" t="s">
        <v>1774</v>
      </c>
      <c r="V743" s="2" t="s">
        <v>1774</v>
      </c>
      <c r="W743" s="2" t="s">
        <v>1774</v>
      </c>
      <c r="X743" s="2" t="s">
        <v>1774</v>
      </c>
      <c r="Y743" s="2" t="s">
        <v>1774</v>
      </c>
      <c r="Z743" s="2" t="s">
        <v>1774</v>
      </c>
      <c r="AA743" s="2" t="s">
        <v>1775</v>
      </c>
      <c r="AB743" s="2" t="s">
        <v>1775</v>
      </c>
      <c r="AC743" s="2" t="s">
        <v>1775</v>
      </c>
      <c r="AD743" s="2" t="s">
        <v>1774</v>
      </c>
      <c r="AE743" s="2" t="s">
        <v>1774</v>
      </c>
      <c r="AF743" s="2" t="s">
        <v>1774</v>
      </c>
      <c r="AG743" s="2" t="s">
        <v>1773</v>
      </c>
      <c r="AH743" s="2" t="s">
        <v>1774</v>
      </c>
      <c r="AI743" s="2" t="s">
        <v>1774</v>
      </c>
      <c r="AJ743" s="2" t="s">
        <v>1774</v>
      </c>
      <c r="AK743" s="2" t="s">
        <v>1773</v>
      </c>
      <c r="AL743" s="2" t="s">
        <v>1774</v>
      </c>
      <c r="AM743" s="2" t="s">
        <v>1774</v>
      </c>
      <c r="AN743" s="2" t="s">
        <v>1774</v>
      </c>
      <c r="AO743" s="2" t="s">
        <v>1774</v>
      </c>
      <c r="AP743" s="2" t="s">
        <v>1773</v>
      </c>
      <c r="AV743" s="2">
        <v>209365</v>
      </c>
      <c r="AW743" s="2" t="s">
        <v>1776</v>
      </c>
      <c r="AX743" s="2" t="s">
        <v>1776</v>
      </c>
    </row>
    <row r="744" spans="1:50" x14ac:dyDescent="0.25">
      <c r="A744" t="s">
        <v>291</v>
      </c>
      <c r="B744" s="2" t="s">
        <v>2086</v>
      </c>
      <c r="C744" s="2">
        <v>4</v>
      </c>
      <c r="D744" s="2" t="s">
        <v>1807</v>
      </c>
      <c r="E744" s="2" t="s">
        <v>1775</v>
      </c>
      <c r="F744" s="2" t="s">
        <v>1774</v>
      </c>
      <c r="G744" s="2" t="s">
        <v>1775</v>
      </c>
      <c r="H744" s="2" t="s">
        <v>1775</v>
      </c>
      <c r="I744" s="2" t="s">
        <v>1775</v>
      </c>
      <c r="J744" s="2" t="s">
        <v>1775</v>
      </c>
      <c r="K744" s="2" t="s">
        <v>1775</v>
      </c>
      <c r="L744" s="2" t="s">
        <v>1774</v>
      </c>
      <c r="M744" s="2" t="s">
        <v>1774</v>
      </c>
      <c r="N744" s="2" t="s">
        <v>1774</v>
      </c>
      <c r="O744" s="2" t="s">
        <v>1774</v>
      </c>
      <c r="P744" s="2" t="s">
        <v>1774</v>
      </c>
      <c r="Q744" s="2" t="s">
        <v>1774</v>
      </c>
      <c r="R744" s="2" t="s">
        <v>1774</v>
      </c>
      <c r="S744" s="2" t="s">
        <v>1774</v>
      </c>
      <c r="T744" s="2" t="s">
        <v>1774</v>
      </c>
      <c r="U744" s="2" t="s">
        <v>1775</v>
      </c>
      <c r="V744" s="2" t="s">
        <v>1775</v>
      </c>
      <c r="W744" s="2" t="s">
        <v>1775</v>
      </c>
      <c r="X744" s="2" t="s">
        <v>1774</v>
      </c>
      <c r="Y744" s="2" t="s">
        <v>1774</v>
      </c>
      <c r="Z744" s="2" t="s">
        <v>1774</v>
      </c>
      <c r="AA744" s="2" t="s">
        <v>1774</v>
      </c>
      <c r="AB744" s="2" t="s">
        <v>1774</v>
      </c>
      <c r="AC744" s="2" t="s">
        <v>1774</v>
      </c>
      <c r="AD744" s="2" t="s">
        <v>1774</v>
      </c>
      <c r="AE744" s="2" t="s">
        <v>1774</v>
      </c>
      <c r="AF744" s="2" t="s">
        <v>1774</v>
      </c>
      <c r="AG744" s="2" t="s">
        <v>1774</v>
      </c>
      <c r="AH744" s="2" t="s">
        <v>1774</v>
      </c>
      <c r="AI744" s="2" t="s">
        <v>1774</v>
      </c>
      <c r="AJ744" s="2" t="s">
        <v>1774</v>
      </c>
      <c r="AK744" s="2" t="s">
        <v>1774</v>
      </c>
      <c r="AL744" s="2" t="s">
        <v>1774</v>
      </c>
      <c r="AM744" s="2" t="s">
        <v>1774</v>
      </c>
      <c r="AN744" s="2" t="s">
        <v>1774</v>
      </c>
      <c r="AO744" s="2" t="s">
        <v>1774</v>
      </c>
      <c r="AP744" s="2" t="s">
        <v>1774</v>
      </c>
      <c r="AV744" s="2" t="s">
        <v>1776</v>
      </c>
      <c r="AW744" s="2" t="s">
        <v>1776</v>
      </c>
      <c r="AX744" s="2">
        <v>138851</v>
      </c>
    </row>
    <row r="745" spans="1:50" x14ac:dyDescent="0.25">
      <c r="A745" t="s">
        <v>1117</v>
      </c>
      <c r="B745" s="2" t="s">
        <v>2914</v>
      </c>
      <c r="C745" s="2">
        <v>6</v>
      </c>
      <c r="D745" s="2" t="s">
        <v>1807</v>
      </c>
      <c r="E745" s="2" t="s">
        <v>1774</v>
      </c>
      <c r="F745" s="2" t="s">
        <v>1774</v>
      </c>
      <c r="G745" s="2" t="s">
        <v>1775</v>
      </c>
      <c r="H745" s="2" t="s">
        <v>1775</v>
      </c>
      <c r="I745" s="2" t="s">
        <v>1775</v>
      </c>
      <c r="J745" s="2" t="s">
        <v>1775</v>
      </c>
      <c r="K745" s="2" t="s">
        <v>1775</v>
      </c>
      <c r="L745" s="2" t="s">
        <v>1775</v>
      </c>
      <c r="M745" s="2" t="s">
        <v>1775</v>
      </c>
      <c r="N745" s="2" t="s">
        <v>1775</v>
      </c>
      <c r="O745" s="2" t="s">
        <v>1775</v>
      </c>
      <c r="P745" s="2" t="s">
        <v>1775</v>
      </c>
      <c r="Q745" s="2" t="s">
        <v>1773</v>
      </c>
      <c r="R745" s="2" t="s">
        <v>1775</v>
      </c>
      <c r="S745" s="2" t="s">
        <v>1775</v>
      </c>
      <c r="T745" s="2" t="s">
        <v>1775</v>
      </c>
      <c r="U745" s="2" t="s">
        <v>1775</v>
      </c>
      <c r="V745" s="2" t="s">
        <v>1775</v>
      </c>
      <c r="W745" s="2" t="s">
        <v>1775</v>
      </c>
      <c r="X745" s="2" t="s">
        <v>1775</v>
      </c>
      <c r="Y745" s="2" t="s">
        <v>1773</v>
      </c>
      <c r="Z745" s="2" t="s">
        <v>1775</v>
      </c>
      <c r="AA745" s="2" t="s">
        <v>1775</v>
      </c>
      <c r="AB745" s="2" t="s">
        <v>1775</v>
      </c>
      <c r="AC745" s="2" t="s">
        <v>1773</v>
      </c>
      <c r="AD745" s="2" t="s">
        <v>1773</v>
      </c>
      <c r="AE745" s="2" t="s">
        <v>1773</v>
      </c>
      <c r="AF745" s="2" t="s">
        <v>1773</v>
      </c>
      <c r="AG745" s="2" t="s">
        <v>1773</v>
      </c>
      <c r="AH745" s="2" t="s">
        <v>1773</v>
      </c>
      <c r="AI745" s="2" t="s">
        <v>1773</v>
      </c>
      <c r="AJ745" s="2" t="s">
        <v>1773</v>
      </c>
      <c r="AK745" s="2" t="s">
        <v>1773</v>
      </c>
      <c r="AL745" s="2" t="s">
        <v>1773</v>
      </c>
      <c r="AM745" s="2" t="s">
        <v>1773</v>
      </c>
      <c r="AN745" s="2" t="s">
        <v>1773</v>
      </c>
      <c r="AO745" s="2" t="s">
        <v>1773</v>
      </c>
      <c r="AP745" s="2" t="s">
        <v>1773</v>
      </c>
      <c r="AV745" s="2" t="s">
        <v>1776</v>
      </c>
      <c r="AW745" s="2">
        <v>328444</v>
      </c>
      <c r="AX745" s="2" t="s">
        <v>1776</v>
      </c>
    </row>
    <row r="746" spans="1:50" x14ac:dyDescent="0.25">
      <c r="A746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F746" s="2" t="s">
        <v>1773</v>
      </c>
      <c r="G746" s="2" t="s">
        <v>1773</v>
      </c>
      <c r="H746" s="2" t="s">
        <v>1773</v>
      </c>
      <c r="I746" s="2" t="s">
        <v>1773</v>
      </c>
      <c r="J746" s="2" t="s">
        <v>1773</v>
      </c>
      <c r="K746" s="2" t="s">
        <v>1773</v>
      </c>
      <c r="L746" s="2" t="s">
        <v>1773</v>
      </c>
      <c r="M746" s="2" t="s">
        <v>1773</v>
      </c>
      <c r="N746" s="2" t="s">
        <v>1773</v>
      </c>
      <c r="O746" s="2" t="s">
        <v>1773</v>
      </c>
      <c r="P746" s="2" t="s">
        <v>1773</v>
      </c>
      <c r="Q746" s="2" t="s">
        <v>1773</v>
      </c>
      <c r="R746" s="2" t="s">
        <v>1773</v>
      </c>
      <c r="S746" s="2" t="s">
        <v>1773</v>
      </c>
      <c r="T746" s="2" t="s">
        <v>1773</v>
      </c>
      <c r="U746" s="2" t="s">
        <v>1773</v>
      </c>
      <c r="V746" s="2" t="s">
        <v>1773</v>
      </c>
      <c r="W746" s="2" t="s">
        <v>1773</v>
      </c>
      <c r="X746" s="2" t="s">
        <v>1773</v>
      </c>
      <c r="Y746" s="2" t="s">
        <v>1773</v>
      </c>
      <c r="Z746" s="2" t="s">
        <v>1774</v>
      </c>
      <c r="AA746" s="2" t="s">
        <v>1774</v>
      </c>
      <c r="AB746" s="2" t="s">
        <v>1774</v>
      </c>
      <c r="AC746" s="2" t="s">
        <v>1773</v>
      </c>
      <c r="AD746" s="2" t="s">
        <v>1773</v>
      </c>
      <c r="AE746" s="2" t="s">
        <v>1773</v>
      </c>
      <c r="AF746" s="2" t="s">
        <v>1773</v>
      </c>
      <c r="AG746" s="2" t="s">
        <v>1773</v>
      </c>
      <c r="AH746" s="2" t="s">
        <v>1773</v>
      </c>
      <c r="AI746" s="2" t="s">
        <v>1773</v>
      </c>
      <c r="AJ746" s="2" t="s">
        <v>1773</v>
      </c>
      <c r="AK746" s="2" t="s">
        <v>1773</v>
      </c>
      <c r="AL746" s="2" t="s">
        <v>1773</v>
      </c>
      <c r="AM746" s="2" t="s">
        <v>1773</v>
      </c>
      <c r="AN746" s="2" t="s">
        <v>1773</v>
      </c>
      <c r="AO746" s="2" t="s">
        <v>1773</v>
      </c>
      <c r="AP746" s="2" t="s">
        <v>1773</v>
      </c>
      <c r="AV746" s="2">
        <v>209269</v>
      </c>
      <c r="AW746" s="2" t="s">
        <v>1776</v>
      </c>
      <c r="AX746" s="2" t="s">
        <v>1776</v>
      </c>
    </row>
    <row r="747" spans="1:50" x14ac:dyDescent="0.25">
      <c r="A747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  <c r="F747" s="2" t="s">
        <v>1774</v>
      </c>
      <c r="G747" s="2" t="s">
        <v>1775</v>
      </c>
      <c r="H747" s="2" t="s">
        <v>1775</v>
      </c>
      <c r="I747" s="2" t="s">
        <v>1775</v>
      </c>
      <c r="J747" s="2" t="s">
        <v>1775</v>
      </c>
      <c r="K747" s="2" t="s">
        <v>1775</v>
      </c>
      <c r="L747" s="2" t="s">
        <v>1775</v>
      </c>
      <c r="M747" s="2" t="s">
        <v>1774</v>
      </c>
      <c r="N747" s="2" t="s">
        <v>1775</v>
      </c>
      <c r="O747" s="2" t="s">
        <v>1775</v>
      </c>
      <c r="P747" s="2" t="s">
        <v>1774</v>
      </c>
      <c r="Q747" s="2" t="s">
        <v>1774</v>
      </c>
      <c r="R747" s="2" t="s">
        <v>1775</v>
      </c>
      <c r="S747" s="2" t="s">
        <v>1774</v>
      </c>
      <c r="T747" s="2" t="s">
        <v>1774</v>
      </c>
      <c r="U747" s="2" t="s">
        <v>1775</v>
      </c>
      <c r="V747" s="2" t="s">
        <v>1775</v>
      </c>
      <c r="W747" s="2" t="s">
        <v>1775</v>
      </c>
      <c r="X747" s="2" t="s">
        <v>1775</v>
      </c>
      <c r="Y747" s="2" t="s">
        <v>1774</v>
      </c>
      <c r="Z747" s="2" t="s">
        <v>1774</v>
      </c>
      <c r="AA747" s="2" t="s">
        <v>1774</v>
      </c>
      <c r="AB747" s="2" t="s">
        <v>1774</v>
      </c>
      <c r="AC747" s="2" t="s">
        <v>1774</v>
      </c>
      <c r="AD747" s="2" t="s">
        <v>1774</v>
      </c>
      <c r="AE747" s="2" t="s">
        <v>1774</v>
      </c>
      <c r="AF747" s="2" t="s">
        <v>1774</v>
      </c>
      <c r="AG747" s="2" t="s">
        <v>1774</v>
      </c>
      <c r="AH747" s="2" t="s">
        <v>1774</v>
      </c>
      <c r="AI747" s="2" t="s">
        <v>1774</v>
      </c>
      <c r="AJ747" s="2" t="s">
        <v>1774</v>
      </c>
      <c r="AK747" s="2" t="s">
        <v>1774</v>
      </c>
      <c r="AL747" s="2" t="s">
        <v>1774</v>
      </c>
      <c r="AM747" s="2" t="s">
        <v>1774</v>
      </c>
      <c r="AN747" s="2" t="s">
        <v>1774</v>
      </c>
      <c r="AO747" s="2" t="s">
        <v>1775</v>
      </c>
      <c r="AP747" s="2" t="s">
        <v>1774</v>
      </c>
      <c r="AV747" s="2" t="s">
        <v>1776</v>
      </c>
      <c r="AW747" s="2" t="s">
        <v>1776</v>
      </c>
      <c r="AX747" s="2">
        <v>328823</v>
      </c>
    </row>
    <row r="748" spans="1:50" x14ac:dyDescent="0.25">
      <c r="A748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F748" s="2" t="s">
        <v>1774</v>
      </c>
      <c r="G748" s="2" t="s">
        <v>1774</v>
      </c>
      <c r="H748" s="2" t="s">
        <v>1774</v>
      </c>
      <c r="I748" s="2" t="s">
        <v>1774</v>
      </c>
      <c r="J748" s="2" t="s">
        <v>1774</v>
      </c>
      <c r="K748" s="2" t="s">
        <v>1774</v>
      </c>
      <c r="L748" s="2" t="s">
        <v>1775</v>
      </c>
      <c r="M748" s="2" t="s">
        <v>1774</v>
      </c>
      <c r="N748" s="2" t="s">
        <v>1775</v>
      </c>
      <c r="O748" s="2" t="s">
        <v>1775</v>
      </c>
      <c r="P748" s="2" t="s">
        <v>1775</v>
      </c>
      <c r="Q748" s="2" t="s">
        <v>1773</v>
      </c>
      <c r="R748" s="2" t="s">
        <v>1775</v>
      </c>
      <c r="S748" s="2" t="s">
        <v>1774</v>
      </c>
      <c r="T748" s="2" t="s">
        <v>1774</v>
      </c>
      <c r="U748" s="2" t="s">
        <v>1774</v>
      </c>
      <c r="V748" s="2" t="s">
        <v>1774</v>
      </c>
      <c r="W748" s="2" t="s">
        <v>1774</v>
      </c>
      <c r="X748" s="2" t="s">
        <v>1774</v>
      </c>
      <c r="Y748" s="2" t="s">
        <v>1774</v>
      </c>
      <c r="Z748" s="2" t="s">
        <v>1774</v>
      </c>
      <c r="AA748" s="2" t="s">
        <v>1775</v>
      </c>
      <c r="AB748" s="2" t="s">
        <v>1775</v>
      </c>
      <c r="AC748" s="2" t="s">
        <v>1775</v>
      </c>
      <c r="AD748" s="2" t="s">
        <v>1775</v>
      </c>
      <c r="AE748" s="2" t="s">
        <v>1774</v>
      </c>
      <c r="AF748" s="2" t="s">
        <v>1775</v>
      </c>
      <c r="AG748" s="2" t="s">
        <v>1775</v>
      </c>
      <c r="AH748" s="2" t="s">
        <v>1775</v>
      </c>
      <c r="AI748" s="2" t="s">
        <v>1775</v>
      </c>
      <c r="AJ748" s="2" t="s">
        <v>1775</v>
      </c>
      <c r="AK748" s="2" t="s">
        <v>1775</v>
      </c>
      <c r="AL748" s="2" t="s">
        <v>1775</v>
      </c>
      <c r="AM748" s="2" t="s">
        <v>1775</v>
      </c>
      <c r="AN748" s="2" t="s">
        <v>1775</v>
      </c>
      <c r="AO748" s="2" t="s">
        <v>1775</v>
      </c>
      <c r="AP748" s="2" t="s">
        <v>1774</v>
      </c>
      <c r="AV748" s="2" t="s">
        <v>1776</v>
      </c>
      <c r="AW748" s="2">
        <v>328751</v>
      </c>
      <c r="AX748" s="2" t="s">
        <v>1776</v>
      </c>
    </row>
    <row r="749" spans="1:50" x14ac:dyDescent="0.25">
      <c r="A749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  <c r="F749" s="2" t="s">
        <v>1773</v>
      </c>
      <c r="G749" s="2" t="s">
        <v>1773</v>
      </c>
      <c r="H749" s="2" t="s">
        <v>1773</v>
      </c>
      <c r="I749" s="2" t="s">
        <v>1773</v>
      </c>
      <c r="J749" s="2" t="s">
        <v>1773</v>
      </c>
      <c r="K749" s="2" t="s">
        <v>1773</v>
      </c>
      <c r="L749" s="2" t="s">
        <v>1773</v>
      </c>
      <c r="M749" s="2" t="s">
        <v>1774</v>
      </c>
      <c r="N749" s="2" t="s">
        <v>1774</v>
      </c>
      <c r="O749" s="2" t="s">
        <v>1774</v>
      </c>
      <c r="P749" s="2" t="s">
        <v>1774</v>
      </c>
      <c r="Q749" s="2" t="s">
        <v>1774</v>
      </c>
      <c r="R749" s="2" t="s">
        <v>1774</v>
      </c>
      <c r="S749" s="2" t="s">
        <v>1774</v>
      </c>
      <c r="T749" s="2" t="s">
        <v>1774</v>
      </c>
      <c r="U749" s="2" t="s">
        <v>1775</v>
      </c>
      <c r="V749" s="2" t="s">
        <v>1775</v>
      </c>
      <c r="W749" s="2" t="s">
        <v>1775</v>
      </c>
      <c r="X749" s="2" t="s">
        <v>1774</v>
      </c>
      <c r="Y749" s="2" t="s">
        <v>1774</v>
      </c>
      <c r="Z749" s="2" t="s">
        <v>1774</v>
      </c>
      <c r="AA749" s="2" t="s">
        <v>1775</v>
      </c>
      <c r="AB749" s="2" t="s">
        <v>1775</v>
      </c>
      <c r="AC749" s="2" t="s">
        <v>1775</v>
      </c>
      <c r="AD749" s="2" t="s">
        <v>1774</v>
      </c>
      <c r="AE749" s="2" t="s">
        <v>1774</v>
      </c>
      <c r="AF749" s="2" t="s">
        <v>1774</v>
      </c>
      <c r="AG749" s="2" t="s">
        <v>1774</v>
      </c>
      <c r="AH749" s="2" t="s">
        <v>1774</v>
      </c>
      <c r="AI749" s="2" t="s">
        <v>1774</v>
      </c>
      <c r="AJ749" s="2" t="s">
        <v>1774</v>
      </c>
      <c r="AK749" s="2" t="s">
        <v>1774</v>
      </c>
      <c r="AL749" s="2" t="s">
        <v>1774</v>
      </c>
      <c r="AM749" s="2" t="s">
        <v>1774</v>
      </c>
      <c r="AN749" s="2" t="s">
        <v>1774</v>
      </c>
      <c r="AO749" s="2" t="s">
        <v>1774</v>
      </c>
      <c r="AP749" s="2" t="s">
        <v>1774</v>
      </c>
      <c r="AV749" s="2">
        <v>139248</v>
      </c>
      <c r="AW749" s="2" t="s">
        <v>1776</v>
      </c>
      <c r="AX749" s="2" t="s">
        <v>1776</v>
      </c>
    </row>
    <row r="750" spans="1:50" x14ac:dyDescent="0.25">
      <c r="A750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F750" s="2" t="s">
        <v>1773</v>
      </c>
      <c r="G750" s="2" t="s">
        <v>1773</v>
      </c>
      <c r="H750" s="2" t="s">
        <v>1773</v>
      </c>
      <c r="I750" s="2" t="s">
        <v>1773</v>
      </c>
      <c r="J750" s="2" t="s">
        <v>1773</v>
      </c>
      <c r="K750" s="2" t="s">
        <v>1773</v>
      </c>
      <c r="L750" s="2" t="s">
        <v>1773</v>
      </c>
      <c r="M750" s="2" t="s">
        <v>1773</v>
      </c>
      <c r="N750" s="2" t="s">
        <v>1773</v>
      </c>
      <c r="O750" s="2" t="s">
        <v>1773</v>
      </c>
      <c r="P750" s="2" t="s">
        <v>1773</v>
      </c>
      <c r="Q750" s="2" t="s">
        <v>1773</v>
      </c>
      <c r="R750" s="2" t="s">
        <v>1773</v>
      </c>
      <c r="S750" s="2" t="s">
        <v>1773</v>
      </c>
      <c r="T750" s="2" t="s">
        <v>1773</v>
      </c>
      <c r="U750" s="2" t="s">
        <v>1773</v>
      </c>
      <c r="V750" s="2" t="s">
        <v>1773</v>
      </c>
      <c r="W750" s="2" t="s">
        <v>1773</v>
      </c>
      <c r="X750" s="2" t="s">
        <v>1773</v>
      </c>
      <c r="Y750" s="2" t="s">
        <v>1773</v>
      </c>
      <c r="Z750" s="2" t="s">
        <v>1773</v>
      </c>
      <c r="AA750" s="2" t="s">
        <v>1773</v>
      </c>
      <c r="AB750" s="2" t="s">
        <v>1773</v>
      </c>
      <c r="AC750" s="2" t="s">
        <v>1773</v>
      </c>
      <c r="AD750" s="2" t="s">
        <v>1773</v>
      </c>
      <c r="AE750" s="2" t="s">
        <v>1773</v>
      </c>
      <c r="AF750" s="2" t="s">
        <v>1773</v>
      </c>
      <c r="AG750" s="2" t="s">
        <v>1773</v>
      </c>
      <c r="AH750" s="2" t="s">
        <v>1773</v>
      </c>
      <c r="AI750" s="2" t="s">
        <v>1773</v>
      </c>
      <c r="AJ750" s="2" t="s">
        <v>1773</v>
      </c>
      <c r="AK750" s="2" t="s">
        <v>1774</v>
      </c>
      <c r="AL750" s="2" t="s">
        <v>1774</v>
      </c>
      <c r="AM750" s="2" t="s">
        <v>1774</v>
      </c>
      <c r="AN750" s="2" t="s">
        <v>1774</v>
      </c>
      <c r="AO750" s="2" t="s">
        <v>1774</v>
      </c>
      <c r="AP750" s="2" t="s">
        <v>1774</v>
      </c>
      <c r="AV750" s="2">
        <v>168153</v>
      </c>
      <c r="AW750" s="2" t="s">
        <v>1776</v>
      </c>
      <c r="AX750" s="2" t="s">
        <v>1776</v>
      </c>
    </row>
    <row r="751" spans="1:50" x14ac:dyDescent="0.25">
      <c r="A751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F751" s="2" t="s">
        <v>1773</v>
      </c>
      <c r="G751" s="2" t="s">
        <v>1773</v>
      </c>
      <c r="H751" s="2" t="s">
        <v>1773</v>
      </c>
      <c r="I751" s="2" t="s">
        <v>1773</v>
      </c>
      <c r="J751" s="2" t="s">
        <v>1773</v>
      </c>
      <c r="K751" s="2" t="s">
        <v>1773</v>
      </c>
      <c r="L751" s="2" t="s">
        <v>1773</v>
      </c>
      <c r="M751" s="2" t="s">
        <v>1773</v>
      </c>
      <c r="N751" s="2" t="s">
        <v>1773</v>
      </c>
      <c r="O751" s="2" t="s">
        <v>1773</v>
      </c>
      <c r="P751" s="2" t="s">
        <v>1773</v>
      </c>
      <c r="Q751" s="2" t="s">
        <v>1773</v>
      </c>
      <c r="R751" s="2" t="s">
        <v>1773</v>
      </c>
      <c r="S751" s="2" t="s">
        <v>1773</v>
      </c>
      <c r="T751" s="2" t="s">
        <v>1773</v>
      </c>
      <c r="U751" s="2" t="s">
        <v>1773</v>
      </c>
      <c r="V751" s="2" t="s">
        <v>1773</v>
      </c>
      <c r="W751" s="2" t="s">
        <v>1773</v>
      </c>
      <c r="X751" s="2" t="s">
        <v>1773</v>
      </c>
      <c r="Y751" s="2" t="s">
        <v>1773</v>
      </c>
      <c r="Z751" s="2" t="s">
        <v>1773</v>
      </c>
      <c r="AA751" s="2" t="s">
        <v>1773</v>
      </c>
      <c r="AB751" s="2" t="s">
        <v>1773</v>
      </c>
      <c r="AC751" s="2" t="s">
        <v>1773</v>
      </c>
      <c r="AD751" s="2" t="s">
        <v>1773</v>
      </c>
      <c r="AE751" s="2" t="s">
        <v>1773</v>
      </c>
      <c r="AF751" s="2" t="s">
        <v>1773</v>
      </c>
      <c r="AG751" s="2" t="s">
        <v>1773</v>
      </c>
      <c r="AH751" s="2" t="s">
        <v>1773</v>
      </c>
      <c r="AI751" s="2" t="s">
        <v>1773</v>
      </c>
      <c r="AJ751" s="2" t="s">
        <v>1774</v>
      </c>
      <c r="AK751" s="2" t="s">
        <v>1774</v>
      </c>
      <c r="AL751" s="2" t="s">
        <v>1774</v>
      </c>
      <c r="AM751" s="2" t="s">
        <v>1774</v>
      </c>
      <c r="AN751" s="2" t="s">
        <v>1774</v>
      </c>
      <c r="AO751" s="2" t="s">
        <v>1774</v>
      </c>
      <c r="AP751" s="2" t="s">
        <v>1774</v>
      </c>
      <c r="AV751" s="2">
        <v>168014</v>
      </c>
      <c r="AW751" s="2" t="s">
        <v>1776</v>
      </c>
      <c r="AX751" s="2" t="s">
        <v>1776</v>
      </c>
    </row>
    <row r="752" spans="1:50" x14ac:dyDescent="0.25">
      <c r="A752" t="s">
        <v>476</v>
      </c>
      <c r="B752" s="2" t="s">
        <v>2273</v>
      </c>
      <c r="C752" s="2">
        <v>6</v>
      </c>
      <c r="D752" s="2" t="s">
        <v>1807</v>
      </c>
      <c r="E752" s="2" t="s">
        <v>1775</v>
      </c>
      <c r="F752" s="2" t="s">
        <v>1773</v>
      </c>
      <c r="G752" s="2" t="s">
        <v>1773</v>
      </c>
      <c r="H752" s="2" t="s">
        <v>1773</v>
      </c>
      <c r="I752" s="2" t="s">
        <v>1773</v>
      </c>
      <c r="J752" s="2" t="s">
        <v>1773</v>
      </c>
      <c r="K752" s="2" t="s">
        <v>1773</v>
      </c>
      <c r="L752" s="2" t="s">
        <v>1773</v>
      </c>
      <c r="M752" s="2" t="s">
        <v>1773</v>
      </c>
      <c r="N752" s="2" t="s">
        <v>1773</v>
      </c>
      <c r="O752" s="2" t="s">
        <v>1773</v>
      </c>
      <c r="P752" s="2" t="s">
        <v>1773</v>
      </c>
      <c r="Q752" s="2" t="s">
        <v>1773</v>
      </c>
      <c r="R752" s="2" t="s">
        <v>1773</v>
      </c>
      <c r="S752" s="2" t="s">
        <v>1773</v>
      </c>
      <c r="T752" s="2" t="s">
        <v>1773</v>
      </c>
      <c r="U752" s="2" t="s">
        <v>1773</v>
      </c>
      <c r="V752" s="2" t="s">
        <v>1773</v>
      </c>
      <c r="W752" s="2" t="s">
        <v>1773</v>
      </c>
      <c r="X752" s="2" t="s">
        <v>1773</v>
      </c>
      <c r="Y752" s="2" t="s">
        <v>1773</v>
      </c>
      <c r="Z752" s="2" t="s">
        <v>1773</v>
      </c>
      <c r="AA752" s="2" t="s">
        <v>1773</v>
      </c>
      <c r="AB752" s="2" t="s">
        <v>1773</v>
      </c>
      <c r="AC752" s="2" t="s">
        <v>1773</v>
      </c>
      <c r="AD752" s="2" t="s">
        <v>1773</v>
      </c>
      <c r="AE752" s="2" t="s">
        <v>1773</v>
      </c>
      <c r="AF752" s="2" t="s">
        <v>1773</v>
      </c>
      <c r="AG752" s="2" t="s">
        <v>1773</v>
      </c>
      <c r="AH752" s="2" t="s">
        <v>1773</v>
      </c>
      <c r="AI752" s="2" t="s">
        <v>1773</v>
      </c>
      <c r="AJ752" s="2" t="s">
        <v>1773</v>
      </c>
      <c r="AK752" s="2" t="s">
        <v>1773</v>
      </c>
      <c r="AL752" s="2" t="s">
        <v>1773</v>
      </c>
      <c r="AM752" s="2" t="s">
        <v>1773</v>
      </c>
      <c r="AN752" s="2" t="s">
        <v>1773</v>
      </c>
      <c r="AO752" s="2" t="s">
        <v>1773</v>
      </c>
      <c r="AP752" s="2" t="s">
        <v>1773</v>
      </c>
      <c r="AV752" s="2" t="s">
        <v>1776</v>
      </c>
      <c r="AW752" s="2" t="s">
        <v>1776</v>
      </c>
      <c r="AX752" s="2">
        <v>182692</v>
      </c>
    </row>
    <row r="753" spans="1:50" x14ac:dyDescent="0.25">
      <c r="A753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F753" s="2" t="s">
        <v>1775</v>
      </c>
      <c r="G753" s="2" t="s">
        <v>1775</v>
      </c>
      <c r="H753" s="2" t="s">
        <v>1775</v>
      </c>
      <c r="I753" s="2" t="s">
        <v>1775</v>
      </c>
      <c r="J753" s="2" t="s">
        <v>1775</v>
      </c>
      <c r="K753" s="2" t="s">
        <v>1775</v>
      </c>
      <c r="L753" s="2" t="s">
        <v>1775</v>
      </c>
      <c r="M753" s="2" t="s">
        <v>1775</v>
      </c>
      <c r="N753" s="2" t="s">
        <v>1775</v>
      </c>
      <c r="O753" s="2" t="s">
        <v>1775</v>
      </c>
      <c r="P753" s="2" t="s">
        <v>1775</v>
      </c>
      <c r="Q753" s="2" t="s">
        <v>1773</v>
      </c>
      <c r="R753" s="2" t="s">
        <v>1775</v>
      </c>
      <c r="S753" s="2" t="s">
        <v>1775</v>
      </c>
      <c r="T753" s="2" t="s">
        <v>1775</v>
      </c>
      <c r="U753" s="2" t="s">
        <v>1775</v>
      </c>
      <c r="V753" s="2" t="s">
        <v>1775</v>
      </c>
      <c r="W753" s="2" t="s">
        <v>1775</v>
      </c>
      <c r="X753" s="2" t="s">
        <v>1775</v>
      </c>
      <c r="Y753" s="2" t="s">
        <v>1773</v>
      </c>
      <c r="Z753" s="2" t="s">
        <v>1775</v>
      </c>
      <c r="AA753" s="2" t="s">
        <v>1775</v>
      </c>
      <c r="AB753" s="2" t="s">
        <v>1775</v>
      </c>
      <c r="AC753" s="2" t="s">
        <v>1773</v>
      </c>
      <c r="AD753" s="2" t="s">
        <v>1775</v>
      </c>
      <c r="AE753" s="2" t="s">
        <v>1775</v>
      </c>
      <c r="AF753" s="2" t="s">
        <v>1775</v>
      </c>
      <c r="AG753" s="2" t="s">
        <v>1775</v>
      </c>
      <c r="AH753" s="2" t="s">
        <v>1775</v>
      </c>
      <c r="AI753" s="2" t="s">
        <v>1775</v>
      </c>
      <c r="AJ753" s="2" t="s">
        <v>1775</v>
      </c>
      <c r="AK753" s="2" t="s">
        <v>1773</v>
      </c>
      <c r="AL753" s="2" t="s">
        <v>1773</v>
      </c>
      <c r="AM753" s="2" t="s">
        <v>1773</v>
      </c>
      <c r="AN753" s="2" t="s">
        <v>1773</v>
      </c>
      <c r="AO753" s="2" t="s">
        <v>1773</v>
      </c>
      <c r="AP753" s="2" t="s">
        <v>1773</v>
      </c>
      <c r="AV753" s="2" t="s">
        <v>1776</v>
      </c>
      <c r="AW753" s="2" t="s">
        <v>1776</v>
      </c>
      <c r="AX753" s="2">
        <v>182705</v>
      </c>
    </row>
    <row r="754" spans="1:50" x14ac:dyDescent="0.25">
      <c r="A754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  <c r="F754" s="2" t="s">
        <v>1773</v>
      </c>
      <c r="G754" s="2" t="s">
        <v>1773</v>
      </c>
      <c r="H754" s="2" t="s">
        <v>1773</v>
      </c>
      <c r="I754" s="2" t="s">
        <v>1773</v>
      </c>
      <c r="J754" s="2" t="s">
        <v>1774</v>
      </c>
      <c r="K754" s="2" t="s">
        <v>1773</v>
      </c>
      <c r="L754" s="2" t="s">
        <v>1773</v>
      </c>
      <c r="M754" s="2" t="s">
        <v>1774</v>
      </c>
      <c r="N754" s="2" t="s">
        <v>1774</v>
      </c>
      <c r="O754" s="2" t="s">
        <v>1774</v>
      </c>
      <c r="P754" s="2" t="s">
        <v>1773</v>
      </c>
      <c r="Q754" s="2" t="s">
        <v>1773</v>
      </c>
      <c r="R754" s="2" t="s">
        <v>1773</v>
      </c>
      <c r="S754" s="2" t="s">
        <v>1773</v>
      </c>
      <c r="T754" s="2" t="s">
        <v>1773</v>
      </c>
      <c r="U754" s="2" t="s">
        <v>1773</v>
      </c>
      <c r="V754" s="2" t="s">
        <v>1773</v>
      </c>
      <c r="W754" s="2" t="s">
        <v>1774</v>
      </c>
      <c r="X754" s="2" t="s">
        <v>1773</v>
      </c>
      <c r="Y754" s="2" t="s">
        <v>1774</v>
      </c>
      <c r="Z754" s="2" t="s">
        <v>1774</v>
      </c>
      <c r="AA754" s="2" t="s">
        <v>1774</v>
      </c>
      <c r="AB754" s="2" t="s">
        <v>1774</v>
      </c>
      <c r="AC754" s="2" t="s">
        <v>1774</v>
      </c>
      <c r="AD754" s="2" t="s">
        <v>1774</v>
      </c>
      <c r="AE754" s="2" t="s">
        <v>1774</v>
      </c>
      <c r="AF754" s="2" t="s">
        <v>1774</v>
      </c>
      <c r="AG754" s="2" t="s">
        <v>1774</v>
      </c>
      <c r="AH754" s="2" t="s">
        <v>1774</v>
      </c>
      <c r="AI754" s="2" t="s">
        <v>1774</v>
      </c>
      <c r="AJ754" s="2" t="s">
        <v>1774</v>
      </c>
      <c r="AK754" s="2" t="s">
        <v>1774</v>
      </c>
      <c r="AL754" s="2" t="s">
        <v>1774</v>
      </c>
      <c r="AM754" s="2" t="s">
        <v>1774</v>
      </c>
      <c r="AN754" s="2" t="s">
        <v>1774</v>
      </c>
      <c r="AO754" s="2" t="s">
        <v>1775</v>
      </c>
      <c r="AP754" s="2" t="s">
        <v>1773</v>
      </c>
      <c r="AV754" s="2">
        <v>312899</v>
      </c>
      <c r="AW754" s="2" t="s">
        <v>1776</v>
      </c>
      <c r="AX754" s="2" t="s">
        <v>1776</v>
      </c>
    </row>
    <row r="755" spans="1:50" x14ac:dyDescent="0.25">
      <c r="A755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F755" s="2" t="s">
        <v>1773</v>
      </c>
      <c r="G755" s="2" t="s">
        <v>1773</v>
      </c>
      <c r="H755" s="2" t="s">
        <v>1773</v>
      </c>
      <c r="I755" s="2" t="s">
        <v>1773</v>
      </c>
      <c r="J755" s="2" t="s">
        <v>1773</v>
      </c>
      <c r="K755" s="2" t="s">
        <v>1773</v>
      </c>
      <c r="L755" s="2" t="s">
        <v>1773</v>
      </c>
      <c r="M755" s="2" t="s">
        <v>1773</v>
      </c>
      <c r="N755" s="2" t="s">
        <v>1773</v>
      </c>
      <c r="O755" s="2" t="s">
        <v>1773</v>
      </c>
      <c r="P755" s="2" t="s">
        <v>1773</v>
      </c>
      <c r="Q755" s="2" t="s">
        <v>1773</v>
      </c>
      <c r="R755" s="2" t="s">
        <v>1773</v>
      </c>
      <c r="S755" s="2" t="s">
        <v>1773</v>
      </c>
      <c r="T755" s="2" t="s">
        <v>1773</v>
      </c>
      <c r="U755" s="2" t="s">
        <v>1773</v>
      </c>
      <c r="V755" s="2" t="s">
        <v>1773</v>
      </c>
      <c r="W755" s="2" t="s">
        <v>1773</v>
      </c>
      <c r="X755" s="2" t="s">
        <v>1773</v>
      </c>
      <c r="Y755" s="2" t="s">
        <v>1773</v>
      </c>
      <c r="Z755" s="2" t="s">
        <v>1773</v>
      </c>
      <c r="AA755" s="2" t="s">
        <v>1773</v>
      </c>
      <c r="AB755" s="2" t="s">
        <v>1773</v>
      </c>
      <c r="AC755" s="2" t="s">
        <v>1773</v>
      </c>
      <c r="AD755" s="2" t="s">
        <v>1773</v>
      </c>
      <c r="AE755" s="2" t="s">
        <v>1773</v>
      </c>
      <c r="AF755" s="2" t="s">
        <v>1773</v>
      </c>
      <c r="AG755" s="2" t="s">
        <v>1773</v>
      </c>
      <c r="AH755" s="2" t="s">
        <v>1773</v>
      </c>
      <c r="AI755" s="2" t="s">
        <v>1774</v>
      </c>
      <c r="AJ755" s="2" t="s">
        <v>1774</v>
      </c>
      <c r="AK755" s="2" t="s">
        <v>1773</v>
      </c>
      <c r="AL755" s="2" t="s">
        <v>1774</v>
      </c>
      <c r="AM755" s="2" t="s">
        <v>1774</v>
      </c>
      <c r="AN755" s="2" t="s">
        <v>1774</v>
      </c>
      <c r="AO755" s="2" t="s">
        <v>1774</v>
      </c>
      <c r="AP755" s="2" t="s">
        <v>1774</v>
      </c>
      <c r="AV755" s="2">
        <v>267653</v>
      </c>
      <c r="AW755" s="2" t="s">
        <v>1776</v>
      </c>
      <c r="AX755" s="2" t="s">
        <v>1776</v>
      </c>
    </row>
    <row r="756" spans="1:50" x14ac:dyDescent="0.25">
      <c r="A756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F756" s="2" t="s">
        <v>1773</v>
      </c>
      <c r="G756" s="2" t="s">
        <v>1773</v>
      </c>
      <c r="H756" s="2" t="s">
        <v>1773</v>
      </c>
      <c r="I756" s="2" t="s">
        <v>1773</v>
      </c>
      <c r="J756" s="2" t="s">
        <v>1773</v>
      </c>
      <c r="K756" s="2" t="s">
        <v>1773</v>
      </c>
      <c r="L756" s="2" t="s">
        <v>1773</v>
      </c>
      <c r="M756" s="2" t="s">
        <v>1773</v>
      </c>
      <c r="N756" s="2" t="s">
        <v>1773</v>
      </c>
      <c r="O756" s="2" t="s">
        <v>1773</v>
      </c>
      <c r="P756" s="2" t="s">
        <v>1773</v>
      </c>
      <c r="Q756" s="2" t="s">
        <v>1773</v>
      </c>
      <c r="R756" s="2" t="s">
        <v>1773</v>
      </c>
      <c r="S756" s="2" t="s">
        <v>1773</v>
      </c>
      <c r="T756" s="2" t="s">
        <v>1773</v>
      </c>
      <c r="U756" s="2" t="s">
        <v>1773</v>
      </c>
      <c r="V756" s="2" t="s">
        <v>1773</v>
      </c>
      <c r="W756" s="2" t="s">
        <v>1773</v>
      </c>
      <c r="X756" s="2" t="s">
        <v>1773</v>
      </c>
      <c r="Y756" s="2" t="s">
        <v>1773</v>
      </c>
      <c r="Z756" s="2" t="s">
        <v>1773</v>
      </c>
      <c r="AA756" s="2" t="s">
        <v>1773</v>
      </c>
      <c r="AB756" s="2" t="s">
        <v>1773</v>
      </c>
      <c r="AC756" s="2" t="s">
        <v>1773</v>
      </c>
      <c r="AD756" s="2" t="s">
        <v>1773</v>
      </c>
      <c r="AE756" s="2" t="s">
        <v>1773</v>
      </c>
      <c r="AF756" s="2" t="s">
        <v>1773</v>
      </c>
      <c r="AG756" s="2" t="s">
        <v>1773</v>
      </c>
      <c r="AH756" s="2" t="s">
        <v>1773</v>
      </c>
      <c r="AI756" s="2" t="s">
        <v>1773</v>
      </c>
      <c r="AJ756" s="2" t="s">
        <v>1773</v>
      </c>
      <c r="AK756" s="2" t="s">
        <v>1773</v>
      </c>
      <c r="AL756" s="2" t="s">
        <v>1773</v>
      </c>
      <c r="AM756" s="2" t="s">
        <v>1773</v>
      </c>
      <c r="AN756" s="2" t="s">
        <v>1773</v>
      </c>
      <c r="AO756" s="2" t="s">
        <v>1773</v>
      </c>
      <c r="AP756" s="2" t="s">
        <v>1773</v>
      </c>
      <c r="AV756" s="2">
        <v>352866</v>
      </c>
      <c r="AW756" s="2" t="s">
        <v>1776</v>
      </c>
      <c r="AX756" s="2" t="s">
        <v>1776</v>
      </c>
    </row>
    <row r="757" spans="1:50" x14ac:dyDescent="0.25">
      <c r="A757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F757" s="2" t="s">
        <v>1773</v>
      </c>
      <c r="G757" s="2" t="s">
        <v>1773</v>
      </c>
      <c r="H757" s="2" t="s">
        <v>1773</v>
      </c>
      <c r="I757" s="2" t="s">
        <v>1773</v>
      </c>
      <c r="J757" s="2" t="s">
        <v>1773</v>
      </c>
      <c r="K757" s="2" t="s">
        <v>1773</v>
      </c>
      <c r="L757" s="2" t="s">
        <v>1773</v>
      </c>
      <c r="M757" s="2" t="s">
        <v>1773</v>
      </c>
      <c r="N757" s="2" t="s">
        <v>1773</v>
      </c>
      <c r="O757" s="2" t="s">
        <v>1773</v>
      </c>
      <c r="P757" s="2" t="s">
        <v>1773</v>
      </c>
      <c r="Q757" s="2" t="s">
        <v>1773</v>
      </c>
      <c r="R757" s="2" t="s">
        <v>1773</v>
      </c>
      <c r="S757" s="2" t="s">
        <v>1773</v>
      </c>
      <c r="T757" s="2" t="s">
        <v>1773</v>
      </c>
      <c r="U757" s="2" t="s">
        <v>1773</v>
      </c>
      <c r="V757" s="2" t="s">
        <v>1773</v>
      </c>
      <c r="W757" s="2" t="s">
        <v>1773</v>
      </c>
      <c r="X757" s="2" t="s">
        <v>1773</v>
      </c>
      <c r="Y757" s="2" t="s">
        <v>1773</v>
      </c>
      <c r="Z757" s="2" t="s">
        <v>1773</v>
      </c>
      <c r="AA757" s="2" t="s">
        <v>1773</v>
      </c>
      <c r="AB757" s="2" t="s">
        <v>1773</v>
      </c>
      <c r="AC757" s="2" t="s">
        <v>1773</v>
      </c>
      <c r="AD757" s="2" t="s">
        <v>1773</v>
      </c>
      <c r="AE757" s="2" t="s">
        <v>1773</v>
      </c>
      <c r="AF757" s="2" t="s">
        <v>1773</v>
      </c>
      <c r="AG757" s="2" t="s">
        <v>1773</v>
      </c>
      <c r="AH757" s="2" t="s">
        <v>1773</v>
      </c>
      <c r="AI757" s="2" t="s">
        <v>1773</v>
      </c>
      <c r="AJ757" s="2" t="s">
        <v>1773</v>
      </c>
      <c r="AK757" s="2" t="s">
        <v>1773</v>
      </c>
      <c r="AL757" s="2" t="s">
        <v>1773</v>
      </c>
      <c r="AM757" s="2" t="s">
        <v>1773</v>
      </c>
      <c r="AN757" s="2" t="s">
        <v>1773</v>
      </c>
      <c r="AO757" s="2" t="s">
        <v>1773</v>
      </c>
      <c r="AP757" s="2" t="s">
        <v>1773</v>
      </c>
      <c r="AV757" s="2">
        <v>352671</v>
      </c>
      <c r="AW757" s="2" t="s">
        <v>1776</v>
      </c>
      <c r="AX757" s="2" t="s">
        <v>1776</v>
      </c>
    </row>
    <row r="758" spans="1:50" x14ac:dyDescent="0.25">
      <c r="A758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F758" s="2" t="s">
        <v>1775</v>
      </c>
      <c r="G758" s="2" t="s">
        <v>1775</v>
      </c>
      <c r="H758" s="2" t="s">
        <v>1775</v>
      </c>
      <c r="I758" s="2" t="s">
        <v>1775</v>
      </c>
      <c r="J758" s="2" t="s">
        <v>1775</v>
      </c>
      <c r="K758" s="2" t="s">
        <v>1775</v>
      </c>
      <c r="L758" s="2" t="s">
        <v>1775</v>
      </c>
      <c r="M758" s="2" t="s">
        <v>1775</v>
      </c>
      <c r="N758" s="2" t="s">
        <v>1775</v>
      </c>
      <c r="O758" s="2" t="s">
        <v>1775</v>
      </c>
      <c r="P758" s="2" t="s">
        <v>1775</v>
      </c>
      <c r="Q758" s="2" t="s">
        <v>1773</v>
      </c>
      <c r="R758" s="2" t="s">
        <v>1775</v>
      </c>
      <c r="S758" s="2" t="s">
        <v>1775</v>
      </c>
      <c r="T758" s="2" t="s">
        <v>1775</v>
      </c>
      <c r="U758" s="2" t="s">
        <v>1775</v>
      </c>
      <c r="V758" s="2" t="s">
        <v>1775</v>
      </c>
      <c r="W758" s="2" t="s">
        <v>1775</v>
      </c>
      <c r="X758" s="2" t="s">
        <v>1775</v>
      </c>
      <c r="Y758" s="2" t="s">
        <v>1773</v>
      </c>
      <c r="Z758" s="2" t="s">
        <v>1775</v>
      </c>
      <c r="AA758" s="2" t="s">
        <v>1775</v>
      </c>
      <c r="AB758" s="2" t="s">
        <v>1775</v>
      </c>
      <c r="AC758" s="2" t="s">
        <v>1773</v>
      </c>
      <c r="AD758" s="2" t="s">
        <v>1775</v>
      </c>
      <c r="AE758" s="2" t="s">
        <v>1775</v>
      </c>
      <c r="AF758" s="2" t="s">
        <v>1775</v>
      </c>
      <c r="AG758" s="2" t="s">
        <v>1775</v>
      </c>
      <c r="AH758" s="2" t="s">
        <v>1775</v>
      </c>
      <c r="AI758" s="2" t="s">
        <v>1775</v>
      </c>
      <c r="AJ758" s="2" t="s">
        <v>1775</v>
      </c>
      <c r="AK758" s="2" t="s">
        <v>1775</v>
      </c>
      <c r="AL758" s="2" t="s">
        <v>1775</v>
      </c>
      <c r="AM758" s="2" t="s">
        <v>1775</v>
      </c>
      <c r="AN758" s="2" t="s">
        <v>1775</v>
      </c>
      <c r="AO758" s="2" t="s">
        <v>1775</v>
      </c>
      <c r="AP758" s="2" t="s">
        <v>1775</v>
      </c>
      <c r="AV758" s="2" t="s">
        <v>1776</v>
      </c>
      <c r="AW758" s="2" t="s">
        <v>1776</v>
      </c>
      <c r="AX758" s="2">
        <v>167919</v>
      </c>
    </row>
    <row r="759" spans="1:50" x14ac:dyDescent="0.25">
      <c r="A759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F759" s="2" t="s">
        <v>1773</v>
      </c>
      <c r="G759" s="2" t="s">
        <v>1773</v>
      </c>
      <c r="H759" s="2" t="s">
        <v>1773</v>
      </c>
      <c r="I759" s="2" t="s">
        <v>1773</v>
      </c>
      <c r="J759" s="2" t="s">
        <v>1773</v>
      </c>
      <c r="K759" s="2" t="s">
        <v>1773</v>
      </c>
      <c r="L759" s="2" t="s">
        <v>1773</v>
      </c>
      <c r="M759" s="2" t="s">
        <v>1773</v>
      </c>
      <c r="N759" s="2" t="s">
        <v>1773</v>
      </c>
      <c r="O759" s="2" t="s">
        <v>1773</v>
      </c>
      <c r="P759" s="2" t="s">
        <v>1773</v>
      </c>
      <c r="Q759" s="2" t="s">
        <v>1773</v>
      </c>
      <c r="R759" s="2" t="s">
        <v>1773</v>
      </c>
      <c r="S759" s="2" t="s">
        <v>1773</v>
      </c>
      <c r="T759" s="2" t="s">
        <v>1773</v>
      </c>
      <c r="U759" s="2" t="s">
        <v>1773</v>
      </c>
      <c r="V759" s="2" t="s">
        <v>1773</v>
      </c>
      <c r="W759" s="2" t="s">
        <v>1773</v>
      </c>
      <c r="X759" s="2" t="s">
        <v>1773</v>
      </c>
      <c r="Y759" s="2" t="s">
        <v>1773</v>
      </c>
      <c r="Z759" s="2" t="s">
        <v>1773</v>
      </c>
      <c r="AA759" s="2" t="s">
        <v>1773</v>
      </c>
      <c r="AB759" s="2" t="s">
        <v>1773</v>
      </c>
      <c r="AC759" s="2" t="s">
        <v>1773</v>
      </c>
      <c r="AD759" s="2" t="s">
        <v>1773</v>
      </c>
      <c r="AE759" s="2" t="s">
        <v>1773</v>
      </c>
      <c r="AF759" s="2" t="s">
        <v>1773</v>
      </c>
      <c r="AG759" s="2" t="s">
        <v>1773</v>
      </c>
      <c r="AH759" s="2" t="s">
        <v>1773</v>
      </c>
      <c r="AI759" s="2" t="s">
        <v>1774</v>
      </c>
      <c r="AJ759" s="2" t="s">
        <v>1774</v>
      </c>
      <c r="AK759" s="2" t="s">
        <v>1774</v>
      </c>
      <c r="AL759" s="2" t="s">
        <v>1774</v>
      </c>
      <c r="AM759" s="2" t="s">
        <v>1774</v>
      </c>
      <c r="AN759" s="2" t="s">
        <v>1774</v>
      </c>
      <c r="AO759" s="2" t="s">
        <v>1774</v>
      </c>
      <c r="AP759" s="2" t="s">
        <v>1774</v>
      </c>
      <c r="AV759" s="2">
        <v>329148</v>
      </c>
      <c r="AW759" s="2" t="s">
        <v>1776</v>
      </c>
      <c r="AX759" s="2" t="s">
        <v>1776</v>
      </c>
    </row>
    <row r="760" spans="1:50" x14ac:dyDescent="0.25">
      <c r="A760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F760" s="2" t="s">
        <v>1773</v>
      </c>
      <c r="G760" s="2" t="s">
        <v>1773</v>
      </c>
      <c r="H760" s="2" t="s">
        <v>1773</v>
      </c>
      <c r="I760" s="2" t="s">
        <v>1773</v>
      </c>
      <c r="J760" s="2" t="s">
        <v>1773</v>
      </c>
      <c r="K760" s="2" t="s">
        <v>1773</v>
      </c>
      <c r="L760" s="2" t="s">
        <v>1773</v>
      </c>
      <c r="M760" s="2" t="s">
        <v>1773</v>
      </c>
      <c r="N760" s="2" t="s">
        <v>1773</v>
      </c>
      <c r="O760" s="2" t="s">
        <v>1773</v>
      </c>
      <c r="P760" s="2" t="s">
        <v>1773</v>
      </c>
      <c r="Q760" s="2" t="s">
        <v>1773</v>
      </c>
      <c r="R760" s="2" t="s">
        <v>1773</v>
      </c>
      <c r="S760" s="2" t="s">
        <v>1773</v>
      </c>
      <c r="T760" s="2" t="s">
        <v>1773</v>
      </c>
      <c r="U760" s="2" t="s">
        <v>1773</v>
      </c>
      <c r="V760" s="2" t="s">
        <v>1773</v>
      </c>
      <c r="W760" s="2" t="s">
        <v>1773</v>
      </c>
      <c r="X760" s="2" t="s">
        <v>1773</v>
      </c>
      <c r="Y760" s="2" t="s">
        <v>1773</v>
      </c>
      <c r="Z760" s="2" t="s">
        <v>1773</v>
      </c>
      <c r="AA760" s="2" t="s">
        <v>1773</v>
      </c>
      <c r="AB760" s="2" t="s">
        <v>1773</v>
      </c>
      <c r="AC760" s="2" t="s">
        <v>1773</v>
      </c>
      <c r="AD760" s="2" t="s">
        <v>1773</v>
      </c>
      <c r="AE760" s="2" t="s">
        <v>1773</v>
      </c>
      <c r="AF760" s="2" t="s">
        <v>1773</v>
      </c>
      <c r="AG760" s="2" t="s">
        <v>1773</v>
      </c>
      <c r="AH760" s="2" t="s">
        <v>1773</v>
      </c>
      <c r="AI760" s="2" t="s">
        <v>1773</v>
      </c>
      <c r="AJ760" s="2" t="s">
        <v>1773</v>
      </c>
      <c r="AK760" s="2" t="s">
        <v>1773</v>
      </c>
      <c r="AL760" s="2" t="s">
        <v>1773</v>
      </c>
      <c r="AM760" s="2" t="s">
        <v>1773</v>
      </c>
      <c r="AN760" s="2" t="s">
        <v>1773</v>
      </c>
      <c r="AO760" s="2" t="s">
        <v>1773</v>
      </c>
      <c r="AP760" s="2" t="s">
        <v>1773</v>
      </c>
      <c r="AV760" s="2">
        <v>329236</v>
      </c>
      <c r="AW760" s="2" t="s">
        <v>1776</v>
      </c>
      <c r="AX760" s="2" t="s">
        <v>1776</v>
      </c>
    </row>
    <row r="761" spans="1:50" x14ac:dyDescent="0.25">
      <c r="A761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F761" s="2" t="s">
        <v>1773</v>
      </c>
      <c r="G761" s="2" t="s">
        <v>1773</v>
      </c>
      <c r="H761" s="2" t="s">
        <v>1773</v>
      </c>
      <c r="I761" s="2" t="s">
        <v>1773</v>
      </c>
      <c r="J761" s="2" t="s">
        <v>1773</v>
      </c>
      <c r="K761" s="2" t="s">
        <v>1773</v>
      </c>
      <c r="L761" s="2" t="s">
        <v>1773</v>
      </c>
      <c r="M761" s="2" t="s">
        <v>1774</v>
      </c>
      <c r="N761" s="2" t="s">
        <v>1774</v>
      </c>
      <c r="O761" s="2" t="s">
        <v>1773</v>
      </c>
      <c r="P761" s="2" t="s">
        <v>1773</v>
      </c>
      <c r="Q761" s="2" t="s">
        <v>1773</v>
      </c>
      <c r="R761" s="2" t="s">
        <v>1773</v>
      </c>
      <c r="S761" s="2" t="s">
        <v>1773</v>
      </c>
      <c r="T761" s="2" t="s">
        <v>1773</v>
      </c>
      <c r="U761" s="2" t="s">
        <v>1773</v>
      </c>
      <c r="V761" s="2" t="s">
        <v>1773</v>
      </c>
      <c r="W761" s="2" t="s">
        <v>1773</v>
      </c>
      <c r="X761" s="2" t="s">
        <v>1773</v>
      </c>
      <c r="Y761" s="2" t="s">
        <v>1774</v>
      </c>
      <c r="Z761" s="2" t="s">
        <v>1774</v>
      </c>
      <c r="AA761" s="2" t="s">
        <v>1774</v>
      </c>
      <c r="AB761" s="2" t="s">
        <v>1774</v>
      </c>
      <c r="AC761" s="2" t="s">
        <v>1774</v>
      </c>
      <c r="AD761" s="2" t="s">
        <v>1774</v>
      </c>
      <c r="AE761" s="2" t="s">
        <v>1773</v>
      </c>
      <c r="AF761" s="2" t="s">
        <v>1773</v>
      </c>
      <c r="AG761" s="2" t="s">
        <v>1773</v>
      </c>
      <c r="AH761" s="2" t="s">
        <v>1773</v>
      </c>
      <c r="AI761" s="2" t="s">
        <v>1773</v>
      </c>
      <c r="AJ761" s="2" t="s">
        <v>1773</v>
      </c>
      <c r="AK761" s="2" t="s">
        <v>1773</v>
      </c>
      <c r="AL761" s="2" t="s">
        <v>1773</v>
      </c>
      <c r="AM761" s="2" t="s">
        <v>1773</v>
      </c>
      <c r="AN761" s="2" t="s">
        <v>1773</v>
      </c>
      <c r="AO761" s="2" t="s">
        <v>1773</v>
      </c>
      <c r="AP761" s="2" t="s">
        <v>1773</v>
      </c>
      <c r="AV761" s="2">
        <v>305066</v>
      </c>
      <c r="AW761" s="2" t="s">
        <v>1776</v>
      </c>
      <c r="AX761" s="2" t="s">
        <v>1776</v>
      </c>
    </row>
    <row r="762" spans="1:50" x14ac:dyDescent="0.25">
      <c r="A76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F762" s="2" t="s">
        <v>1773</v>
      </c>
      <c r="G762" s="2" t="s">
        <v>1773</v>
      </c>
      <c r="H762" s="2" t="s">
        <v>1773</v>
      </c>
      <c r="I762" s="2" t="s">
        <v>1773</v>
      </c>
      <c r="J762" s="2" t="s">
        <v>1773</v>
      </c>
      <c r="K762" s="2" t="s">
        <v>1773</v>
      </c>
      <c r="L762" s="2" t="s">
        <v>1773</v>
      </c>
      <c r="M762" s="2" t="s">
        <v>1774</v>
      </c>
      <c r="N762" s="2" t="s">
        <v>1774</v>
      </c>
      <c r="O762" s="2" t="s">
        <v>1773</v>
      </c>
      <c r="P762" s="2" t="s">
        <v>1773</v>
      </c>
      <c r="Q762" s="2" t="s">
        <v>1773</v>
      </c>
      <c r="R762" s="2" t="s">
        <v>1773</v>
      </c>
      <c r="S762" s="2" t="s">
        <v>1773</v>
      </c>
      <c r="T762" s="2" t="s">
        <v>1773</v>
      </c>
      <c r="U762" s="2" t="s">
        <v>1773</v>
      </c>
      <c r="V762" s="2" t="s">
        <v>1773</v>
      </c>
      <c r="W762" s="2" t="s">
        <v>1773</v>
      </c>
      <c r="X762" s="2" t="s">
        <v>1773</v>
      </c>
      <c r="Y762" s="2" t="s">
        <v>1773</v>
      </c>
      <c r="Z762" s="2" t="s">
        <v>1773</v>
      </c>
      <c r="AA762" s="2" t="s">
        <v>1773</v>
      </c>
      <c r="AB762" s="2" t="s">
        <v>1773</v>
      </c>
      <c r="AC762" s="2" t="s">
        <v>1773</v>
      </c>
      <c r="AD762" s="2" t="s">
        <v>1773</v>
      </c>
      <c r="AE762" s="2" t="s">
        <v>1773</v>
      </c>
      <c r="AF762" s="2" t="s">
        <v>1773</v>
      </c>
      <c r="AG762" s="2" t="s">
        <v>1773</v>
      </c>
      <c r="AH762" s="2" t="s">
        <v>1773</v>
      </c>
      <c r="AI762" s="2" t="s">
        <v>1773</v>
      </c>
      <c r="AJ762" s="2" t="s">
        <v>1773</v>
      </c>
      <c r="AK762" s="2" t="s">
        <v>1773</v>
      </c>
      <c r="AL762" s="2" t="s">
        <v>1773</v>
      </c>
      <c r="AM762" s="2" t="s">
        <v>1773</v>
      </c>
      <c r="AN762" s="2" t="s">
        <v>1773</v>
      </c>
      <c r="AO762" s="2" t="s">
        <v>1773</v>
      </c>
      <c r="AP762" s="2" t="s">
        <v>1773</v>
      </c>
      <c r="AV762" s="2">
        <v>267768</v>
      </c>
      <c r="AW762" s="2" t="s">
        <v>1776</v>
      </c>
      <c r="AX762" s="2" t="s">
        <v>1776</v>
      </c>
    </row>
    <row r="763" spans="1:50" x14ac:dyDescent="0.25">
      <c r="A763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F763" s="2" t="s">
        <v>1773</v>
      </c>
      <c r="G763" s="2" t="s">
        <v>1773</v>
      </c>
      <c r="H763" s="2" t="s">
        <v>1773</v>
      </c>
      <c r="I763" s="2" t="s">
        <v>1773</v>
      </c>
      <c r="J763" s="2" t="s">
        <v>1773</v>
      </c>
      <c r="K763" s="2" t="s">
        <v>1773</v>
      </c>
      <c r="L763" s="2" t="s">
        <v>1773</v>
      </c>
      <c r="M763" s="2" t="s">
        <v>1773</v>
      </c>
      <c r="N763" s="2" t="s">
        <v>1773</v>
      </c>
      <c r="O763" s="2" t="s">
        <v>1773</v>
      </c>
      <c r="P763" s="2" t="s">
        <v>1773</v>
      </c>
      <c r="Q763" s="2" t="s">
        <v>1773</v>
      </c>
      <c r="R763" s="2" t="s">
        <v>1773</v>
      </c>
      <c r="S763" s="2" t="s">
        <v>1773</v>
      </c>
      <c r="T763" s="2" t="s">
        <v>1773</v>
      </c>
      <c r="U763" s="2" t="s">
        <v>1773</v>
      </c>
      <c r="V763" s="2" t="s">
        <v>1773</v>
      </c>
      <c r="W763" s="2" t="s">
        <v>1773</v>
      </c>
      <c r="X763" s="2" t="s">
        <v>1773</v>
      </c>
      <c r="Y763" s="2" t="s">
        <v>1773</v>
      </c>
      <c r="Z763" s="2" t="s">
        <v>1773</v>
      </c>
      <c r="AA763" s="2" t="s">
        <v>1773</v>
      </c>
      <c r="AB763" s="2" t="s">
        <v>1773</v>
      </c>
      <c r="AC763" s="2" t="s">
        <v>1773</v>
      </c>
      <c r="AD763" s="2" t="s">
        <v>1773</v>
      </c>
      <c r="AE763" s="2" t="s">
        <v>1773</v>
      </c>
      <c r="AF763" s="2" t="s">
        <v>1773</v>
      </c>
      <c r="AG763" s="2" t="s">
        <v>1773</v>
      </c>
      <c r="AH763" s="2" t="s">
        <v>1773</v>
      </c>
      <c r="AI763" s="2" t="s">
        <v>1773</v>
      </c>
      <c r="AJ763" s="2" t="s">
        <v>1773</v>
      </c>
      <c r="AK763" s="2" t="s">
        <v>1773</v>
      </c>
      <c r="AL763" s="2" t="s">
        <v>1773</v>
      </c>
      <c r="AM763" s="2" t="s">
        <v>1773</v>
      </c>
      <c r="AN763" s="2" t="s">
        <v>1773</v>
      </c>
      <c r="AO763" s="2" t="s">
        <v>1773</v>
      </c>
      <c r="AP763" s="2" t="s">
        <v>1773</v>
      </c>
      <c r="AV763" s="2">
        <v>139408</v>
      </c>
      <c r="AW763" s="2" t="s">
        <v>1776</v>
      </c>
      <c r="AX763" s="2" t="s">
        <v>1776</v>
      </c>
    </row>
    <row r="764" spans="1:50" x14ac:dyDescent="0.25">
      <c r="A764" t="s">
        <v>1286</v>
      </c>
      <c r="B764" s="2" t="s">
        <v>3083</v>
      </c>
      <c r="C764" s="2">
        <v>6</v>
      </c>
      <c r="D764" s="2" t="s">
        <v>1807</v>
      </c>
      <c r="E764" s="2" t="s">
        <v>1773</v>
      </c>
      <c r="F764" s="2" t="s">
        <v>1773</v>
      </c>
      <c r="G764" s="2" t="s">
        <v>1773</v>
      </c>
      <c r="H764" s="2" t="s">
        <v>1773</v>
      </c>
      <c r="I764" s="2" t="s">
        <v>1773</v>
      </c>
      <c r="J764" s="2" t="s">
        <v>1774</v>
      </c>
      <c r="K764" s="2" t="s">
        <v>1774</v>
      </c>
      <c r="L764" s="2" t="s">
        <v>1774</v>
      </c>
      <c r="M764" s="2" t="s">
        <v>1774</v>
      </c>
      <c r="N764" s="2" t="s">
        <v>1774</v>
      </c>
      <c r="O764" s="2" t="s">
        <v>1774</v>
      </c>
      <c r="P764" s="2" t="s">
        <v>1774</v>
      </c>
      <c r="Q764" s="2" t="s">
        <v>1774</v>
      </c>
      <c r="R764" s="2" t="s">
        <v>1774</v>
      </c>
      <c r="S764" s="2" t="s">
        <v>1774</v>
      </c>
      <c r="T764" s="2" t="s">
        <v>1774</v>
      </c>
      <c r="U764" s="2" t="s">
        <v>1775</v>
      </c>
      <c r="V764" s="2" t="s">
        <v>1774</v>
      </c>
      <c r="W764" s="2" t="s">
        <v>1774</v>
      </c>
      <c r="X764" s="2" t="s">
        <v>1774</v>
      </c>
      <c r="Y764" s="2" t="s">
        <v>1774</v>
      </c>
      <c r="Z764" s="2" t="s">
        <v>1774</v>
      </c>
      <c r="AA764" s="2" t="s">
        <v>1774</v>
      </c>
      <c r="AB764" s="2" t="s">
        <v>1774</v>
      </c>
      <c r="AC764" s="2" t="s">
        <v>1774</v>
      </c>
      <c r="AD764" s="2" t="s">
        <v>1774</v>
      </c>
      <c r="AE764" s="2" t="s">
        <v>1774</v>
      </c>
      <c r="AF764" s="2" t="s">
        <v>1773</v>
      </c>
      <c r="AG764" s="2" t="s">
        <v>1773</v>
      </c>
      <c r="AH764" s="2" t="s">
        <v>1773</v>
      </c>
      <c r="AI764" s="2" t="s">
        <v>1773</v>
      </c>
      <c r="AJ764" s="2" t="s">
        <v>1773</v>
      </c>
      <c r="AK764" s="2" t="s">
        <v>1773</v>
      </c>
      <c r="AL764" s="2" t="s">
        <v>1773</v>
      </c>
      <c r="AM764" s="2" t="s">
        <v>1773</v>
      </c>
      <c r="AN764" s="2" t="s">
        <v>1773</v>
      </c>
      <c r="AO764" s="2" t="s">
        <v>1773</v>
      </c>
      <c r="AP764" s="2" t="s">
        <v>1773</v>
      </c>
      <c r="AV764" s="2">
        <v>355127</v>
      </c>
      <c r="AW764" s="2" t="s">
        <v>1776</v>
      </c>
      <c r="AX764" s="2" t="s">
        <v>1776</v>
      </c>
    </row>
    <row r="765" spans="1:50" x14ac:dyDescent="0.25">
      <c r="A765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F765" s="2" t="s">
        <v>1773</v>
      </c>
      <c r="G765" s="2" t="s">
        <v>1773</v>
      </c>
      <c r="H765" s="2" t="s">
        <v>1773</v>
      </c>
      <c r="I765" s="2" t="s">
        <v>1773</v>
      </c>
      <c r="J765" s="2" t="s">
        <v>1773</v>
      </c>
      <c r="K765" s="2" t="s">
        <v>1773</v>
      </c>
      <c r="L765" s="2" t="s">
        <v>1773</v>
      </c>
      <c r="M765" s="2" t="s">
        <v>1773</v>
      </c>
      <c r="N765" s="2" t="s">
        <v>1773</v>
      </c>
      <c r="O765" s="2" t="s">
        <v>1773</v>
      </c>
      <c r="P765" s="2" t="s">
        <v>1773</v>
      </c>
      <c r="Q765" s="2" t="s">
        <v>1773</v>
      </c>
      <c r="R765" s="2" t="s">
        <v>1773</v>
      </c>
      <c r="S765" s="2" t="s">
        <v>1773</v>
      </c>
      <c r="T765" s="2" t="s">
        <v>1773</v>
      </c>
      <c r="U765" s="2" t="s">
        <v>1773</v>
      </c>
      <c r="V765" s="2" t="s">
        <v>1773</v>
      </c>
      <c r="W765" s="2" t="s">
        <v>1773</v>
      </c>
      <c r="X765" s="2" t="s">
        <v>1773</v>
      </c>
      <c r="Y765" s="2" t="s">
        <v>1773</v>
      </c>
      <c r="Z765" s="2" t="s">
        <v>1773</v>
      </c>
      <c r="AA765" s="2" t="s">
        <v>1773</v>
      </c>
      <c r="AB765" s="2" t="s">
        <v>1773</v>
      </c>
      <c r="AC765" s="2" t="s">
        <v>1773</v>
      </c>
      <c r="AD765" s="2" t="s">
        <v>1773</v>
      </c>
      <c r="AE765" s="2" t="s">
        <v>1773</v>
      </c>
      <c r="AF765" s="2" t="s">
        <v>1773</v>
      </c>
      <c r="AG765" s="2" t="s">
        <v>1773</v>
      </c>
      <c r="AH765" s="2" t="s">
        <v>1773</v>
      </c>
      <c r="AI765" s="2" t="s">
        <v>1773</v>
      </c>
      <c r="AJ765" s="2" t="s">
        <v>1773</v>
      </c>
      <c r="AK765" s="2" t="s">
        <v>1773</v>
      </c>
      <c r="AL765" s="2" t="s">
        <v>1773</v>
      </c>
      <c r="AM765" s="2" t="s">
        <v>1773</v>
      </c>
      <c r="AN765" s="2" t="s">
        <v>1773</v>
      </c>
      <c r="AO765" s="2" t="s">
        <v>1773</v>
      </c>
      <c r="AP765" s="2" t="s">
        <v>1773</v>
      </c>
      <c r="AV765" s="2">
        <v>151271</v>
      </c>
      <c r="AW765" s="2" t="s">
        <v>1776</v>
      </c>
      <c r="AX765" s="2" t="s">
        <v>1776</v>
      </c>
    </row>
    <row r="766" spans="1:50" x14ac:dyDescent="0.25">
      <c r="A766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F766" s="2" t="s">
        <v>1773</v>
      </c>
      <c r="G766" s="2" t="s">
        <v>1773</v>
      </c>
      <c r="H766" s="2" t="s">
        <v>1773</v>
      </c>
      <c r="I766" s="2" t="s">
        <v>1773</v>
      </c>
      <c r="J766" s="2" t="s">
        <v>1773</v>
      </c>
      <c r="K766" s="2" t="s">
        <v>1773</v>
      </c>
      <c r="L766" s="2" t="s">
        <v>1773</v>
      </c>
      <c r="M766" s="2" t="s">
        <v>1773</v>
      </c>
      <c r="N766" s="2" t="s">
        <v>1773</v>
      </c>
      <c r="O766" s="2" t="s">
        <v>1773</v>
      </c>
      <c r="P766" s="2" t="s">
        <v>1773</v>
      </c>
      <c r="Q766" s="2" t="s">
        <v>1773</v>
      </c>
      <c r="R766" s="2" t="s">
        <v>1773</v>
      </c>
      <c r="S766" s="2" t="s">
        <v>1773</v>
      </c>
      <c r="T766" s="2" t="s">
        <v>1773</v>
      </c>
      <c r="U766" s="2" t="s">
        <v>1773</v>
      </c>
      <c r="V766" s="2" t="s">
        <v>1773</v>
      </c>
      <c r="W766" s="2" t="s">
        <v>1773</v>
      </c>
      <c r="X766" s="2" t="s">
        <v>1773</v>
      </c>
      <c r="Y766" s="2" t="s">
        <v>1773</v>
      </c>
      <c r="Z766" s="2" t="s">
        <v>1773</v>
      </c>
      <c r="AA766" s="2" t="s">
        <v>1773</v>
      </c>
      <c r="AB766" s="2" t="s">
        <v>1773</v>
      </c>
      <c r="AC766" s="2" t="s">
        <v>1773</v>
      </c>
      <c r="AD766" s="2" t="s">
        <v>1773</v>
      </c>
      <c r="AE766" s="2" t="s">
        <v>1773</v>
      </c>
      <c r="AF766" s="2" t="s">
        <v>1773</v>
      </c>
      <c r="AG766" s="2" t="s">
        <v>1773</v>
      </c>
      <c r="AH766" s="2" t="s">
        <v>1773</v>
      </c>
      <c r="AI766" s="2" t="s">
        <v>1773</v>
      </c>
      <c r="AJ766" s="2" t="s">
        <v>1774</v>
      </c>
      <c r="AK766" s="2" t="s">
        <v>1773</v>
      </c>
      <c r="AL766" s="2" t="s">
        <v>1774</v>
      </c>
      <c r="AM766" s="2" t="s">
        <v>1774</v>
      </c>
      <c r="AN766" s="2" t="s">
        <v>1773</v>
      </c>
      <c r="AO766" s="2" t="s">
        <v>1773</v>
      </c>
      <c r="AP766" s="2" t="s">
        <v>1774</v>
      </c>
      <c r="AV766" s="2">
        <v>267709</v>
      </c>
      <c r="AW766" s="2" t="s">
        <v>1776</v>
      </c>
      <c r="AX766" s="2" t="s">
        <v>1776</v>
      </c>
    </row>
    <row r="767" spans="1:50" x14ac:dyDescent="0.25">
      <c r="A767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F767" s="2" t="s">
        <v>1773</v>
      </c>
      <c r="G767" s="2" t="s">
        <v>1773</v>
      </c>
      <c r="H767" s="2" t="s">
        <v>1773</v>
      </c>
      <c r="I767" s="2" t="s">
        <v>1773</v>
      </c>
      <c r="J767" s="2" t="s">
        <v>1773</v>
      </c>
      <c r="K767" s="2" t="s">
        <v>1773</v>
      </c>
      <c r="L767" s="2" t="s">
        <v>1773</v>
      </c>
      <c r="M767" s="2" t="s">
        <v>1773</v>
      </c>
      <c r="N767" s="2" t="s">
        <v>1773</v>
      </c>
      <c r="O767" s="2" t="s">
        <v>1773</v>
      </c>
      <c r="P767" s="2" t="s">
        <v>1773</v>
      </c>
      <c r="Q767" s="2" t="s">
        <v>1773</v>
      </c>
      <c r="R767" s="2" t="s">
        <v>1773</v>
      </c>
      <c r="S767" s="2" t="s">
        <v>1773</v>
      </c>
      <c r="T767" s="2" t="s">
        <v>1773</v>
      </c>
      <c r="U767" s="2" t="s">
        <v>1773</v>
      </c>
      <c r="V767" s="2" t="s">
        <v>1773</v>
      </c>
      <c r="W767" s="2" t="s">
        <v>1773</v>
      </c>
      <c r="X767" s="2" t="s">
        <v>1773</v>
      </c>
      <c r="Y767" s="2" t="s">
        <v>1773</v>
      </c>
      <c r="Z767" s="2" t="s">
        <v>1773</v>
      </c>
      <c r="AA767" s="2" t="s">
        <v>1773</v>
      </c>
      <c r="AB767" s="2" t="s">
        <v>1773</v>
      </c>
      <c r="AC767" s="2" t="s">
        <v>1773</v>
      </c>
      <c r="AD767" s="2" t="s">
        <v>1773</v>
      </c>
      <c r="AE767" s="2" t="s">
        <v>1773</v>
      </c>
      <c r="AF767" s="2" t="s">
        <v>1773</v>
      </c>
      <c r="AG767" s="2" t="s">
        <v>1773</v>
      </c>
      <c r="AH767" s="2" t="s">
        <v>1773</v>
      </c>
      <c r="AI767" s="2" t="s">
        <v>1773</v>
      </c>
      <c r="AJ767" s="2" t="s">
        <v>1773</v>
      </c>
      <c r="AK767" s="2" t="s">
        <v>1773</v>
      </c>
      <c r="AL767" s="2" t="s">
        <v>1773</v>
      </c>
      <c r="AM767" s="2" t="s">
        <v>1773</v>
      </c>
      <c r="AN767" s="2" t="s">
        <v>1773</v>
      </c>
      <c r="AO767" s="2" t="s">
        <v>1773</v>
      </c>
      <c r="AP767" s="2" t="s">
        <v>1773</v>
      </c>
      <c r="AV767" s="2">
        <v>324128</v>
      </c>
      <c r="AW767" s="2" t="s">
        <v>1776</v>
      </c>
      <c r="AX767" s="2" t="s">
        <v>1776</v>
      </c>
    </row>
    <row r="768" spans="1:50" x14ac:dyDescent="0.25">
      <c r="A768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F768" s="2" t="s">
        <v>1773</v>
      </c>
      <c r="G768" s="2" t="s">
        <v>1773</v>
      </c>
      <c r="H768" s="2" t="s">
        <v>1773</v>
      </c>
      <c r="I768" s="2" t="s">
        <v>1773</v>
      </c>
      <c r="J768" s="2" t="s">
        <v>1773</v>
      </c>
      <c r="K768" s="2" t="s">
        <v>1773</v>
      </c>
      <c r="L768" s="2" t="s">
        <v>1773</v>
      </c>
      <c r="M768" s="2" t="s">
        <v>1773</v>
      </c>
      <c r="N768" s="2" t="s">
        <v>1773</v>
      </c>
      <c r="O768" s="2" t="s">
        <v>1773</v>
      </c>
      <c r="P768" s="2" t="s">
        <v>1773</v>
      </c>
      <c r="Q768" s="2" t="s">
        <v>1773</v>
      </c>
      <c r="R768" s="2" t="s">
        <v>1773</v>
      </c>
      <c r="S768" s="2" t="s">
        <v>1773</v>
      </c>
      <c r="T768" s="2" t="s">
        <v>1773</v>
      </c>
      <c r="U768" s="2" t="s">
        <v>1773</v>
      </c>
      <c r="V768" s="2" t="s">
        <v>1773</v>
      </c>
      <c r="W768" s="2" t="s">
        <v>1773</v>
      </c>
      <c r="X768" s="2" t="s">
        <v>1773</v>
      </c>
      <c r="Y768" s="2" t="s">
        <v>1773</v>
      </c>
      <c r="Z768" s="2" t="s">
        <v>1773</v>
      </c>
      <c r="AA768" s="2" t="s">
        <v>1773</v>
      </c>
      <c r="AB768" s="2" t="s">
        <v>1773</v>
      </c>
      <c r="AC768" s="2" t="s">
        <v>1773</v>
      </c>
      <c r="AD768" s="2" t="s">
        <v>1773</v>
      </c>
      <c r="AE768" s="2" t="s">
        <v>1773</v>
      </c>
      <c r="AF768" s="2" t="s">
        <v>1773</v>
      </c>
      <c r="AG768" s="2" t="s">
        <v>1773</v>
      </c>
      <c r="AH768" s="2" t="s">
        <v>1773</v>
      </c>
      <c r="AI768" s="2" t="s">
        <v>1773</v>
      </c>
      <c r="AJ768" s="2" t="s">
        <v>1774</v>
      </c>
      <c r="AK768" s="2" t="s">
        <v>1774</v>
      </c>
      <c r="AL768" s="2" t="s">
        <v>1774</v>
      </c>
      <c r="AM768" s="2" t="s">
        <v>1774</v>
      </c>
      <c r="AN768" s="2" t="s">
        <v>1774</v>
      </c>
      <c r="AO768" s="2" t="s">
        <v>1774</v>
      </c>
      <c r="AP768" s="2" t="s">
        <v>1774</v>
      </c>
      <c r="AV768" s="2">
        <v>254625</v>
      </c>
      <c r="AW768" s="2" t="s">
        <v>1776</v>
      </c>
      <c r="AX768" s="2" t="s">
        <v>1776</v>
      </c>
    </row>
    <row r="769" spans="1:50" x14ac:dyDescent="0.25">
      <c r="A769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F769" s="2" t="s">
        <v>1773</v>
      </c>
      <c r="G769" s="2" t="s">
        <v>1773</v>
      </c>
      <c r="H769" s="2" t="s">
        <v>1773</v>
      </c>
      <c r="I769" s="2" t="s">
        <v>1773</v>
      </c>
      <c r="J769" s="2" t="s">
        <v>1773</v>
      </c>
      <c r="K769" s="2" t="s">
        <v>1773</v>
      </c>
      <c r="L769" s="2" t="s">
        <v>1773</v>
      </c>
      <c r="M769" s="2" t="s">
        <v>1773</v>
      </c>
      <c r="N769" s="2" t="s">
        <v>1773</v>
      </c>
      <c r="O769" s="2" t="s">
        <v>1773</v>
      </c>
      <c r="P769" s="2" t="s">
        <v>1773</v>
      </c>
      <c r="Q769" s="2" t="s">
        <v>1773</v>
      </c>
      <c r="R769" s="2" t="s">
        <v>1773</v>
      </c>
      <c r="S769" s="2" t="s">
        <v>1773</v>
      </c>
      <c r="T769" s="2" t="s">
        <v>1773</v>
      </c>
      <c r="U769" s="2" t="s">
        <v>1773</v>
      </c>
      <c r="V769" s="2" t="s">
        <v>1773</v>
      </c>
      <c r="W769" s="2" t="s">
        <v>1773</v>
      </c>
      <c r="X769" s="2" t="s">
        <v>1773</v>
      </c>
      <c r="Y769" s="2" t="s">
        <v>1773</v>
      </c>
      <c r="Z769" s="2" t="s">
        <v>1773</v>
      </c>
      <c r="AA769" s="2" t="s">
        <v>1773</v>
      </c>
      <c r="AB769" s="2" t="s">
        <v>1773</v>
      </c>
      <c r="AC769" s="2" t="s">
        <v>1773</v>
      </c>
      <c r="AD769" s="2" t="s">
        <v>1773</v>
      </c>
      <c r="AE769" s="2" t="s">
        <v>1773</v>
      </c>
      <c r="AF769" s="2" t="s">
        <v>1773</v>
      </c>
      <c r="AG769" s="2" t="s">
        <v>1773</v>
      </c>
      <c r="AH769" s="2" t="s">
        <v>1773</v>
      </c>
      <c r="AI769" s="2" t="s">
        <v>1774</v>
      </c>
      <c r="AJ769" s="2" t="s">
        <v>1774</v>
      </c>
      <c r="AK769" s="2" t="s">
        <v>1774</v>
      </c>
      <c r="AL769" s="2" t="s">
        <v>1774</v>
      </c>
      <c r="AM769" s="2" t="s">
        <v>1774</v>
      </c>
      <c r="AN769" s="2" t="s">
        <v>1774</v>
      </c>
      <c r="AO769" s="2" t="s">
        <v>1774</v>
      </c>
      <c r="AP769" s="2" t="s">
        <v>1774</v>
      </c>
      <c r="AV769" s="2">
        <v>254748</v>
      </c>
      <c r="AW769" s="2" t="s">
        <v>1776</v>
      </c>
      <c r="AX769" s="2" t="s">
        <v>1776</v>
      </c>
    </row>
    <row r="770" spans="1:50" x14ac:dyDescent="0.25">
      <c r="A770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F770" s="2" t="s">
        <v>1773</v>
      </c>
      <c r="G770" s="2" t="s">
        <v>1773</v>
      </c>
      <c r="H770" s="2" t="s">
        <v>1773</v>
      </c>
      <c r="I770" s="2" t="s">
        <v>1773</v>
      </c>
      <c r="J770" s="2" t="s">
        <v>1773</v>
      </c>
      <c r="K770" s="2" t="s">
        <v>1773</v>
      </c>
      <c r="L770" s="2" t="s">
        <v>1773</v>
      </c>
      <c r="M770" s="2" t="s">
        <v>1773</v>
      </c>
      <c r="N770" s="2" t="s">
        <v>1773</v>
      </c>
      <c r="O770" s="2" t="s">
        <v>1773</v>
      </c>
      <c r="P770" s="2" t="s">
        <v>1773</v>
      </c>
      <c r="Q770" s="2" t="s">
        <v>1773</v>
      </c>
      <c r="R770" s="2" t="s">
        <v>1773</v>
      </c>
      <c r="S770" s="2" t="s">
        <v>1773</v>
      </c>
      <c r="T770" s="2" t="s">
        <v>1773</v>
      </c>
      <c r="U770" s="2" t="s">
        <v>1773</v>
      </c>
      <c r="V770" s="2" t="s">
        <v>1773</v>
      </c>
      <c r="W770" s="2" t="s">
        <v>1773</v>
      </c>
      <c r="X770" s="2" t="s">
        <v>1774</v>
      </c>
      <c r="Y770" s="2" t="s">
        <v>1773</v>
      </c>
      <c r="Z770" s="2" t="s">
        <v>1773</v>
      </c>
      <c r="AA770" s="2" t="s">
        <v>1773</v>
      </c>
      <c r="AB770" s="2" t="s">
        <v>1773</v>
      </c>
      <c r="AC770" s="2" t="s">
        <v>1773</v>
      </c>
      <c r="AD770" s="2" t="s">
        <v>1774</v>
      </c>
      <c r="AE770" s="2" t="s">
        <v>1774</v>
      </c>
      <c r="AF770" s="2" t="s">
        <v>1774</v>
      </c>
      <c r="AG770" s="2" t="s">
        <v>1774</v>
      </c>
      <c r="AH770" s="2" t="s">
        <v>1774</v>
      </c>
      <c r="AI770" s="2" t="s">
        <v>1774</v>
      </c>
      <c r="AJ770" s="2" t="s">
        <v>1773</v>
      </c>
      <c r="AK770" s="2" t="s">
        <v>1773</v>
      </c>
      <c r="AL770" s="2" t="s">
        <v>1773</v>
      </c>
      <c r="AM770" s="2" t="s">
        <v>1773</v>
      </c>
      <c r="AN770" s="2" t="s">
        <v>1773</v>
      </c>
      <c r="AO770" s="2" t="s">
        <v>1773</v>
      </c>
      <c r="AP770" s="2" t="s">
        <v>1773</v>
      </c>
      <c r="AV770" s="2">
        <v>254633</v>
      </c>
      <c r="AW770" s="2" t="s">
        <v>1776</v>
      </c>
      <c r="AX770" s="2" t="s">
        <v>1776</v>
      </c>
    </row>
    <row r="771" spans="1:50" x14ac:dyDescent="0.25">
      <c r="A771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F771" s="2" t="s">
        <v>1773</v>
      </c>
      <c r="G771" s="2" t="s">
        <v>1773</v>
      </c>
      <c r="H771" s="2" t="s">
        <v>1773</v>
      </c>
      <c r="I771" s="2" t="s">
        <v>1773</v>
      </c>
      <c r="J771" s="2" t="s">
        <v>1773</v>
      </c>
      <c r="K771" s="2" t="s">
        <v>1773</v>
      </c>
      <c r="L771" s="2" t="s">
        <v>1773</v>
      </c>
      <c r="M771" s="2" t="s">
        <v>1773</v>
      </c>
      <c r="N771" s="2" t="s">
        <v>1773</v>
      </c>
      <c r="O771" s="2" t="s">
        <v>1773</v>
      </c>
      <c r="P771" s="2" t="s">
        <v>1773</v>
      </c>
      <c r="Q771" s="2" t="s">
        <v>1773</v>
      </c>
      <c r="R771" s="2" t="s">
        <v>1773</v>
      </c>
      <c r="S771" s="2" t="s">
        <v>1773</v>
      </c>
      <c r="T771" s="2" t="s">
        <v>1773</v>
      </c>
      <c r="U771" s="2" t="s">
        <v>1773</v>
      </c>
      <c r="V771" s="2" t="s">
        <v>1773</v>
      </c>
      <c r="W771" s="2" t="s">
        <v>1773</v>
      </c>
      <c r="X771" s="2" t="s">
        <v>1773</v>
      </c>
      <c r="Y771" s="2" t="s">
        <v>1773</v>
      </c>
      <c r="Z771" s="2" t="s">
        <v>1773</v>
      </c>
      <c r="AA771" s="2" t="s">
        <v>1773</v>
      </c>
      <c r="AB771" s="2" t="s">
        <v>1773</v>
      </c>
      <c r="AC771" s="2" t="s">
        <v>1773</v>
      </c>
      <c r="AD771" s="2" t="s">
        <v>1773</v>
      </c>
      <c r="AE771" s="2" t="s">
        <v>1773</v>
      </c>
      <c r="AF771" s="2" t="s">
        <v>1773</v>
      </c>
      <c r="AG771" s="2" t="s">
        <v>1773</v>
      </c>
      <c r="AH771" s="2" t="s">
        <v>1773</v>
      </c>
      <c r="AI771" s="2" t="s">
        <v>1773</v>
      </c>
      <c r="AJ771" s="2" t="s">
        <v>1773</v>
      </c>
      <c r="AK771" s="2" t="s">
        <v>1773</v>
      </c>
      <c r="AL771" s="2" t="s">
        <v>1773</v>
      </c>
      <c r="AM771" s="2" t="s">
        <v>1773</v>
      </c>
      <c r="AN771" s="2" t="s">
        <v>1773</v>
      </c>
      <c r="AO771" s="2" t="s">
        <v>1773</v>
      </c>
      <c r="AP771" s="2" t="s">
        <v>1773</v>
      </c>
      <c r="AV771" s="2">
        <v>329295</v>
      </c>
      <c r="AW771" s="2" t="s">
        <v>1776</v>
      </c>
      <c r="AX771" s="2" t="s">
        <v>1776</v>
      </c>
    </row>
    <row r="772" spans="1:50" x14ac:dyDescent="0.25">
      <c r="A77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F772" s="2" t="s">
        <v>1773</v>
      </c>
      <c r="G772" s="2" t="s">
        <v>1773</v>
      </c>
      <c r="H772" s="2" t="s">
        <v>1773</v>
      </c>
      <c r="I772" s="2" t="s">
        <v>1773</v>
      </c>
      <c r="J772" s="2" t="s">
        <v>1773</v>
      </c>
      <c r="K772" s="2" t="s">
        <v>1773</v>
      </c>
      <c r="L772" s="2" t="s">
        <v>1773</v>
      </c>
      <c r="M772" s="2" t="s">
        <v>1773</v>
      </c>
      <c r="N772" s="2" t="s">
        <v>1773</v>
      </c>
      <c r="O772" s="2" t="s">
        <v>1773</v>
      </c>
      <c r="P772" s="2" t="s">
        <v>1773</v>
      </c>
      <c r="Q772" s="2" t="s">
        <v>1773</v>
      </c>
      <c r="R772" s="2" t="s">
        <v>1773</v>
      </c>
      <c r="S772" s="2" t="s">
        <v>1773</v>
      </c>
      <c r="T772" s="2" t="s">
        <v>1773</v>
      </c>
      <c r="U772" s="2" t="s">
        <v>1773</v>
      </c>
      <c r="V772" s="2" t="s">
        <v>1773</v>
      </c>
      <c r="W772" s="2" t="s">
        <v>1773</v>
      </c>
      <c r="X772" s="2" t="s">
        <v>1773</v>
      </c>
      <c r="Y772" s="2" t="s">
        <v>1773</v>
      </c>
      <c r="Z772" s="2" t="s">
        <v>1773</v>
      </c>
      <c r="AA772" s="2" t="s">
        <v>1773</v>
      </c>
      <c r="AB772" s="2" t="s">
        <v>1773</v>
      </c>
      <c r="AC772" s="2" t="s">
        <v>1773</v>
      </c>
      <c r="AD772" s="2" t="s">
        <v>1774</v>
      </c>
      <c r="AE772" s="2" t="s">
        <v>1774</v>
      </c>
      <c r="AF772" s="2" t="s">
        <v>1774</v>
      </c>
      <c r="AG772" s="2" t="s">
        <v>1774</v>
      </c>
      <c r="AH772" s="2" t="s">
        <v>1774</v>
      </c>
      <c r="AI772" s="2" t="s">
        <v>1774</v>
      </c>
      <c r="AJ772" s="2" t="s">
        <v>1774</v>
      </c>
      <c r="AK772" s="2" t="s">
        <v>1774</v>
      </c>
      <c r="AL772" s="2" t="s">
        <v>1774</v>
      </c>
      <c r="AM772" s="2" t="s">
        <v>1774</v>
      </c>
      <c r="AN772" s="2" t="s">
        <v>1774</v>
      </c>
      <c r="AO772" s="2" t="s">
        <v>1774</v>
      </c>
      <c r="AP772" s="2" t="s">
        <v>1774</v>
      </c>
      <c r="AV772" s="2">
        <v>254609</v>
      </c>
      <c r="AW772" s="2" t="s">
        <v>1776</v>
      </c>
      <c r="AX772" s="2" t="s">
        <v>1776</v>
      </c>
    </row>
    <row r="773" spans="1:50" x14ac:dyDescent="0.25">
      <c r="A773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  <c r="F773" s="2" t="s">
        <v>1774</v>
      </c>
      <c r="G773" s="2" t="s">
        <v>1775</v>
      </c>
      <c r="H773" s="2" t="s">
        <v>1775</v>
      </c>
      <c r="I773" s="2" t="s">
        <v>1775</v>
      </c>
      <c r="J773" s="2" t="s">
        <v>1775</v>
      </c>
      <c r="K773" s="2" t="s">
        <v>1775</v>
      </c>
      <c r="L773" s="2" t="s">
        <v>1775</v>
      </c>
      <c r="M773" s="2" t="s">
        <v>1775</v>
      </c>
      <c r="N773" s="2" t="s">
        <v>1775</v>
      </c>
      <c r="O773" s="2" t="s">
        <v>1775</v>
      </c>
      <c r="P773" s="2" t="s">
        <v>1775</v>
      </c>
      <c r="Q773" s="2" t="s">
        <v>1775</v>
      </c>
      <c r="R773" s="2" t="s">
        <v>1775</v>
      </c>
      <c r="S773" s="2" t="s">
        <v>1775</v>
      </c>
      <c r="T773" s="2" t="s">
        <v>1774</v>
      </c>
      <c r="U773" s="2" t="s">
        <v>1775</v>
      </c>
      <c r="V773" s="2" t="s">
        <v>1775</v>
      </c>
      <c r="W773" s="2" t="s">
        <v>1775</v>
      </c>
      <c r="X773" s="2" t="s">
        <v>1774</v>
      </c>
      <c r="Y773" s="2" t="s">
        <v>1774</v>
      </c>
      <c r="Z773" s="2" t="s">
        <v>1774</v>
      </c>
      <c r="AA773" s="2" t="s">
        <v>1775</v>
      </c>
      <c r="AB773" s="2" t="s">
        <v>1775</v>
      </c>
      <c r="AC773" s="2" t="s">
        <v>1775</v>
      </c>
      <c r="AD773" s="2" t="s">
        <v>1775</v>
      </c>
      <c r="AE773" s="2" t="s">
        <v>1774</v>
      </c>
      <c r="AF773" s="2" t="s">
        <v>1775</v>
      </c>
      <c r="AG773" s="2" t="s">
        <v>1773</v>
      </c>
      <c r="AH773" s="2" t="s">
        <v>1773</v>
      </c>
      <c r="AI773" s="2" t="s">
        <v>1773</v>
      </c>
      <c r="AJ773" s="2" t="s">
        <v>1773</v>
      </c>
      <c r="AK773" s="2" t="s">
        <v>1773</v>
      </c>
      <c r="AL773" s="2" t="s">
        <v>1774</v>
      </c>
      <c r="AM773" s="2" t="s">
        <v>1774</v>
      </c>
      <c r="AN773" s="2" t="s">
        <v>1774</v>
      </c>
      <c r="AO773" s="2" t="s">
        <v>1774</v>
      </c>
      <c r="AP773" s="2" t="s">
        <v>1774</v>
      </c>
      <c r="AV773" s="2" t="s">
        <v>1776</v>
      </c>
      <c r="AW773" s="2" t="s">
        <v>1776</v>
      </c>
      <c r="AX773" s="2">
        <v>48274</v>
      </c>
    </row>
    <row r="774" spans="1:50" x14ac:dyDescent="0.25">
      <c r="A774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F774" s="2" t="s">
        <v>1773</v>
      </c>
      <c r="G774" s="2" t="s">
        <v>1773</v>
      </c>
      <c r="H774" s="2" t="s">
        <v>1773</v>
      </c>
      <c r="I774" s="2" t="s">
        <v>1773</v>
      </c>
      <c r="J774" s="2" t="s">
        <v>1773</v>
      </c>
      <c r="K774" s="2" t="s">
        <v>1773</v>
      </c>
      <c r="L774" s="2" t="s">
        <v>1773</v>
      </c>
      <c r="M774" s="2" t="s">
        <v>1773</v>
      </c>
      <c r="N774" s="2" t="s">
        <v>1773</v>
      </c>
      <c r="O774" s="2" t="s">
        <v>1773</v>
      </c>
      <c r="P774" s="2" t="s">
        <v>1773</v>
      </c>
      <c r="Q774" s="2" t="s">
        <v>1773</v>
      </c>
      <c r="R774" s="2" t="s">
        <v>1773</v>
      </c>
      <c r="S774" s="2" t="s">
        <v>1773</v>
      </c>
      <c r="T774" s="2" t="s">
        <v>1773</v>
      </c>
      <c r="U774" s="2" t="s">
        <v>1773</v>
      </c>
      <c r="V774" s="2" t="s">
        <v>1773</v>
      </c>
      <c r="W774" s="2" t="s">
        <v>1773</v>
      </c>
      <c r="X774" s="2" t="s">
        <v>1773</v>
      </c>
      <c r="Y774" s="2" t="s">
        <v>1773</v>
      </c>
      <c r="Z774" s="2" t="s">
        <v>1773</v>
      </c>
      <c r="AA774" s="2" t="s">
        <v>1773</v>
      </c>
      <c r="AB774" s="2" t="s">
        <v>1773</v>
      </c>
      <c r="AC774" s="2" t="s">
        <v>1773</v>
      </c>
      <c r="AD774" s="2" t="s">
        <v>1773</v>
      </c>
      <c r="AE774" s="2" t="s">
        <v>1773</v>
      </c>
      <c r="AF774" s="2" t="s">
        <v>1773</v>
      </c>
      <c r="AG774" s="2" t="s">
        <v>1773</v>
      </c>
      <c r="AH774" s="2" t="s">
        <v>1773</v>
      </c>
      <c r="AI774" s="2" t="s">
        <v>1773</v>
      </c>
      <c r="AJ774" s="2" t="s">
        <v>1773</v>
      </c>
      <c r="AK774" s="2" t="s">
        <v>1773</v>
      </c>
      <c r="AL774" s="2" t="s">
        <v>1774</v>
      </c>
      <c r="AM774" s="2" t="s">
        <v>1774</v>
      </c>
      <c r="AN774" s="2" t="s">
        <v>1774</v>
      </c>
      <c r="AO774" s="2" t="s">
        <v>1774</v>
      </c>
      <c r="AP774" s="2" t="s">
        <v>1774</v>
      </c>
      <c r="AV774" s="2">
        <v>57285</v>
      </c>
      <c r="AW774" s="2" t="s">
        <v>1776</v>
      </c>
      <c r="AX774" s="2" t="s">
        <v>1776</v>
      </c>
    </row>
    <row r="775" spans="1:50" x14ac:dyDescent="0.25">
      <c r="A775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F775" s="2" t="s">
        <v>1773</v>
      </c>
      <c r="G775" s="2" t="s">
        <v>1773</v>
      </c>
      <c r="H775" s="2" t="s">
        <v>1773</v>
      </c>
      <c r="I775" s="2" t="s">
        <v>1773</v>
      </c>
      <c r="J775" s="2" t="s">
        <v>1773</v>
      </c>
      <c r="K775" s="2" t="s">
        <v>1773</v>
      </c>
      <c r="L775" s="2" t="s">
        <v>1773</v>
      </c>
      <c r="M775" s="2" t="s">
        <v>1773</v>
      </c>
      <c r="N775" s="2" t="s">
        <v>1773</v>
      </c>
      <c r="O775" s="2" t="s">
        <v>1773</v>
      </c>
      <c r="P775" s="2" t="s">
        <v>1773</v>
      </c>
      <c r="Q775" s="2" t="s">
        <v>1773</v>
      </c>
      <c r="R775" s="2" t="s">
        <v>1773</v>
      </c>
      <c r="S775" s="2" t="s">
        <v>1774</v>
      </c>
      <c r="T775" s="2" t="s">
        <v>1774</v>
      </c>
      <c r="U775" s="2" t="s">
        <v>1774</v>
      </c>
      <c r="V775" s="2" t="s">
        <v>1774</v>
      </c>
      <c r="W775" s="2" t="s">
        <v>1774</v>
      </c>
      <c r="X775" s="2" t="s">
        <v>1773</v>
      </c>
      <c r="Y775" s="2" t="s">
        <v>1774</v>
      </c>
      <c r="Z775" s="2" t="s">
        <v>1774</v>
      </c>
      <c r="AA775" s="2" t="s">
        <v>1774</v>
      </c>
      <c r="AB775" s="2" t="s">
        <v>1774</v>
      </c>
      <c r="AC775" s="2" t="s">
        <v>1774</v>
      </c>
      <c r="AD775" s="2" t="s">
        <v>1774</v>
      </c>
      <c r="AE775" s="2" t="s">
        <v>1774</v>
      </c>
      <c r="AF775" s="2" t="s">
        <v>1774</v>
      </c>
      <c r="AG775" s="2" t="s">
        <v>1774</v>
      </c>
      <c r="AH775" s="2" t="s">
        <v>1774</v>
      </c>
      <c r="AI775" s="2" t="s">
        <v>1774</v>
      </c>
      <c r="AJ775" s="2" t="s">
        <v>1774</v>
      </c>
      <c r="AK775" s="2" t="s">
        <v>1774</v>
      </c>
      <c r="AL775" s="2" t="s">
        <v>1774</v>
      </c>
      <c r="AM775" s="2" t="s">
        <v>1774</v>
      </c>
      <c r="AN775" s="2" t="s">
        <v>1774</v>
      </c>
      <c r="AO775" s="2" t="s">
        <v>1774</v>
      </c>
      <c r="AP775" s="2" t="s">
        <v>1774</v>
      </c>
      <c r="AV775" s="2">
        <v>182748</v>
      </c>
      <c r="AW775" s="2" t="s">
        <v>1776</v>
      </c>
      <c r="AX775" s="2" t="s">
        <v>1776</v>
      </c>
    </row>
    <row r="776" spans="1:50" x14ac:dyDescent="0.25">
      <c r="A776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  <c r="F776" s="2" t="s">
        <v>1774</v>
      </c>
      <c r="G776" s="2" t="s">
        <v>1775</v>
      </c>
      <c r="H776" s="2" t="s">
        <v>1775</v>
      </c>
      <c r="I776" s="2" t="s">
        <v>1775</v>
      </c>
      <c r="J776" s="2" t="s">
        <v>1775</v>
      </c>
      <c r="K776" s="2" t="s">
        <v>1775</v>
      </c>
      <c r="L776" s="2" t="s">
        <v>1775</v>
      </c>
      <c r="M776" s="2" t="s">
        <v>1774</v>
      </c>
      <c r="N776" s="2" t="s">
        <v>1774</v>
      </c>
      <c r="O776" s="2" t="s">
        <v>1774</v>
      </c>
      <c r="P776" s="2" t="s">
        <v>1774</v>
      </c>
      <c r="Q776" s="2" t="s">
        <v>1774</v>
      </c>
      <c r="R776" s="2" t="s">
        <v>1774</v>
      </c>
      <c r="S776" s="2" t="s">
        <v>1774</v>
      </c>
      <c r="T776" s="2" t="s">
        <v>1774</v>
      </c>
      <c r="U776" s="2" t="s">
        <v>1775</v>
      </c>
      <c r="V776" s="2" t="s">
        <v>1775</v>
      </c>
      <c r="W776" s="2" t="s">
        <v>1775</v>
      </c>
      <c r="X776" s="2" t="s">
        <v>1774</v>
      </c>
      <c r="Y776" s="2" t="s">
        <v>1774</v>
      </c>
      <c r="Z776" s="2" t="s">
        <v>1774</v>
      </c>
      <c r="AA776" s="2" t="s">
        <v>1775</v>
      </c>
      <c r="AB776" s="2" t="s">
        <v>1775</v>
      </c>
      <c r="AC776" s="2" t="s">
        <v>1775</v>
      </c>
      <c r="AD776" s="2" t="s">
        <v>1774</v>
      </c>
      <c r="AE776" s="2" t="s">
        <v>1774</v>
      </c>
      <c r="AF776" s="2" t="s">
        <v>1774</v>
      </c>
      <c r="AG776" s="2" t="s">
        <v>1774</v>
      </c>
      <c r="AH776" s="2" t="s">
        <v>1774</v>
      </c>
      <c r="AI776" s="2" t="s">
        <v>1773</v>
      </c>
      <c r="AJ776" s="2" t="s">
        <v>1773</v>
      </c>
      <c r="AK776" s="2" t="s">
        <v>1774</v>
      </c>
      <c r="AL776" s="2" t="s">
        <v>1774</v>
      </c>
      <c r="AM776" s="2" t="s">
        <v>1774</v>
      </c>
      <c r="AN776" s="2" t="s">
        <v>1774</v>
      </c>
      <c r="AO776" s="2" t="s">
        <v>1774</v>
      </c>
      <c r="AP776" s="2" t="s">
        <v>1773</v>
      </c>
      <c r="AV776" s="2" t="s">
        <v>1776</v>
      </c>
      <c r="AW776" s="2" t="s">
        <v>1776</v>
      </c>
      <c r="AX776" s="2">
        <v>138771</v>
      </c>
    </row>
    <row r="777" spans="1:50" x14ac:dyDescent="0.25">
      <c r="A777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  <c r="F777" s="2" t="s">
        <v>1775</v>
      </c>
      <c r="G777" s="2" t="s">
        <v>1775</v>
      </c>
      <c r="H777" s="2" t="s">
        <v>1775</v>
      </c>
      <c r="I777" s="2" t="s">
        <v>1774</v>
      </c>
      <c r="J777" s="2" t="s">
        <v>1775</v>
      </c>
      <c r="K777" s="2" t="s">
        <v>1775</v>
      </c>
      <c r="L777" s="2" t="s">
        <v>1775</v>
      </c>
      <c r="M777" s="2" t="s">
        <v>1775</v>
      </c>
      <c r="N777" s="2" t="s">
        <v>1775</v>
      </c>
      <c r="O777" s="2" t="s">
        <v>1775</v>
      </c>
      <c r="P777" s="2" t="s">
        <v>1775</v>
      </c>
      <c r="Q777" s="2" t="s">
        <v>1775</v>
      </c>
      <c r="R777" s="2" t="s">
        <v>1775</v>
      </c>
      <c r="S777" s="2" t="s">
        <v>1775</v>
      </c>
      <c r="T777" s="2" t="s">
        <v>1775</v>
      </c>
      <c r="U777" s="2" t="s">
        <v>1775</v>
      </c>
      <c r="V777" s="2" t="s">
        <v>1775</v>
      </c>
      <c r="W777" s="2" t="s">
        <v>1775</v>
      </c>
      <c r="X777" s="2" t="s">
        <v>1775</v>
      </c>
      <c r="Y777" s="2" t="s">
        <v>1775</v>
      </c>
      <c r="Z777" s="2" t="s">
        <v>1775</v>
      </c>
      <c r="AA777" s="2" t="s">
        <v>1775</v>
      </c>
      <c r="AB777" s="2" t="s">
        <v>1775</v>
      </c>
      <c r="AC777" s="2" t="s">
        <v>1774</v>
      </c>
      <c r="AD777" s="2" t="s">
        <v>1775</v>
      </c>
      <c r="AE777" s="2" t="s">
        <v>1775</v>
      </c>
      <c r="AF777" s="2" t="s">
        <v>1775</v>
      </c>
      <c r="AG777" s="2" t="s">
        <v>1775</v>
      </c>
      <c r="AH777" s="2" t="s">
        <v>1775</v>
      </c>
      <c r="AI777" s="2" t="s">
        <v>1775</v>
      </c>
      <c r="AJ777" s="2" t="s">
        <v>1775</v>
      </c>
      <c r="AK777" s="2" t="s">
        <v>1775</v>
      </c>
      <c r="AL777" s="2" t="s">
        <v>1775</v>
      </c>
      <c r="AM777" s="2" t="s">
        <v>1775</v>
      </c>
      <c r="AN777" s="2" t="s">
        <v>1775</v>
      </c>
      <c r="AO777" s="2" t="s">
        <v>1775</v>
      </c>
      <c r="AP777" s="2" t="s">
        <v>1775</v>
      </c>
      <c r="AV777" s="2" t="s">
        <v>1776</v>
      </c>
      <c r="AW777" s="2" t="s">
        <v>1776</v>
      </c>
      <c r="AX777" s="2">
        <v>206279</v>
      </c>
    </row>
    <row r="778" spans="1:50" x14ac:dyDescent="0.25">
      <c r="A778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F778" s="2" t="s">
        <v>1775</v>
      </c>
      <c r="G778" s="2" t="s">
        <v>1775</v>
      </c>
      <c r="H778" s="2" t="s">
        <v>1775</v>
      </c>
      <c r="I778" s="2" t="s">
        <v>1775</v>
      </c>
      <c r="J778" s="2" t="s">
        <v>1775</v>
      </c>
      <c r="K778" s="2" t="s">
        <v>1775</v>
      </c>
      <c r="L778" s="2" t="s">
        <v>1775</v>
      </c>
      <c r="M778" s="2" t="s">
        <v>1775</v>
      </c>
      <c r="N778" s="2" t="s">
        <v>1775</v>
      </c>
      <c r="O778" s="2" t="s">
        <v>1775</v>
      </c>
      <c r="P778" s="2" t="s">
        <v>1775</v>
      </c>
      <c r="Q778" s="2" t="s">
        <v>1773</v>
      </c>
      <c r="R778" s="2" t="s">
        <v>1775</v>
      </c>
      <c r="S778" s="2" t="s">
        <v>1775</v>
      </c>
      <c r="T778" s="2" t="s">
        <v>1775</v>
      </c>
      <c r="U778" s="2" t="s">
        <v>1775</v>
      </c>
      <c r="V778" s="2" t="s">
        <v>1775</v>
      </c>
      <c r="W778" s="2" t="s">
        <v>1775</v>
      </c>
      <c r="X778" s="2" t="s">
        <v>1775</v>
      </c>
      <c r="Y778" s="2" t="s">
        <v>1773</v>
      </c>
      <c r="Z778" s="2" t="s">
        <v>1775</v>
      </c>
      <c r="AA778" s="2" t="s">
        <v>1775</v>
      </c>
      <c r="AB778" s="2" t="s">
        <v>1775</v>
      </c>
      <c r="AC778" s="2" t="s">
        <v>1773</v>
      </c>
      <c r="AD778" s="2" t="s">
        <v>1775</v>
      </c>
      <c r="AE778" s="2" t="s">
        <v>1775</v>
      </c>
      <c r="AF778" s="2" t="s">
        <v>1775</v>
      </c>
      <c r="AG778" s="2" t="s">
        <v>1775</v>
      </c>
      <c r="AH778" s="2" t="s">
        <v>1775</v>
      </c>
      <c r="AI778" s="2" t="s">
        <v>1775</v>
      </c>
      <c r="AJ778" s="2" t="s">
        <v>1775</v>
      </c>
      <c r="AK778" s="2" t="s">
        <v>1775</v>
      </c>
      <c r="AL778" s="2" t="s">
        <v>1775</v>
      </c>
      <c r="AM778" s="2" t="s">
        <v>1775</v>
      </c>
      <c r="AN778" s="2" t="s">
        <v>1775</v>
      </c>
      <c r="AO778" s="2" t="s">
        <v>1775</v>
      </c>
      <c r="AP778" s="2" t="s">
        <v>1775</v>
      </c>
      <c r="AV778" s="2" t="s">
        <v>1776</v>
      </c>
      <c r="AW778" s="2" t="s">
        <v>1776</v>
      </c>
      <c r="AX778" s="2">
        <v>124628</v>
      </c>
    </row>
    <row r="779" spans="1:50" x14ac:dyDescent="0.25">
      <c r="A779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F779" s="2" t="s">
        <v>1775</v>
      </c>
      <c r="G779" s="2" t="s">
        <v>1775</v>
      </c>
      <c r="H779" s="2" t="s">
        <v>1775</v>
      </c>
      <c r="I779" s="2" t="s">
        <v>1775</v>
      </c>
      <c r="J779" s="2" t="s">
        <v>1775</v>
      </c>
      <c r="K779" s="2" t="s">
        <v>1775</v>
      </c>
      <c r="L779" s="2" t="s">
        <v>1775</v>
      </c>
      <c r="M779" s="2" t="s">
        <v>1775</v>
      </c>
      <c r="N779" s="2" t="s">
        <v>1775</v>
      </c>
      <c r="O779" s="2" t="s">
        <v>1775</v>
      </c>
      <c r="P779" s="2" t="s">
        <v>1775</v>
      </c>
      <c r="Q779" s="2" t="s">
        <v>1773</v>
      </c>
      <c r="R779" s="2" t="s">
        <v>1775</v>
      </c>
      <c r="S779" s="2" t="s">
        <v>1775</v>
      </c>
      <c r="T779" s="2" t="s">
        <v>1775</v>
      </c>
      <c r="U779" s="2" t="s">
        <v>1775</v>
      </c>
      <c r="V779" s="2" t="s">
        <v>1775</v>
      </c>
      <c r="W779" s="2" t="s">
        <v>1775</v>
      </c>
      <c r="X779" s="2" t="s">
        <v>1775</v>
      </c>
      <c r="Y779" s="2" t="s">
        <v>1773</v>
      </c>
      <c r="Z779" s="2" t="s">
        <v>1775</v>
      </c>
      <c r="AA779" s="2" t="s">
        <v>1775</v>
      </c>
      <c r="AB779" s="2" t="s">
        <v>1775</v>
      </c>
      <c r="AC779" s="2" t="s">
        <v>1773</v>
      </c>
      <c r="AD779" s="2" t="s">
        <v>1775</v>
      </c>
      <c r="AE779" s="2" t="s">
        <v>1775</v>
      </c>
      <c r="AF779" s="2" t="s">
        <v>1775</v>
      </c>
      <c r="AG779" s="2" t="s">
        <v>1775</v>
      </c>
      <c r="AH779" s="2" t="s">
        <v>1775</v>
      </c>
      <c r="AI779" s="2" t="s">
        <v>1775</v>
      </c>
      <c r="AJ779" s="2" t="s">
        <v>1775</v>
      </c>
      <c r="AK779" s="2" t="s">
        <v>1775</v>
      </c>
      <c r="AL779" s="2" t="s">
        <v>1775</v>
      </c>
      <c r="AM779" s="2" t="s">
        <v>1775</v>
      </c>
      <c r="AN779" s="2" t="s">
        <v>1773</v>
      </c>
      <c r="AO779" s="2" t="s">
        <v>1773</v>
      </c>
      <c r="AP779" s="2" t="s">
        <v>1773</v>
      </c>
      <c r="AV779" s="2" t="s">
        <v>1776</v>
      </c>
      <c r="AW779" s="2" t="s">
        <v>1776</v>
      </c>
      <c r="AX779" s="2">
        <v>124636</v>
      </c>
    </row>
    <row r="780" spans="1:50" x14ac:dyDescent="0.25">
      <c r="A780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F780" s="2" t="s">
        <v>1773</v>
      </c>
      <c r="G780" s="2" t="s">
        <v>1773</v>
      </c>
      <c r="H780" s="2" t="s">
        <v>1773</v>
      </c>
      <c r="I780" s="2" t="s">
        <v>1773</v>
      </c>
      <c r="J780" s="2" t="s">
        <v>1773</v>
      </c>
      <c r="K780" s="2" t="s">
        <v>1773</v>
      </c>
      <c r="L780" s="2" t="s">
        <v>1773</v>
      </c>
      <c r="M780" s="2" t="s">
        <v>1773</v>
      </c>
      <c r="N780" s="2" t="s">
        <v>1773</v>
      </c>
      <c r="O780" s="2" t="s">
        <v>1773</v>
      </c>
      <c r="P780" s="2" t="s">
        <v>1773</v>
      </c>
      <c r="Q780" s="2" t="s">
        <v>1773</v>
      </c>
      <c r="R780" s="2" t="s">
        <v>1773</v>
      </c>
      <c r="S780" s="2" t="s">
        <v>1773</v>
      </c>
      <c r="T780" s="2" t="s">
        <v>1773</v>
      </c>
      <c r="U780" s="2" t="s">
        <v>1773</v>
      </c>
      <c r="V780" s="2" t="s">
        <v>1773</v>
      </c>
      <c r="W780" s="2" t="s">
        <v>1773</v>
      </c>
      <c r="X780" s="2" t="s">
        <v>1773</v>
      </c>
      <c r="Y780" s="2" t="s">
        <v>1773</v>
      </c>
      <c r="Z780" s="2" t="s">
        <v>1773</v>
      </c>
      <c r="AA780" s="2" t="s">
        <v>1773</v>
      </c>
      <c r="AB780" s="2" t="s">
        <v>1773</v>
      </c>
      <c r="AC780" s="2" t="s">
        <v>1773</v>
      </c>
      <c r="AD780" s="2" t="s">
        <v>1773</v>
      </c>
      <c r="AE780" s="2" t="s">
        <v>1773</v>
      </c>
      <c r="AF780" s="2" t="s">
        <v>1773</v>
      </c>
      <c r="AG780" s="2" t="s">
        <v>1773</v>
      </c>
      <c r="AH780" s="2" t="s">
        <v>1773</v>
      </c>
      <c r="AI780" s="2" t="s">
        <v>1773</v>
      </c>
      <c r="AJ780" s="2" t="s">
        <v>1773</v>
      </c>
      <c r="AK780" s="2" t="s">
        <v>1773</v>
      </c>
      <c r="AL780" s="2" t="s">
        <v>1773</v>
      </c>
      <c r="AM780" s="2" t="s">
        <v>1773</v>
      </c>
      <c r="AN780" s="2" t="s">
        <v>1773</v>
      </c>
      <c r="AO780" s="2" t="s">
        <v>1773</v>
      </c>
      <c r="AP780" s="2" t="s">
        <v>1773</v>
      </c>
      <c r="AV780" s="2">
        <v>229059</v>
      </c>
      <c r="AW780" s="2" t="s">
        <v>1776</v>
      </c>
      <c r="AX780" s="2" t="s">
        <v>1776</v>
      </c>
    </row>
    <row r="781" spans="1:50" x14ac:dyDescent="0.25">
      <c r="A781" t="s">
        <v>864</v>
      </c>
      <c r="B781" s="2" t="s">
        <v>2661</v>
      </c>
      <c r="C781" s="2">
        <v>4</v>
      </c>
      <c r="D781" s="2" t="s">
        <v>1807</v>
      </c>
      <c r="E781" s="2" t="s">
        <v>1774</v>
      </c>
      <c r="F781" s="2" t="s">
        <v>1773</v>
      </c>
      <c r="G781" s="2" t="s">
        <v>1773</v>
      </c>
      <c r="H781" s="2" t="s">
        <v>1773</v>
      </c>
      <c r="I781" s="2" t="s">
        <v>1773</v>
      </c>
      <c r="J781" s="2" t="s">
        <v>1774</v>
      </c>
      <c r="K781" s="2" t="s">
        <v>1774</v>
      </c>
      <c r="L781" s="2" t="s">
        <v>1774</v>
      </c>
      <c r="M781" s="2" t="s">
        <v>1774</v>
      </c>
      <c r="N781" s="2" t="s">
        <v>1774</v>
      </c>
      <c r="O781" s="2" t="s">
        <v>1774</v>
      </c>
      <c r="P781" s="2" t="s">
        <v>1774</v>
      </c>
      <c r="Q781" s="2" t="s">
        <v>1774</v>
      </c>
      <c r="R781" s="2" t="s">
        <v>1774</v>
      </c>
      <c r="S781" s="2" t="s">
        <v>1774</v>
      </c>
      <c r="T781" s="2" t="s">
        <v>1774</v>
      </c>
      <c r="U781" s="2" t="s">
        <v>1774</v>
      </c>
      <c r="V781" s="2" t="s">
        <v>1774</v>
      </c>
      <c r="W781" s="2" t="s">
        <v>1774</v>
      </c>
      <c r="X781" s="2" t="s">
        <v>1774</v>
      </c>
      <c r="Y781" s="2" t="s">
        <v>1774</v>
      </c>
      <c r="Z781" s="2" t="s">
        <v>1774</v>
      </c>
      <c r="AA781" s="2" t="s">
        <v>1774</v>
      </c>
      <c r="AB781" s="2" t="s">
        <v>1774</v>
      </c>
      <c r="AC781" s="2" t="s">
        <v>1774</v>
      </c>
      <c r="AD781" s="2" t="s">
        <v>1774</v>
      </c>
      <c r="AE781" s="2" t="s">
        <v>1774</v>
      </c>
      <c r="AF781" s="2" t="s">
        <v>1774</v>
      </c>
      <c r="AG781" s="2" t="s">
        <v>1774</v>
      </c>
      <c r="AH781" s="2" t="s">
        <v>1775</v>
      </c>
      <c r="AI781" s="2" t="s">
        <v>1774</v>
      </c>
      <c r="AJ781" s="2" t="s">
        <v>1774</v>
      </c>
      <c r="AK781" s="2" t="s">
        <v>1774</v>
      </c>
      <c r="AL781" s="2" t="s">
        <v>1774</v>
      </c>
      <c r="AM781" s="2" t="s">
        <v>1774</v>
      </c>
      <c r="AN781" s="2" t="s">
        <v>1774</v>
      </c>
      <c r="AO781" s="2" t="s">
        <v>1773</v>
      </c>
      <c r="AP781" s="2" t="s">
        <v>1774</v>
      </c>
      <c r="AV781" s="2" t="s">
        <v>1776</v>
      </c>
      <c r="AW781" s="2">
        <v>266626</v>
      </c>
      <c r="AX781" s="2" t="s">
        <v>1776</v>
      </c>
    </row>
    <row r="782" spans="1:50" x14ac:dyDescent="0.25">
      <c r="A78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F782" s="2" t="s">
        <v>1773</v>
      </c>
      <c r="G782" s="2" t="s">
        <v>1773</v>
      </c>
      <c r="H782" s="2" t="s">
        <v>1773</v>
      </c>
      <c r="I782" s="2" t="s">
        <v>1773</v>
      </c>
      <c r="J782" s="2" t="s">
        <v>1773</v>
      </c>
      <c r="K782" s="2" t="s">
        <v>1773</v>
      </c>
      <c r="L782" s="2" t="s">
        <v>1773</v>
      </c>
      <c r="M782" s="2" t="s">
        <v>1773</v>
      </c>
      <c r="N782" s="2" t="s">
        <v>1773</v>
      </c>
      <c r="O782" s="2" t="s">
        <v>1773</v>
      </c>
      <c r="P782" s="2" t="s">
        <v>1773</v>
      </c>
      <c r="Q782" s="2" t="s">
        <v>1773</v>
      </c>
      <c r="R782" s="2" t="s">
        <v>1773</v>
      </c>
      <c r="S782" s="2" t="s">
        <v>1773</v>
      </c>
      <c r="T782" s="2" t="s">
        <v>1773</v>
      </c>
      <c r="U782" s="2" t="s">
        <v>1773</v>
      </c>
      <c r="V782" s="2" t="s">
        <v>1773</v>
      </c>
      <c r="W782" s="2" t="s">
        <v>1773</v>
      </c>
      <c r="X782" s="2" t="s">
        <v>1773</v>
      </c>
      <c r="Y782" s="2" t="s">
        <v>1773</v>
      </c>
      <c r="Z782" s="2" t="s">
        <v>1773</v>
      </c>
      <c r="AA782" s="2" t="s">
        <v>1773</v>
      </c>
      <c r="AB782" s="2" t="s">
        <v>1773</v>
      </c>
      <c r="AC782" s="2" t="s">
        <v>1773</v>
      </c>
      <c r="AD782" s="2" t="s">
        <v>1773</v>
      </c>
      <c r="AE782" s="2" t="s">
        <v>1773</v>
      </c>
      <c r="AF782" s="2" t="s">
        <v>1773</v>
      </c>
      <c r="AG782" s="2" t="s">
        <v>1773</v>
      </c>
      <c r="AH782" s="2" t="s">
        <v>1773</v>
      </c>
      <c r="AI782" s="2" t="s">
        <v>1773</v>
      </c>
      <c r="AJ782" s="2" t="s">
        <v>1773</v>
      </c>
      <c r="AK782" s="2" t="s">
        <v>1773</v>
      </c>
      <c r="AL782" s="2" t="s">
        <v>1773</v>
      </c>
      <c r="AM782" s="2" t="s">
        <v>1773</v>
      </c>
      <c r="AN782" s="2" t="s">
        <v>1773</v>
      </c>
      <c r="AO782" s="2" t="s">
        <v>1773</v>
      </c>
      <c r="AP782" s="2" t="s">
        <v>1773</v>
      </c>
      <c r="AV782" s="2">
        <v>211182</v>
      </c>
      <c r="AW782" s="2" t="s">
        <v>1776</v>
      </c>
      <c r="AX782" s="2" t="s">
        <v>1776</v>
      </c>
    </row>
    <row r="783" spans="1:50" x14ac:dyDescent="0.25">
      <c r="A783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  <c r="F783" s="2" t="s">
        <v>1773</v>
      </c>
      <c r="G783" s="2" t="s">
        <v>1773</v>
      </c>
      <c r="H783" s="2" t="s">
        <v>1773</v>
      </c>
      <c r="I783" s="2" t="s">
        <v>1773</v>
      </c>
      <c r="J783" s="2" t="s">
        <v>1774</v>
      </c>
      <c r="K783" s="2" t="s">
        <v>1773</v>
      </c>
      <c r="L783" s="2" t="s">
        <v>1773</v>
      </c>
      <c r="M783" s="2" t="s">
        <v>1773</v>
      </c>
      <c r="N783" s="2" t="s">
        <v>1773</v>
      </c>
      <c r="O783" s="2" t="s">
        <v>1773</v>
      </c>
      <c r="P783" s="2" t="s">
        <v>1773</v>
      </c>
      <c r="Q783" s="2" t="s">
        <v>1773</v>
      </c>
      <c r="R783" s="2" t="s">
        <v>1773</v>
      </c>
      <c r="S783" s="2" t="s">
        <v>1773</v>
      </c>
      <c r="T783" s="2" t="s">
        <v>1773</v>
      </c>
      <c r="U783" s="2" t="s">
        <v>1773</v>
      </c>
      <c r="V783" s="2" t="s">
        <v>1773</v>
      </c>
      <c r="W783" s="2" t="s">
        <v>1773</v>
      </c>
      <c r="X783" s="2" t="s">
        <v>1773</v>
      </c>
      <c r="Y783" s="2" t="s">
        <v>1773</v>
      </c>
      <c r="Z783" s="2" t="s">
        <v>1773</v>
      </c>
      <c r="AA783" s="2" t="s">
        <v>1773</v>
      </c>
      <c r="AB783" s="2" t="s">
        <v>1773</v>
      </c>
      <c r="AC783" s="2" t="s">
        <v>1773</v>
      </c>
      <c r="AD783" s="2" t="s">
        <v>1773</v>
      </c>
      <c r="AE783" s="2" t="s">
        <v>1773</v>
      </c>
      <c r="AF783" s="2" t="s">
        <v>1773</v>
      </c>
      <c r="AG783" s="2" t="s">
        <v>1773</v>
      </c>
      <c r="AH783" s="2" t="s">
        <v>1773</v>
      </c>
      <c r="AI783" s="2" t="s">
        <v>1773</v>
      </c>
      <c r="AJ783" s="2" t="s">
        <v>1773</v>
      </c>
      <c r="AK783" s="2" t="s">
        <v>1773</v>
      </c>
      <c r="AL783" s="2" t="s">
        <v>1773</v>
      </c>
      <c r="AM783" s="2" t="s">
        <v>1773</v>
      </c>
      <c r="AN783" s="2" t="s">
        <v>1773</v>
      </c>
      <c r="AO783" s="2" t="s">
        <v>1773</v>
      </c>
      <c r="AP783" s="2" t="s">
        <v>1773</v>
      </c>
      <c r="AV783" s="2">
        <v>233023</v>
      </c>
      <c r="AW783" s="2" t="s">
        <v>1776</v>
      </c>
      <c r="AX783" s="2" t="s">
        <v>1776</v>
      </c>
    </row>
    <row r="784" spans="1:50" x14ac:dyDescent="0.25">
      <c r="A784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F784" s="2" t="s">
        <v>1774</v>
      </c>
      <c r="G784" s="2" t="s">
        <v>1774</v>
      </c>
      <c r="H784" s="2" t="s">
        <v>1774</v>
      </c>
      <c r="I784" s="2" t="s">
        <v>1774</v>
      </c>
      <c r="J784" s="2" t="s">
        <v>1774</v>
      </c>
      <c r="K784" s="2" t="s">
        <v>1774</v>
      </c>
      <c r="L784" s="2" t="s">
        <v>1774</v>
      </c>
      <c r="M784" s="2" t="s">
        <v>1774</v>
      </c>
      <c r="N784" s="2" t="s">
        <v>1774</v>
      </c>
      <c r="O784" s="2" t="s">
        <v>1774</v>
      </c>
      <c r="P784" s="2" t="s">
        <v>1774</v>
      </c>
      <c r="Q784" s="2" t="s">
        <v>1774</v>
      </c>
      <c r="R784" s="2" t="s">
        <v>1774</v>
      </c>
      <c r="S784" s="2" t="s">
        <v>1774</v>
      </c>
      <c r="T784" s="2" t="s">
        <v>1774</v>
      </c>
      <c r="U784" s="2" t="s">
        <v>1774</v>
      </c>
      <c r="AN784" s="2"/>
      <c r="AO784" s="2"/>
      <c r="AV784" s="2" t="s">
        <v>1776</v>
      </c>
      <c r="AW784" s="2">
        <v>391398</v>
      </c>
      <c r="AX784" s="2" t="s">
        <v>1776</v>
      </c>
    </row>
    <row r="785" spans="1:50" x14ac:dyDescent="0.25">
      <c r="A785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  <c r="F785" s="2" t="s">
        <v>1774</v>
      </c>
      <c r="G785" s="2" t="s">
        <v>1774</v>
      </c>
      <c r="H785" s="2" t="s">
        <v>1774</v>
      </c>
      <c r="I785" s="2" t="s">
        <v>1774</v>
      </c>
      <c r="J785" s="2" t="s">
        <v>1774</v>
      </c>
      <c r="K785" s="2" t="s">
        <v>1774</v>
      </c>
      <c r="L785" s="2" t="s">
        <v>1774</v>
      </c>
      <c r="M785" s="2" t="s">
        <v>1774</v>
      </c>
      <c r="N785" s="2" t="s">
        <v>1774</v>
      </c>
      <c r="O785" s="2" t="s">
        <v>1774</v>
      </c>
      <c r="P785" s="2" t="s">
        <v>1774</v>
      </c>
      <c r="Q785" s="2" t="s">
        <v>1774</v>
      </c>
      <c r="R785" s="2" t="s">
        <v>1774</v>
      </c>
      <c r="S785" s="2" t="s">
        <v>1774</v>
      </c>
      <c r="T785" s="2" t="s">
        <v>1774</v>
      </c>
      <c r="U785" s="2" t="s">
        <v>1774</v>
      </c>
      <c r="V785" s="2" t="s">
        <v>1774</v>
      </c>
      <c r="W785" s="2" t="s">
        <v>1774</v>
      </c>
      <c r="X785" s="2" t="s">
        <v>1774</v>
      </c>
      <c r="Y785" s="2" t="s">
        <v>1774</v>
      </c>
      <c r="Z785" s="2" t="s">
        <v>1774</v>
      </c>
      <c r="AA785" s="2" t="s">
        <v>1774</v>
      </c>
      <c r="AB785" s="2" t="s">
        <v>1774</v>
      </c>
      <c r="AC785" s="2" t="s">
        <v>1774</v>
      </c>
      <c r="AD785" s="2" t="s">
        <v>1774</v>
      </c>
      <c r="AE785" s="2" t="s">
        <v>1774</v>
      </c>
      <c r="AF785" s="2" t="s">
        <v>1774</v>
      </c>
      <c r="AG785" s="2" t="s">
        <v>1774</v>
      </c>
      <c r="AH785" s="2" t="s">
        <v>1774</v>
      </c>
      <c r="AI785" s="2" t="s">
        <v>1774</v>
      </c>
      <c r="AJ785" s="2" t="s">
        <v>1774</v>
      </c>
      <c r="AK785" s="2" t="s">
        <v>1774</v>
      </c>
      <c r="AL785" s="2" t="s">
        <v>1774</v>
      </c>
      <c r="AM785" s="2" t="s">
        <v>1774</v>
      </c>
      <c r="AN785" s="2" t="s">
        <v>1774</v>
      </c>
      <c r="AO785" s="2" t="s">
        <v>1774</v>
      </c>
      <c r="AP785" s="2" t="s">
        <v>1774</v>
      </c>
      <c r="AV785" s="2" t="s">
        <v>1776</v>
      </c>
      <c r="AW785" s="2">
        <v>233111</v>
      </c>
      <c r="AX785" s="2" t="s">
        <v>1776</v>
      </c>
    </row>
    <row r="786" spans="1:50" x14ac:dyDescent="0.25">
      <c r="A786" t="s">
        <v>1426</v>
      </c>
      <c r="B786" s="2" t="s">
        <v>3223</v>
      </c>
      <c r="C786" s="2">
        <v>3</v>
      </c>
      <c r="D786" s="2" t="s">
        <v>1807</v>
      </c>
      <c r="E786" s="2" t="s">
        <v>1773</v>
      </c>
      <c r="F786" s="2" t="s">
        <v>1773</v>
      </c>
      <c r="G786" s="2" t="s">
        <v>1773</v>
      </c>
      <c r="H786" s="2" t="s">
        <v>1773</v>
      </c>
      <c r="I786" s="2" t="s">
        <v>1773</v>
      </c>
      <c r="J786" s="2" t="s">
        <v>1774</v>
      </c>
      <c r="K786" s="2" t="s">
        <v>1774</v>
      </c>
      <c r="L786" s="2" t="s">
        <v>1774</v>
      </c>
      <c r="M786" s="2" t="s">
        <v>1774</v>
      </c>
      <c r="N786" s="2" t="s">
        <v>1774</v>
      </c>
      <c r="O786" s="2" t="s">
        <v>1774</v>
      </c>
      <c r="P786" s="2" t="s">
        <v>1774</v>
      </c>
      <c r="Q786" s="2" t="s">
        <v>1774</v>
      </c>
      <c r="R786" s="2" t="s">
        <v>1774</v>
      </c>
      <c r="S786" s="2" t="s">
        <v>1774</v>
      </c>
      <c r="T786" s="2" t="s">
        <v>1774</v>
      </c>
      <c r="U786" s="2" t="s">
        <v>1773</v>
      </c>
      <c r="AN786" s="2"/>
      <c r="AO786" s="2"/>
      <c r="AV786" s="2">
        <v>391371</v>
      </c>
      <c r="AW786" s="2" t="s">
        <v>1776</v>
      </c>
      <c r="AX786" s="2" t="s">
        <v>1776</v>
      </c>
    </row>
    <row r="787" spans="1:50" x14ac:dyDescent="0.25">
      <c r="A787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  <c r="F787" s="2" t="s">
        <v>1774</v>
      </c>
      <c r="G787" s="2" t="s">
        <v>1774</v>
      </c>
      <c r="H787" s="2" t="s">
        <v>1774</v>
      </c>
      <c r="I787" s="2" t="s">
        <v>1774</v>
      </c>
      <c r="J787" s="2" t="s">
        <v>1774</v>
      </c>
      <c r="K787" s="2" t="s">
        <v>1774</v>
      </c>
      <c r="L787" s="2" t="s">
        <v>1774</v>
      </c>
      <c r="M787" s="2" t="s">
        <v>1774</v>
      </c>
      <c r="N787" s="2" t="s">
        <v>1774</v>
      </c>
      <c r="O787" s="2" t="s">
        <v>1774</v>
      </c>
      <c r="P787" s="2" t="s">
        <v>1774</v>
      </c>
      <c r="Q787" s="2" t="s">
        <v>1774</v>
      </c>
      <c r="R787" s="2" t="s">
        <v>1774</v>
      </c>
      <c r="S787" s="2" t="s">
        <v>1774</v>
      </c>
      <c r="T787" s="2" t="s">
        <v>1774</v>
      </c>
      <c r="U787" s="2" t="s">
        <v>1774</v>
      </c>
      <c r="AN787" s="2"/>
      <c r="AO787" s="2"/>
      <c r="AV787" s="2" t="s">
        <v>1776</v>
      </c>
      <c r="AW787" s="2">
        <v>358168</v>
      </c>
      <c r="AX787" s="2" t="s">
        <v>1776</v>
      </c>
    </row>
    <row r="788" spans="1:50" x14ac:dyDescent="0.25">
      <c r="A788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F788" s="2" t="s">
        <v>1774</v>
      </c>
      <c r="G788" s="2" t="s">
        <v>1774</v>
      </c>
      <c r="H788" s="2" t="s">
        <v>1774</v>
      </c>
      <c r="I788" s="2" t="s">
        <v>1774</v>
      </c>
      <c r="J788" s="2" t="s">
        <v>1774</v>
      </c>
      <c r="K788" s="2" t="s">
        <v>1774</v>
      </c>
      <c r="L788" s="2" t="s">
        <v>1774</v>
      </c>
      <c r="M788" s="2" t="s">
        <v>1774</v>
      </c>
      <c r="N788" s="2" t="s">
        <v>1774</v>
      </c>
      <c r="O788" s="2" t="s">
        <v>1774</v>
      </c>
      <c r="P788" s="2" t="s">
        <v>1774</v>
      </c>
      <c r="Q788" s="2" t="s">
        <v>1774</v>
      </c>
      <c r="R788" s="2" t="s">
        <v>1774</v>
      </c>
      <c r="S788" s="2" t="s">
        <v>1774</v>
      </c>
      <c r="T788" s="2" t="s">
        <v>1774</v>
      </c>
      <c r="U788" s="2" t="s">
        <v>1774</v>
      </c>
      <c r="V788" s="2" t="s">
        <v>1774</v>
      </c>
      <c r="W788" s="2" t="s">
        <v>1774</v>
      </c>
      <c r="X788" s="2" t="s">
        <v>1774</v>
      </c>
      <c r="Y788" s="2" t="s">
        <v>1774</v>
      </c>
      <c r="Z788" s="2" t="s">
        <v>1774</v>
      </c>
      <c r="AA788" s="2" t="s">
        <v>1774</v>
      </c>
      <c r="AB788" s="2" t="s">
        <v>1774</v>
      </c>
      <c r="AC788" s="2" t="s">
        <v>1774</v>
      </c>
      <c r="AD788" s="2" t="s">
        <v>1774</v>
      </c>
      <c r="AE788" s="2" t="s">
        <v>1774</v>
      </c>
      <c r="AF788" s="2" t="s">
        <v>1774</v>
      </c>
      <c r="AG788" s="2" t="s">
        <v>1774</v>
      </c>
      <c r="AH788" s="2" t="s">
        <v>1774</v>
      </c>
      <c r="AI788" s="2" t="s">
        <v>1774</v>
      </c>
      <c r="AJ788" s="2" t="s">
        <v>1774</v>
      </c>
      <c r="AK788" s="2" t="s">
        <v>1774</v>
      </c>
      <c r="AL788" s="2" t="s">
        <v>1774</v>
      </c>
      <c r="AM788" s="2" t="s">
        <v>1774</v>
      </c>
      <c r="AN788" s="2" t="s">
        <v>1774</v>
      </c>
      <c r="AO788" s="2" t="s">
        <v>1774</v>
      </c>
      <c r="AP788" s="2" t="s">
        <v>1774</v>
      </c>
      <c r="AV788" s="2" t="s">
        <v>1776</v>
      </c>
      <c r="AW788" s="2">
        <v>233146</v>
      </c>
      <c r="AX788" s="2" t="s">
        <v>1776</v>
      </c>
    </row>
    <row r="789" spans="1:50" x14ac:dyDescent="0.25">
      <c r="A789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F789" s="2" t="s">
        <v>1773</v>
      </c>
      <c r="G789" s="2" t="s">
        <v>1773</v>
      </c>
      <c r="H789" s="2" t="s">
        <v>1773</v>
      </c>
      <c r="I789" s="2" t="s">
        <v>1773</v>
      </c>
      <c r="J789" s="2" t="s">
        <v>1773</v>
      </c>
      <c r="K789" s="2" t="s">
        <v>1773</v>
      </c>
      <c r="L789" s="2" t="s">
        <v>1773</v>
      </c>
      <c r="M789" s="2" t="s">
        <v>1773</v>
      </c>
      <c r="N789" s="2" t="s">
        <v>1773</v>
      </c>
      <c r="O789" s="2" t="s">
        <v>1773</v>
      </c>
      <c r="P789" s="2" t="s">
        <v>1773</v>
      </c>
      <c r="Q789" s="2" t="s">
        <v>1773</v>
      </c>
      <c r="R789" s="2" t="s">
        <v>1773</v>
      </c>
      <c r="S789" s="2" t="s">
        <v>1773</v>
      </c>
      <c r="T789" s="2" t="s">
        <v>1773</v>
      </c>
      <c r="U789" s="2" t="s">
        <v>1773</v>
      </c>
      <c r="V789" s="2" t="s">
        <v>1773</v>
      </c>
      <c r="W789" s="2" t="s">
        <v>1773</v>
      </c>
      <c r="X789" s="2" t="s">
        <v>1773</v>
      </c>
      <c r="Y789" s="2" t="s">
        <v>1773</v>
      </c>
      <c r="Z789" s="2" t="s">
        <v>1773</v>
      </c>
      <c r="AA789" s="2" t="s">
        <v>1773</v>
      </c>
      <c r="AB789" s="2" t="s">
        <v>1773</v>
      </c>
      <c r="AC789" s="2" t="s">
        <v>1773</v>
      </c>
      <c r="AD789" s="2" t="s">
        <v>1773</v>
      </c>
      <c r="AE789" s="2" t="s">
        <v>1773</v>
      </c>
      <c r="AF789" s="2" t="s">
        <v>1773</v>
      </c>
      <c r="AG789" s="2" t="s">
        <v>1773</v>
      </c>
      <c r="AH789" s="2" t="s">
        <v>1773</v>
      </c>
      <c r="AI789" s="2" t="s">
        <v>1773</v>
      </c>
      <c r="AJ789" s="2" t="s">
        <v>1773</v>
      </c>
      <c r="AK789" s="2" t="s">
        <v>1773</v>
      </c>
      <c r="AL789" s="2" t="s">
        <v>1773</v>
      </c>
      <c r="AM789" s="2" t="s">
        <v>1773</v>
      </c>
      <c r="AN789" s="2" t="s">
        <v>1773</v>
      </c>
      <c r="AO789" s="2" t="s">
        <v>1773</v>
      </c>
      <c r="AP789" s="2" t="s">
        <v>1773</v>
      </c>
      <c r="AV789" s="2">
        <v>130964</v>
      </c>
      <c r="AW789" s="2" t="s">
        <v>1776</v>
      </c>
      <c r="AX789" s="2" t="s">
        <v>1776</v>
      </c>
    </row>
    <row r="790" spans="1:50" x14ac:dyDescent="0.25">
      <c r="A790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F790" s="2" t="s">
        <v>1773</v>
      </c>
      <c r="G790" s="2" t="s">
        <v>1773</v>
      </c>
      <c r="H790" s="2" t="s">
        <v>1773</v>
      </c>
      <c r="I790" s="2" t="s">
        <v>1773</v>
      </c>
      <c r="J790" s="2" t="s">
        <v>1773</v>
      </c>
      <c r="K790" s="2" t="s">
        <v>1773</v>
      </c>
      <c r="L790" s="2" t="s">
        <v>1773</v>
      </c>
      <c r="M790" s="2" t="s">
        <v>1773</v>
      </c>
      <c r="N790" s="2" t="s">
        <v>1773</v>
      </c>
      <c r="O790" s="2" t="s">
        <v>1773</v>
      </c>
      <c r="P790" s="2" t="s">
        <v>1773</v>
      </c>
      <c r="Q790" s="2" t="s">
        <v>1773</v>
      </c>
      <c r="R790" s="2" t="s">
        <v>1773</v>
      </c>
      <c r="S790" s="2" t="s">
        <v>1773</v>
      </c>
      <c r="T790" s="2" t="s">
        <v>1773</v>
      </c>
      <c r="U790" s="2" t="s">
        <v>1773</v>
      </c>
      <c r="V790" s="2" t="s">
        <v>1773</v>
      </c>
      <c r="W790" s="2" t="s">
        <v>1773</v>
      </c>
      <c r="X790" s="2" t="s">
        <v>1773</v>
      </c>
      <c r="Y790" s="2" t="s">
        <v>1773</v>
      </c>
      <c r="Z790" s="2" t="s">
        <v>1773</v>
      </c>
      <c r="AA790" s="2" t="s">
        <v>1773</v>
      </c>
      <c r="AB790" s="2" t="s">
        <v>1773</v>
      </c>
      <c r="AC790" s="2" t="s">
        <v>1773</v>
      </c>
      <c r="AD790" s="2" t="s">
        <v>1773</v>
      </c>
      <c r="AE790" s="2" t="s">
        <v>1773</v>
      </c>
      <c r="AF790" s="2" t="s">
        <v>1773</v>
      </c>
      <c r="AG790" s="2" t="s">
        <v>1773</v>
      </c>
      <c r="AH790" s="2" t="s">
        <v>1773</v>
      </c>
      <c r="AI790" s="2" t="s">
        <v>1773</v>
      </c>
      <c r="AJ790" s="2" t="s">
        <v>1773</v>
      </c>
      <c r="AK790" s="2" t="s">
        <v>1773</v>
      </c>
      <c r="AL790" s="2" t="s">
        <v>1773</v>
      </c>
      <c r="AM790" s="2" t="s">
        <v>1774</v>
      </c>
      <c r="AN790" s="2" t="s">
        <v>1774</v>
      </c>
      <c r="AO790" s="2" t="s">
        <v>1774</v>
      </c>
      <c r="AP790" s="2" t="s">
        <v>1774</v>
      </c>
      <c r="AV790" s="2">
        <v>338511</v>
      </c>
      <c r="AW790" s="2" t="s">
        <v>1776</v>
      </c>
      <c r="AX790" s="2" t="s">
        <v>1776</v>
      </c>
    </row>
    <row r="791" spans="1:50" x14ac:dyDescent="0.25">
      <c r="A791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F791" s="2" t="s">
        <v>1773</v>
      </c>
      <c r="G791" s="2" t="s">
        <v>1773</v>
      </c>
      <c r="H791" s="2" t="s">
        <v>1773</v>
      </c>
      <c r="I791" s="2" t="s">
        <v>1773</v>
      </c>
      <c r="J791" s="2" t="s">
        <v>1773</v>
      </c>
      <c r="K791" s="2" t="s">
        <v>1773</v>
      </c>
      <c r="L791" s="2" t="s">
        <v>1773</v>
      </c>
      <c r="M791" s="2" t="s">
        <v>1773</v>
      </c>
      <c r="N791" s="2" t="s">
        <v>1773</v>
      </c>
      <c r="O791" s="2" t="s">
        <v>1773</v>
      </c>
      <c r="P791" s="2" t="s">
        <v>1773</v>
      </c>
      <c r="Q791" s="2" t="s">
        <v>1773</v>
      </c>
      <c r="R791" s="2" t="s">
        <v>1773</v>
      </c>
      <c r="S791" s="2" t="s">
        <v>1773</v>
      </c>
      <c r="T791" s="2" t="s">
        <v>1773</v>
      </c>
      <c r="U791" s="2" t="s">
        <v>1773</v>
      </c>
      <c r="V791" s="2" t="s">
        <v>1773</v>
      </c>
      <c r="W791" s="2" t="s">
        <v>1773</v>
      </c>
      <c r="X791" s="2" t="s">
        <v>1773</v>
      </c>
      <c r="Y791" s="2" t="s">
        <v>1773</v>
      </c>
      <c r="Z791" s="2" t="s">
        <v>1774</v>
      </c>
      <c r="AA791" s="2" t="s">
        <v>1774</v>
      </c>
      <c r="AB791" s="2" t="s">
        <v>1774</v>
      </c>
      <c r="AC791" s="2" t="s">
        <v>1774</v>
      </c>
      <c r="AD791" s="2" t="s">
        <v>1775</v>
      </c>
      <c r="AE791" s="2" t="s">
        <v>1775</v>
      </c>
      <c r="AF791" s="2" t="s">
        <v>1775</v>
      </c>
      <c r="AG791" s="2" t="s">
        <v>1775</v>
      </c>
      <c r="AH791" s="2" t="s">
        <v>1775</v>
      </c>
      <c r="AI791" s="2" t="s">
        <v>1775</v>
      </c>
      <c r="AJ791" s="2" t="s">
        <v>1775</v>
      </c>
      <c r="AK791" s="2" t="s">
        <v>1775</v>
      </c>
      <c r="AL791" s="2" t="s">
        <v>1775</v>
      </c>
      <c r="AM791" s="2" t="s">
        <v>1775</v>
      </c>
      <c r="AN791" s="2" t="s">
        <v>1775</v>
      </c>
      <c r="AO791" s="2" t="s">
        <v>1775</v>
      </c>
      <c r="AP791" s="2" t="s">
        <v>1775</v>
      </c>
      <c r="AV791" s="2">
        <v>304768</v>
      </c>
      <c r="AW791" s="2" t="s">
        <v>1776</v>
      </c>
      <c r="AX791" s="2" t="s">
        <v>1776</v>
      </c>
    </row>
    <row r="792" spans="1:50" x14ac:dyDescent="0.25">
      <c r="A792" t="s">
        <v>890</v>
      </c>
      <c r="B792" s="2" t="s">
        <v>2687</v>
      </c>
      <c r="C792" s="2">
        <v>12</v>
      </c>
      <c r="D792" s="2" t="s">
        <v>1864</v>
      </c>
      <c r="E792" s="2" t="s">
        <v>1774</v>
      </c>
      <c r="F792" s="2" t="s">
        <v>1774</v>
      </c>
      <c r="G792" s="2" t="s">
        <v>1774</v>
      </c>
      <c r="H792" s="2" t="s">
        <v>1774</v>
      </c>
      <c r="I792" s="2" t="s">
        <v>1774</v>
      </c>
      <c r="J792" s="2" t="s">
        <v>1775</v>
      </c>
      <c r="K792" s="2" t="s">
        <v>1774</v>
      </c>
      <c r="L792" s="2" t="s">
        <v>1774</v>
      </c>
      <c r="M792" s="2" t="s">
        <v>1774</v>
      </c>
      <c r="N792" s="2" t="s">
        <v>1775</v>
      </c>
      <c r="O792" s="2" t="s">
        <v>1774</v>
      </c>
      <c r="P792" s="2" t="s">
        <v>1774</v>
      </c>
      <c r="Q792" s="2" t="s">
        <v>1774</v>
      </c>
      <c r="R792" s="2" t="s">
        <v>1774</v>
      </c>
      <c r="S792" s="2" t="s">
        <v>1774</v>
      </c>
      <c r="T792" s="2" t="s">
        <v>1774</v>
      </c>
      <c r="U792" s="2" t="s">
        <v>1774</v>
      </c>
      <c r="V792" s="2" t="s">
        <v>1774</v>
      </c>
      <c r="W792" s="2" t="s">
        <v>1774</v>
      </c>
      <c r="X792" s="2" t="s">
        <v>1775</v>
      </c>
      <c r="Y792" s="2" t="s">
        <v>1774</v>
      </c>
      <c r="Z792" s="2" t="s">
        <v>1774</v>
      </c>
      <c r="AA792" s="2" t="s">
        <v>1774</v>
      </c>
      <c r="AB792" s="2" t="s">
        <v>1774</v>
      </c>
      <c r="AC792" s="2" t="s">
        <v>1774</v>
      </c>
      <c r="AD792" s="2" t="s">
        <v>1774</v>
      </c>
      <c r="AE792" s="2" t="s">
        <v>1774</v>
      </c>
      <c r="AF792" s="2" t="s">
        <v>1774</v>
      </c>
      <c r="AG792" s="2" t="s">
        <v>1774</v>
      </c>
      <c r="AH792" s="2" t="s">
        <v>1775</v>
      </c>
      <c r="AI792" s="2" t="s">
        <v>1774</v>
      </c>
      <c r="AJ792" s="2" t="s">
        <v>1774</v>
      </c>
      <c r="AK792" s="2" t="s">
        <v>1774</v>
      </c>
      <c r="AL792" s="2" t="s">
        <v>1774</v>
      </c>
      <c r="AM792" s="2" t="s">
        <v>1775</v>
      </c>
      <c r="AN792" s="2" t="s">
        <v>1774</v>
      </c>
      <c r="AO792" s="2" t="s">
        <v>1774</v>
      </c>
      <c r="AP792" s="2" t="s">
        <v>1775</v>
      </c>
      <c r="AV792" s="2" t="s">
        <v>1776</v>
      </c>
      <c r="AW792" s="2">
        <v>272356</v>
      </c>
      <c r="AX792" s="2" t="s">
        <v>1776</v>
      </c>
    </row>
    <row r="793" spans="1:50" x14ac:dyDescent="0.25">
      <c r="A793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F793" s="2" t="s">
        <v>1773</v>
      </c>
      <c r="G793" s="2" t="s">
        <v>1773</v>
      </c>
      <c r="H793" s="2" t="s">
        <v>1773</v>
      </c>
      <c r="I793" s="2" t="s">
        <v>1773</v>
      </c>
      <c r="J793" s="2" t="s">
        <v>1773</v>
      </c>
      <c r="K793" s="2" t="s">
        <v>1773</v>
      </c>
      <c r="L793" s="2" t="s">
        <v>1774</v>
      </c>
      <c r="M793" s="2" t="s">
        <v>1773</v>
      </c>
      <c r="N793" s="2" t="s">
        <v>1773</v>
      </c>
      <c r="O793" s="2" t="s">
        <v>1773</v>
      </c>
      <c r="P793" s="2" t="s">
        <v>1773</v>
      </c>
      <c r="Q793" s="2" t="s">
        <v>1774</v>
      </c>
      <c r="R793" s="2" t="s">
        <v>1774</v>
      </c>
      <c r="S793" s="2" t="s">
        <v>1774</v>
      </c>
      <c r="T793" s="2" t="s">
        <v>1774</v>
      </c>
      <c r="U793" s="2" t="s">
        <v>1774</v>
      </c>
      <c r="V793" s="2" t="s">
        <v>1774</v>
      </c>
      <c r="W793" s="2" t="s">
        <v>1774</v>
      </c>
      <c r="X793" s="2" t="s">
        <v>1775</v>
      </c>
      <c r="Y793" s="2" t="s">
        <v>1774</v>
      </c>
      <c r="Z793" s="2" t="s">
        <v>1774</v>
      </c>
      <c r="AA793" s="2" t="s">
        <v>1774</v>
      </c>
      <c r="AB793" s="2" t="s">
        <v>1774</v>
      </c>
      <c r="AC793" s="2" t="s">
        <v>1774</v>
      </c>
      <c r="AD793" s="2" t="s">
        <v>1774</v>
      </c>
      <c r="AE793" s="2" t="s">
        <v>1774</v>
      </c>
      <c r="AF793" s="2" t="s">
        <v>1774</v>
      </c>
      <c r="AG793" s="2" t="s">
        <v>1774</v>
      </c>
      <c r="AH793" s="2" t="s">
        <v>1775</v>
      </c>
      <c r="AI793" s="2" t="s">
        <v>1774</v>
      </c>
      <c r="AJ793" s="2" t="s">
        <v>1774</v>
      </c>
      <c r="AK793" s="2" t="s">
        <v>1774</v>
      </c>
      <c r="AL793" s="2" t="s">
        <v>1774</v>
      </c>
      <c r="AM793" s="2" t="s">
        <v>1775</v>
      </c>
      <c r="AN793" s="2" t="s">
        <v>1774</v>
      </c>
      <c r="AO793" s="2" t="s">
        <v>1774</v>
      </c>
      <c r="AP793" s="2" t="s">
        <v>1775</v>
      </c>
      <c r="AV793" s="2">
        <v>272313</v>
      </c>
      <c r="AW793" s="2" t="s">
        <v>1776</v>
      </c>
      <c r="AX793" s="2" t="s">
        <v>1776</v>
      </c>
    </row>
    <row r="794" spans="1:50" x14ac:dyDescent="0.25">
      <c r="A794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F794" s="2" t="s">
        <v>1773</v>
      </c>
      <c r="G794" s="2" t="s">
        <v>1773</v>
      </c>
      <c r="H794" s="2" t="s">
        <v>1773</v>
      </c>
      <c r="I794" s="2" t="s">
        <v>1773</v>
      </c>
      <c r="J794" s="2" t="s">
        <v>1773</v>
      </c>
      <c r="K794" s="2" t="s">
        <v>1773</v>
      </c>
      <c r="L794" s="2" t="s">
        <v>1773</v>
      </c>
      <c r="M794" s="2" t="s">
        <v>1773</v>
      </c>
      <c r="N794" s="2" t="s">
        <v>1773</v>
      </c>
      <c r="O794" s="2" t="s">
        <v>1773</v>
      </c>
      <c r="P794" s="2" t="s">
        <v>1773</v>
      </c>
      <c r="Q794" s="2" t="s">
        <v>1773</v>
      </c>
      <c r="R794" s="2" t="s">
        <v>1773</v>
      </c>
      <c r="S794" s="2" t="s">
        <v>1773</v>
      </c>
      <c r="T794" s="2" t="s">
        <v>1773</v>
      </c>
      <c r="U794" s="2" t="s">
        <v>1773</v>
      </c>
      <c r="V794" s="2" t="s">
        <v>1773</v>
      </c>
      <c r="W794" s="2" t="s">
        <v>1773</v>
      </c>
      <c r="X794" s="2" t="s">
        <v>1773</v>
      </c>
      <c r="Y794" s="2" t="s">
        <v>1773</v>
      </c>
      <c r="Z794" s="2" t="s">
        <v>1773</v>
      </c>
      <c r="AA794" s="2" t="s">
        <v>1773</v>
      </c>
      <c r="AB794" s="2" t="s">
        <v>1773</v>
      </c>
      <c r="AC794" s="2" t="s">
        <v>1773</v>
      </c>
      <c r="AD794" s="2" t="s">
        <v>1773</v>
      </c>
      <c r="AE794" s="2" t="s">
        <v>1773</v>
      </c>
      <c r="AF794" s="2" t="s">
        <v>1773</v>
      </c>
      <c r="AG794" s="2" t="s">
        <v>1773</v>
      </c>
      <c r="AH794" s="2" t="s">
        <v>1773</v>
      </c>
      <c r="AI794" s="2" t="s">
        <v>1773</v>
      </c>
      <c r="AJ794" s="2" t="s">
        <v>1773</v>
      </c>
      <c r="AK794" s="2" t="s">
        <v>1773</v>
      </c>
      <c r="AL794" s="2" t="s">
        <v>1773</v>
      </c>
      <c r="AM794" s="2" t="s">
        <v>1773</v>
      </c>
      <c r="AN794" s="2" t="s">
        <v>1773</v>
      </c>
      <c r="AO794" s="2" t="s">
        <v>1773</v>
      </c>
      <c r="AP794" s="2" t="s">
        <v>1773</v>
      </c>
      <c r="AV794" s="2">
        <v>103974</v>
      </c>
      <c r="AW794" s="2" t="s">
        <v>1776</v>
      </c>
      <c r="AX794" s="2" t="s">
        <v>1776</v>
      </c>
    </row>
    <row r="795" spans="1:50" x14ac:dyDescent="0.25">
      <c r="A795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F795" s="2" t="s">
        <v>1773</v>
      </c>
      <c r="G795" s="2" t="s">
        <v>1773</v>
      </c>
      <c r="H795" s="2" t="s">
        <v>1773</v>
      </c>
      <c r="I795" s="2" t="s">
        <v>1773</v>
      </c>
      <c r="J795" s="2" t="s">
        <v>1773</v>
      </c>
      <c r="K795" s="2" t="s">
        <v>1773</v>
      </c>
      <c r="L795" s="2" t="s">
        <v>1773</v>
      </c>
      <c r="M795" s="2" t="s">
        <v>1773</v>
      </c>
      <c r="N795" s="2" t="s">
        <v>1773</v>
      </c>
      <c r="O795" s="2" t="s">
        <v>1773</v>
      </c>
      <c r="P795" s="2" t="s">
        <v>1773</v>
      </c>
      <c r="Q795" s="2" t="s">
        <v>1773</v>
      </c>
      <c r="R795" s="2" t="s">
        <v>1774</v>
      </c>
      <c r="S795" s="2" t="s">
        <v>1774</v>
      </c>
      <c r="T795" s="2" t="s">
        <v>1773</v>
      </c>
      <c r="U795" s="2" t="s">
        <v>1773</v>
      </c>
      <c r="V795" s="2" t="s">
        <v>1773</v>
      </c>
      <c r="W795" s="2" t="s">
        <v>1773</v>
      </c>
      <c r="X795" s="2" t="s">
        <v>1773</v>
      </c>
      <c r="Y795" s="2" t="s">
        <v>1774</v>
      </c>
      <c r="Z795" s="2" t="s">
        <v>1774</v>
      </c>
      <c r="AA795" s="2" t="s">
        <v>1774</v>
      </c>
      <c r="AB795" s="2" t="s">
        <v>1775</v>
      </c>
      <c r="AC795" s="2" t="s">
        <v>1775</v>
      </c>
      <c r="AD795" s="2" t="s">
        <v>1775</v>
      </c>
      <c r="AE795" s="2" t="s">
        <v>1775</v>
      </c>
      <c r="AF795" s="2" t="s">
        <v>1774</v>
      </c>
      <c r="AG795" s="2" t="s">
        <v>1775</v>
      </c>
      <c r="AH795" s="2" t="s">
        <v>1775</v>
      </c>
      <c r="AI795" s="2" t="s">
        <v>1775</v>
      </c>
      <c r="AJ795" s="2" t="s">
        <v>1775</v>
      </c>
      <c r="AK795" s="2" t="s">
        <v>1774</v>
      </c>
      <c r="AL795" s="2" t="s">
        <v>1775</v>
      </c>
      <c r="AM795" s="2" t="s">
        <v>1775</v>
      </c>
      <c r="AN795" s="2" t="s">
        <v>1775</v>
      </c>
      <c r="AO795" s="2" t="s">
        <v>1775</v>
      </c>
      <c r="AP795" s="2" t="s">
        <v>1775</v>
      </c>
      <c r="AV795" s="2">
        <v>269632</v>
      </c>
      <c r="AW795" s="2" t="s">
        <v>1776</v>
      </c>
      <c r="AX795" s="2" t="s">
        <v>1776</v>
      </c>
    </row>
    <row r="796" spans="1:50" x14ac:dyDescent="0.25">
      <c r="A796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F796" s="2" t="s">
        <v>1773</v>
      </c>
      <c r="G796" s="2" t="s">
        <v>1773</v>
      </c>
      <c r="H796" s="2" t="s">
        <v>1773</v>
      </c>
      <c r="I796" s="2" t="s">
        <v>1773</v>
      </c>
      <c r="J796" s="2" t="s">
        <v>1773</v>
      </c>
      <c r="K796" s="2" t="s">
        <v>1773</v>
      </c>
      <c r="L796" s="2" t="s">
        <v>1773</v>
      </c>
      <c r="M796" s="2" t="s">
        <v>1773</v>
      </c>
      <c r="N796" s="2" t="s">
        <v>1773</v>
      </c>
      <c r="O796" s="2" t="s">
        <v>1773</v>
      </c>
      <c r="P796" s="2" t="s">
        <v>1773</v>
      </c>
      <c r="Q796" s="2" t="s">
        <v>1773</v>
      </c>
      <c r="R796" s="2" t="s">
        <v>1773</v>
      </c>
      <c r="S796" s="2" t="s">
        <v>1773</v>
      </c>
      <c r="T796" s="2" t="s">
        <v>1773</v>
      </c>
      <c r="U796" s="2" t="s">
        <v>1773</v>
      </c>
      <c r="V796" s="2" t="s">
        <v>1773</v>
      </c>
      <c r="W796" s="2" t="s">
        <v>1773</v>
      </c>
      <c r="X796" s="2" t="s">
        <v>1773</v>
      </c>
      <c r="Y796" s="2" t="s">
        <v>1774</v>
      </c>
      <c r="Z796" s="2" t="s">
        <v>1774</v>
      </c>
      <c r="AA796" s="2" t="s">
        <v>1774</v>
      </c>
      <c r="AB796" s="2" t="s">
        <v>1775</v>
      </c>
      <c r="AC796" s="2" t="s">
        <v>1775</v>
      </c>
      <c r="AD796" s="2" t="s">
        <v>1775</v>
      </c>
      <c r="AE796" s="2" t="s">
        <v>1775</v>
      </c>
      <c r="AF796" s="2" t="s">
        <v>1774</v>
      </c>
      <c r="AG796" s="2" t="s">
        <v>1775</v>
      </c>
      <c r="AH796" s="2" t="s">
        <v>1773</v>
      </c>
      <c r="AI796" s="2" t="s">
        <v>1773</v>
      </c>
      <c r="AJ796" s="2" t="s">
        <v>1773</v>
      </c>
      <c r="AK796" s="2" t="s">
        <v>1773</v>
      </c>
      <c r="AL796" s="2" t="s">
        <v>1773</v>
      </c>
      <c r="AM796" s="2" t="s">
        <v>1773</v>
      </c>
      <c r="AN796" s="2" t="s">
        <v>1773</v>
      </c>
      <c r="AO796" s="2" t="s">
        <v>1773</v>
      </c>
      <c r="AP796" s="2" t="s">
        <v>1773</v>
      </c>
      <c r="AV796" s="2">
        <v>269122</v>
      </c>
      <c r="AW796" s="2" t="s">
        <v>1776</v>
      </c>
      <c r="AX796" s="2" t="s">
        <v>1776</v>
      </c>
    </row>
    <row r="797" spans="1:50" x14ac:dyDescent="0.25">
      <c r="A797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F797" s="2" t="s">
        <v>1773</v>
      </c>
      <c r="G797" s="2" t="s">
        <v>1773</v>
      </c>
      <c r="H797" s="2" t="s">
        <v>1773</v>
      </c>
      <c r="I797" s="2" t="s">
        <v>1773</v>
      </c>
      <c r="J797" s="2" t="s">
        <v>1773</v>
      </c>
      <c r="K797" s="2" t="s">
        <v>1773</v>
      </c>
      <c r="L797" s="2" t="s">
        <v>1773</v>
      </c>
      <c r="M797" s="2" t="s">
        <v>1773</v>
      </c>
      <c r="N797" s="2" t="s">
        <v>1773</v>
      </c>
      <c r="O797" s="2" t="s">
        <v>1773</v>
      </c>
      <c r="P797" s="2" t="s">
        <v>1773</v>
      </c>
      <c r="Q797" s="2" t="s">
        <v>1773</v>
      </c>
      <c r="R797" s="2" t="s">
        <v>1773</v>
      </c>
      <c r="S797" s="2" t="s">
        <v>1773</v>
      </c>
      <c r="T797" s="2" t="s">
        <v>1773</v>
      </c>
      <c r="U797" s="2" t="s">
        <v>1773</v>
      </c>
      <c r="V797" s="2" t="s">
        <v>1773</v>
      </c>
      <c r="W797" s="2" t="s">
        <v>1773</v>
      </c>
      <c r="X797" s="2" t="s">
        <v>1773</v>
      </c>
      <c r="Y797" s="2" t="s">
        <v>1773</v>
      </c>
      <c r="Z797" s="2" t="s">
        <v>1773</v>
      </c>
      <c r="AA797" s="2" t="s">
        <v>1773</v>
      </c>
      <c r="AB797" s="2" t="s">
        <v>1773</v>
      </c>
      <c r="AC797" s="2" t="s">
        <v>1773</v>
      </c>
      <c r="AD797" s="2" t="s">
        <v>1773</v>
      </c>
      <c r="AE797" s="2" t="s">
        <v>1773</v>
      </c>
      <c r="AF797" s="2" t="s">
        <v>1773</v>
      </c>
      <c r="AG797" s="2" t="s">
        <v>1773</v>
      </c>
      <c r="AH797" s="2" t="s">
        <v>1773</v>
      </c>
      <c r="AI797" s="2" t="s">
        <v>1773</v>
      </c>
      <c r="AJ797" s="2" t="s">
        <v>1773</v>
      </c>
      <c r="AK797" s="2" t="s">
        <v>1773</v>
      </c>
      <c r="AL797" s="2" t="s">
        <v>1773</v>
      </c>
      <c r="AM797" s="2" t="s">
        <v>1773</v>
      </c>
      <c r="AN797" s="2" t="s">
        <v>1773</v>
      </c>
      <c r="AO797" s="2" t="s">
        <v>1773</v>
      </c>
      <c r="AP797" s="2" t="s">
        <v>1773</v>
      </c>
      <c r="AV797" s="2">
        <v>269499</v>
      </c>
      <c r="AW797" s="2" t="s">
        <v>1776</v>
      </c>
      <c r="AX797" s="2" t="s">
        <v>1776</v>
      </c>
    </row>
    <row r="798" spans="1:50" x14ac:dyDescent="0.25">
      <c r="A798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F798" s="2" t="s">
        <v>1773</v>
      </c>
      <c r="G798" s="2" t="s">
        <v>1773</v>
      </c>
      <c r="H798" s="2" t="s">
        <v>1773</v>
      </c>
      <c r="I798" s="2" t="s">
        <v>1773</v>
      </c>
      <c r="J798" s="2" t="s">
        <v>1773</v>
      </c>
      <c r="K798" s="2" t="s">
        <v>1773</v>
      </c>
      <c r="L798" s="2" t="s">
        <v>1773</v>
      </c>
      <c r="M798" s="2" t="s">
        <v>1773</v>
      </c>
      <c r="N798" s="2" t="s">
        <v>1773</v>
      </c>
      <c r="O798" s="2" t="s">
        <v>1773</v>
      </c>
      <c r="P798" s="2" t="s">
        <v>1773</v>
      </c>
      <c r="Q798" s="2" t="s">
        <v>1773</v>
      </c>
      <c r="R798" s="2" t="s">
        <v>1773</v>
      </c>
      <c r="S798" s="2" t="s">
        <v>1773</v>
      </c>
      <c r="T798" s="2" t="s">
        <v>1773</v>
      </c>
      <c r="U798" s="2" t="s">
        <v>1773</v>
      </c>
      <c r="V798" s="2" t="s">
        <v>1773</v>
      </c>
      <c r="W798" s="2" t="s">
        <v>1773</v>
      </c>
      <c r="X798" s="2" t="s">
        <v>1773</v>
      </c>
      <c r="Y798" s="2" t="s">
        <v>1773</v>
      </c>
      <c r="Z798" s="2" t="s">
        <v>1773</v>
      </c>
      <c r="AA798" s="2" t="s">
        <v>1773</v>
      </c>
      <c r="AB798" s="2" t="s">
        <v>1773</v>
      </c>
      <c r="AC798" s="2" t="s">
        <v>1773</v>
      </c>
      <c r="AD798" s="2" t="s">
        <v>1773</v>
      </c>
      <c r="AE798" s="2" t="s">
        <v>1773</v>
      </c>
      <c r="AF798" s="2" t="s">
        <v>1773</v>
      </c>
      <c r="AG798" s="2" t="s">
        <v>1773</v>
      </c>
      <c r="AH798" s="2" t="s">
        <v>1773</v>
      </c>
      <c r="AI798" s="2" t="s">
        <v>1773</v>
      </c>
      <c r="AJ798" s="2" t="s">
        <v>1773</v>
      </c>
      <c r="AK798" s="2" t="s">
        <v>1773</v>
      </c>
      <c r="AL798" s="2" t="s">
        <v>1773</v>
      </c>
      <c r="AM798" s="2" t="s">
        <v>1773</v>
      </c>
      <c r="AN798" s="2" t="s">
        <v>1773</v>
      </c>
      <c r="AO798" s="2" t="s">
        <v>1773</v>
      </c>
      <c r="AP798" s="2" t="s">
        <v>1774</v>
      </c>
      <c r="AV798" s="2">
        <v>269501</v>
      </c>
      <c r="AW798" s="2" t="s">
        <v>1776</v>
      </c>
      <c r="AX798" s="2" t="s">
        <v>1776</v>
      </c>
    </row>
    <row r="799" spans="1:50" x14ac:dyDescent="0.25">
      <c r="A799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F799" s="2" t="s">
        <v>1773</v>
      </c>
      <c r="G799" s="2" t="s">
        <v>1773</v>
      </c>
      <c r="H799" s="2" t="s">
        <v>1773</v>
      </c>
      <c r="I799" s="2" t="s">
        <v>1773</v>
      </c>
      <c r="J799" s="2" t="s">
        <v>1773</v>
      </c>
      <c r="K799" s="2" t="s">
        <v>1773</v>
      </c>
      <c r="L799" s="2" t="s">
        <v>1773</v>
      </c>
      <c r="M799" s="2" t="s">
        <v>1773</v>
      </c>
      <c r="N799" s="2" t="s">
        <v>1773</v>
      </c>
      <c r="O799" s="2" t="s">
        <v>1773</v>
      </c>
      <c r="P799" s="2" t="s">
        <v>1773</v>
      </c>
      <c r="Q799" s="2" t="s">
        <v>1773</v>
      </c>
      <c r="R799" s="2" t="s">
        <v>1773</v>
      </c>
      <c r="S799" s="2" t="s">
        <v>1773</v>
      </c>
      <c r="T799" s="2" t="s">
        <v>1773</v>
      </c>
      <c r="U799" s="2" t="s">
        <v>1773</v>
      </c>
      <c r="V799" s="2" t="s">
        <v>1773</v>
      </c>
      <c r="W799" s="2" t="s">
        <v>1773</v>
      </c>
      <c r="X799" s="2" t="s">
        <v>1773</v>
      </c>
      <c r="Y799" s="2" t="s">
        <v>1773</v>
      </c>
      <c r="Z799" s="2" t="s">
        <v>1773</v>
      </c>
      <c r="AA799" s="2" t="s">
        <v>1773</v>
      </c>
      <c r="AB799" s="2" t="s">
        <v>1773</v>
      </c>
      <c r="AC799" s="2" t="s">
        <v>1773</v>
      </c>
      <c r="AD799" s="2" t="s">
        <v>1773</v>
      </c>
      <c r="AE799" s="2" t="s">
        <v>1773</v>
      </c>
      <c r="AF799" s="2" t="s">
        <v>1773</v>
      </c>
      <c r="AG799" s="2" t="s">
        <v>1773</v>
      </c>
      <c r="AH799" s="2" t="s">
        <v>1773</v>
      </c>
      <c r="AI799" s="2" t="s">
        <v>1773</v>
      </c>
      <c r="AJ799" s="2" t="s">
        <v>1773</v>
      </c>
      <c r="AK799" s="2" t="s">
        <v>1773</v>
      </c>
      <c r="AL799" s="2" t="s">
        <v>1773</v>
      </c>
      <c r="AM799" s="2" t="s">
        <v>1773</v>
      </c>
      <c r="AN799" s="2" t="s">
        <v>1774</v>
      </c>
      <c r="AO799" s="2" t="s">
        <v>1774</v>
      </c>
      <c r="AP799" s="2" t="s">
        <v>1774</v>
      </c>
      <c r="AV799" s="2">
        <v>324865</v>
      </c>
      <c r="AW799" s="2" t="s">
        <v>1776</v>
      </c>
      <c r="AX799" s="2" t="s">
        <v>1776</v>
      </c>
    </row>
    <row r="800" spans="1:50" x14ac:dyDescent="0.25">
      <c r="A800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F800" s="2" t="s">
        <v>1774</v>
      </c>
      <c r="G800" s="2" t="s">
        <v>1774</v>
      </c>
      <c r="H800" s="2" t="s">
        <v>1774</v>
      </c>
      <c r="I800" s="2" t="s">
        <v>1774</v>
      </c>
      <c r="J800" s="2" t="s">
        <v>1774</v>
      </c>
      <c r="K800" s="2" t="s">
        <v>1774</v>
      </c>
      <c r="L800" s="2" t="s">
        <v>1774</v>
      </c>
      <c r="M800" s="2" t="s">
        <v>1774</v>
      </c>
      <c r="N800" s="2" t="s">
        <v>1774</v>
      </c>
      <c r="O800" s="2" t="s">
        <v>1774</v>
      </c>
      <c r="P800" s="2" t="s">
        <v>1774</v>
      </c>
      <c r="Q800" s="2" t="s">
        <v>1774</v>
      </c>
      <c r="R800" s="2" t="s">
        <v>1774</v>
      </c>
      <c r="S800" s="2" t="s">
        <v>1775</v>
      </c>
      <c r="T800" s="2" t="s">
        <v>1774</v>
      </c>
      <c r="U800" s="2" t="s">
        <v>1774</v>
      </c>
      <c r="V800" s="2" t="s">
        <v>1774</v>
      </c>
      <c r="W800" s="2" t="s">
        <v>1774</v>
      </c>
      <c r="X800" s="2" t="s">
        <v>1774</v>
      </c>
      <c r="Y800" s="2" t="s">
        <v>1774</v>
      </c>
      <c r="Z800" s="2" t="s">
        <v>1774</v>
      </c>
      <c r="AA800" s="2" t="s">
        <v>1774</v>
      </c>
      <c r="AB800" s="2" t="s">
        <v>1774</v>
      </c>
      <c r="AC800" s="2" t="s">
        <v>1774</v>
      </c>
      <c r="AD800" s="2" t="s">
        <v>1774</v>
      </c>
      <c r="AE800" s="2" t="s">
        <v>1774</v>
      </c>
      <c r="AF800" s="2" t="s">
        <v>1774</v>
      </c>
      <c r="AG800" s="2" t="s">
        <v>1774</v>
      </c>
      <c r="AH800" s="2" t="s">
        <v>1774</v>
      </c>
      <c r="AI800" s="2" t="s">
        <v>1774</v>
      </c>
      <c r="AJ800" s="2" t="s">
        <v>1774</v>
      </c>
      <c r="AK800" s="2" t="s">
        <v>1774</v>
      </c>
      <c r="AL800" s="2" t="s">
        <v>1774</v>
      </c>
      <c r="AM800" s="2" t="s">
        <v>1775</v>
      </c>
      <c r="AN800" s="2" t="s">
        <v>1774</v>
      </c>
      <c r="AO800" s="2" t="s">
        <v>1774</v>
      </c>
      <c r="AP800" s="2" t="s">
        <v>1774</v>
      </c>
      <c r="AV800" s="2" t="s">
        <v>1776</v>
      </c>
      <c r="AW800" s="2">
        <v>324881</v>
      </c>
      <c r="AX800" s="2" t="s">
        <v>1776</v>
      </c>
    </row>
    <row r="801" spans="1:50" x14ac:dyDescent="0.25">
      <c r="A801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F801" s="2" t="s">
        <v>1774</v>
      </c>
      <c r="G801" s="2" t="s">
        <v>1774</v>
      </c>
      <c r="H801" s="2" t="s">
        <v>1774</v>
      </c>
      <c r="I801" s="2" t="s">
        <v>1774</v>
      </c>
      <c r="J801" s="2" t="s">
        <v>1774</v>
      </c>
      <c r="K801" s="2" t="s">
        <v>1774</v>
      </c>
      <c r="L801" s="2" t="s">
        <v>1774</v>
      </c>
      <c r="M801" s="2" t="s">
        <v>1774</v>
      </c>
      <c r="N801" s="2" t="s">
        <v>1774</v>
      </c>
      <c r="O801" s="2" t="s">
        <v>1774</v>
      </c>
      <c r="P801" s="2" t="s">
        <v>1774</v>
      </c>
      <c r="Q801" s="2" t="s">
        <v>1774</v>
      </c>
      <c r="R801" s="2" t="s">
        <v>1774</v>
      </c>
      <c r="S801" s="2" t="s">
        <v>1775</v>
      </c>
      <c r="T801" s="2" t="s">
        <v>1774</v>
      </c>
      <c r="U801" s="2" t="s">
        <v>1774</v>
      </c>
      <c r="V801" s="2" t="s">
        <v>1774</v>
      </c>
      <c r="W801" s="2" t="s">
        <v>1774</v>
      </c>
      <c r="X801" s="2" t="s">
        <v>1774</v>
      </c>
      <c r="Y801" s="2" t="s">
        <v>1774</v>
      </c>
      <c r="Z801" s="2" t="s">
        <v>1774</v>
      </c>
      <c r="AA801" s="2" t="s">
        <v>1774</v>
      </c>
      <c r="AB801" s="2" t="s">
        <v>1774</v>
      </c>
      <c r="AC801" s="2" t="s">
        <v>1774</v>
      </c>
      <c r="AD801" s="2" t="s">
        <v>1774</v>
      </c>
      <c r="AE801" s="2" t="s">
        <v>1774</v>
      </c>
      <c r="AF801" s="2" t="s">
        <v>1774</v>
      </c>
      <c r="AG801" s="2" t="s">
        <v>1774</v>
      </c>
      <c r="AH801" s="2" t="s">
        <v>1774</v>
      </c>
      <c r="AI801" s="2" t="s">
        <v>1774</v>
      </c>
      <c r="AJ801" s="2" t="s">
        <v>1774</v>
      </c>
      <c r="AK801" s="2" t="s">
        <v>1774</v>
      </c>
      <c r="AL801" s="2" t="s">
        <v>1774</v>
      </c>
      <c r="AM801" s="2" t="s">
        <v>1775</v>
      </c>
      <c r="AN801" s="2" t="s">
        <v>1774</v>
      </c>
      <c r="AO801" s="2" t="s">
        <v>1774</v>
      </c>
      <c r="AP801" s="2" t="s">
        <v>1774</v>
      </c>
      <c r="AV801" s="2" t="s">
        <v>1776</v>
      </c>
      <c r="AW801" s="2">
        <v>324902</v>
      </c>
      <c r="AX801" s="2" t="s">
        <v>1776</v>
      </c>
    </row>
    <row r="802" spans="1:50" x14ac:dyDescent="0.25">
      <c r="A80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  <c r="F802" s="2" t="s">
        <v>1774</v>
      </c>
      <c r="G802" s="2" t="s">
        <v>1774</v>
      </c>
      <c r="H802" s="2" t="s">
        <v>1774</v>
      </c>
      <c r="I802" s="2" t="s">
        <v>1774</v>
      </c>
      <c r="J802" s="2" t="s">
        <v>1774</v>
      </c>
      <c r="K802" s="2" t="s">
        <v>1774</v>
      </c>
      <c r="L802" s="2" t="s">
        <v>1774</v>
      </c>
      <c r="M802" s="2" t="s">
        <v>1774</v>
      </c>
      <c r="N802" s="2" t="s">
        <v>1774</v>
      </c>
      <c r="O802" s="2" t="s">
        <v>1774</v>
      </c>
      <c r="P802" s="2" t="s">
        <v>1773</v>
      </c>
      <c r="Q802" s="2" t="s">
        <v>1773</v>
      </c>
      <c r="R802" s="2" t="s">
        <v>1773</v>
      </c>
      <c r="S802" s="2" t="s">
        <v>1773</v>
      </c>
      <c r="T802" s="2" t="s">
        <v>1773</v>
      </c>
      <c r="U802" s="2" t="s">
        <v>1773</v>
      </c>
      <c r="V802" s="2" t="s">
        <v>1773</v>
      </c>
      <c r="W802" s="2" t="s">
        <v>1773</v>
      </c>
      <c r="X802" s="2" t="s">
        <v>1773</v>
      </c>
      <c r="Y802" s="2" t="s">
        <v>1773</v>
      </c>
      <c r="Z802" s="2" t="s">
        <v>1773</v>
      </c>
      <c r="AA802" s="2" t="s">
        <v>1773</v>
      </c>
      <c r="AB802" s="2" t="s">
        <v>1773</v>
      </c>
      <c r="AC802" s="2" t="s">
        <v>1773</v>
      </c>
      <c r="AD802" s="2" t="s">
        <v>1773</v>
      </c>
      <c r="AE802" s="2" t="s">
        <v>1773</v>
      </c>
      <c r="AF802" s="2" t="s">
        <v>1773</v>
      </c>
      <c r="AG802" s="2" t="s">
        <v>1773</v>
      </c>
      <c r="AH802" s="2" t="s">
        <v>1773</v>
      </c>
      <c r="AI802" s="2" t="s">
        <v>1773</v>
      </c>
      <c r="AJ802" s="2" t="s">
        <v>1773</v>
      </c>
      <c r="AK802" s="2" t="s">
        <v>1773</v>
      </c>
      <c r="AL802" s="2" t="s">
        <v>1773</v>
      </c>
      <c r="AM802" s="2" t="s">
        <v>1773</v>
      </c>
      <c r="AN802" s="2" t="s">
        <v>1773</v>
      </c>
      <c r="AO802" s="2" t="s">
        <v>1773</v>
      </c>
      <c r="AP802" s="2" t="s">
        <v>1773</v>
      </c>
      <c r="AV802" s="2" t="s">
        <v>1776</v>
      </c>
      <c r="AW802" s="2">
        <v>330042</v>
      </c>
      <c r="AX802" s="2" t="s">
        <v>1776</v>
      </c>
    </row>
    <row r="803" spans="1:50" x14ac:dyDescent="0.25">
      <c r="A803" t="s">
        <v>1080</v>
      </c>
      <c r="B803" s="2" t="s">
        <v>2877</v>
      </c>
      <c r="C803" s="2">
        <v>12</v>
      </c>
      <c r="D803" s="2" t="s">
        <v>1864</v>
      </c>
      <c r="E803" s="2" t="s">
        <v>1773</v>
      </c>
      <c r="F803" s="2" t="s">
        <v>1773</v>
      </c>
      <c r="G803" s="2" t="s">
        <v>1773</v>
      </c>
      <c r="H803" s="2" t="s">
        <v>1773</v>
      </c>
      <c r="I803" s="2" t="s">
        <v>1773</v>
      </c>
      <c r="J803" s="2" t="s">
        <v>1774</v>
      </c>
      <c r="K803" s="2" t="s">
        <v>1774</v>
      </c>
      <c r="L803" s="2" t="s">
        <v>1774</v>
      </c>
      <c r="M803" s="2" t="s">
        <v>1774</v>
      </c>
      <c r="N803" s="2" t="s">
        <v>1774</v>
      </c>
      <c r="O803" s="2" t="s">
        <v>1774</v>
      </c>
      <c r="P803" s="2" t="s">
        <v>1774</v>
      </c>
      <c r="Q803" s="2" t="s">
        <v>1774</v>
      </c>
      <c r="R803" s="2" t="s">
        <v>1774</v>
      </c>
      <c r="S803" s="2" t="s">
        <v>1775</v>
      </c>
      <c r="T803" s="2" t="s">
        <v>1774</v>
      </c>
      <c r="U803" s="2" t="s">
        <v>1774</v>
      </c>
      <c r="V803" s="2" t="s">
        <v>1774</v>
      </c>
      <c r="W803" s="2" t="s">
        <v>1774</v>
      </c>
      <c r="X803" s="2" t="s">
        <v>1774</v>
      </c>
      <c r="Y803" s="2" t="s">
        <v>1774</v>
      </c>
      <c r="Z803" s="2" t="s">
        <v>1774</v>
      </c>
      <c r="AA803" s="2" t="s">
        <v>1774</v>
      </c>
      <c r="AB803" s="2" t="s">
        <v>1774</v>
      </c>
      <c r="AC803" s="2" t="s">
        <v>1774</v>
      </c>
      <c r="AD803" s="2" t="s">
        <v>1774</v>
      </c>
      <c r="AE803" s="2" t="s">
        <v>1773</v>
      </c>
      <c r="AF803" s="2" t="s">
        <v>1773</v>
      </c>
      <c r="AG803" s="2" t="s">
        <v>1773</v>
      </c>
      <c r="AH803" s="2" t="s">
        <v>1773</v>
      </c>
      <c r="AI803" s="2" t="s">
        <v>1773</v>
      </c>
      <c r="AJ803" s="2" t="s">
        <v>1773</v>
      </c>
      <c r="AK803" s="2" t="s">
        <v>1773</v>
      </c>
      <c r="AL803" s="2" t="s">
        <v>1773</v>
      </c>
      <c r="AM803" s="2" t="s">
        <v>1773</v>
      </c>
      <c r="AN803" s="2" t="s">
        <v>1773</v>
      </c>
      <c r="AO803" s="2" t="s">
        <v>1773</v>
      </c>
      <c r="AP803" s="2" t="s">
        <v>1773</v>
      </c>
      <c r="AV803" s="2">
        <v>324929</v>
      </c>
      <c r="AW803" s="2" t="s">
        <v>1776</v>
      </c>
      <c r="AX803" s="2" t="s">
        <v>1776</v>
      </c>
    </row>
    <row r="804" spans="1:50" x14ac:dyDescent="0.25">
      <c r="A804" t="s">
        <v>3578</v>
      </c>
      <c r="B804" s="2" t="s">
        <v>3606</v>
      </c>
      <c r="C804" s="2">
        <v>8</v>
      </c>
      <c r="D804" s="2" t="s">
        <v>1864</v>
      </c>
      <c r="E804" s="2" t="s">
        <v>1773</v>
      </c>
      <c r="F804" s="2" t="s">
        <v>1773</v>
      </c>
      <c r="G804" s="2" t="s">
        <v>1773</v>
      </c>
      <c r="H804" s="2" t="s">
        <v>1773</v>
      </c>
      <c r="I804" s="2" t="s">
        <v>1773</v>
      </c>
      <c r="J804" s="2" t="s">
        <v>1773</v>
      </c>
      <c r="K804" s="2" t="s">
        <v>1773</v>
      </c>
      <c r="L804" s="2" t="s">
        <v>1773</v>
      </c>
      <c r="V804" s="2" t="e">
        <v>#N/A</v>
      </c>
      <c r="W804" s="2" t="e">
        <v>#N/A</v>
      </c>
      <c r="X804" s="2" t="e">
        <v>#N/A</v>
      </c>
      <c r="Y804" s="2" t="e">
        <v>#N/A</v>
      </c>
      <c r="Z804" s="2" t="e">
        <v>#N/A</v>
      </c>
      <c r="AA804" s="2" t="e">
        <v>#N/A</v>
      </c>
      <c r="AB804" s="2" t="e">
        <v>#N/A</v>
      </c>
      <c r="AC804" s="2" t="e">
        <v>#N/A</v>
      </c>
      <c r="AD804" s="2" t="e">
        <v>#N/A</v>
      </c>
      <c r="AE804" s="2" t="e">
        <v>#N/A</v>
      </c>
      <c r="AF804" s="2" t="e">
        <v>#N/A</v>
      </c>
      <c r="AG804" s="2" t="e">
        <v>#N/A</v>
      </c>
      <c r="AH804" s="2" t="e">
        <v>#N/A</v>
      </c>
      <c r="AI804" s="2" t="e">
        <v>#N/A</v>
      </c>
      <c r="AJ804" s="2" t="e">
        <v>#N/A</v>
      </c>
      <c r="AK804" s="2" t="e">
        <v>#N/A</v>
      </c>
      <c r="AL804" s="2" t="e">
        <v>#N/A</v>
      </c>
      <c r="AM804" s="2" t="e">
        <v>#N/A</v>
      </c>
      <c r="AN804" s="2" t="e">
        <v>#N/A</v>
      </c>
      <c r="AO804" s="2" t="e">
        <v>#N/A</v>
      </c>
      <c r="AP804" s="2" t="e">
        <v>#N/A</v>
      </c>
      <c r="AV804" s="2">
        <v>233808</v>
      </c>
      <c r="AW804" s="2" t="s">
        <v>1776</v>
      </c>
      <c r="AX804" s="2" t="s">
        <v>1776</v>
      </c>
    </row>
    <row r="805" spans="1:50" x14ac:dyDescent="0.25">
      <c r="A805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  <c r="F805" s="2" t="s">
        <v>1774</v>
      </c>
      <c r="G805" s="2" t="s">
        <v>1774</v>
      </c>
      <c r="H805" s="2" t="s">
        <v>1774</v>
      </c>
      <c r="I805" s="2" t="s">
        <v>1774</v>
      </c>
      <c r="J805" s="2" t="s">
        <v>1774</v>
      </c>
      <c r="K805" s="2" t="s">
        <v>1774</v>
      </c>
      <c r="L805" s="2" t="s">
        <v>1774</v>
      </c>
      <c r="M805" s="2" t="s">
        <v>1774</v>
      </c>
      <c r="N805" s="2" t="s">
        <v>1774</v>
      </c>
      <c r="O805" s="2" t="s">
        <v>1774</v>
      </c>
      <c r="P805" s="2" t="s">
        <v>1774</v>
      </c>
      <c r="Q805" s="2" t="s">
        <v>1774</v>
      </c>
      <c r="R805" s="2" t="s">
        <v>1774</v>
      </c>
      <c r="S805" s="2" t="s">
        <v>1775</v>
      </c>
      <c r="T805" s="2" t="s">
        <v>1774</v>
      </c>
      <c r="U805" s="2" t="s">
        <v>1774</v>
      </c>
      <c r="V805" s="2" t="s">
        <v>1774</v>
      </c>
      <c r="W805" s="2" t="s">
        <v>1774</v>
      </c>
      <c r="X805" s="2" t="s">
        <v>1774</v>
      </c>
      <c r="Y805" s="2" t="s">
        <v>1774</v>
      </c>
      <c r="Z805" s="2" t="s">
        <v>1774</v>
      </c>
      <c r="AA805" s="2" t="s">
        <v>1774</v>
      </c>
      <c r="AB805" s="2" t="s">
        <v>1774</v>
      </c>
      <c r="AC805" s="2" t="s">
        <v>1774</v>
      </c>
      <c r="AD805" s="2" t="s">
        <v>1773</v>
      </c>
      <c r="AE805" s="2" t="s">
        <v>1773</v>
      </c>
      <c r="AF805" s="2" t="s">
        <v>1773</v>
      </c>
      <c r="AG805" s="2" t="s">
        <v>1773</v>
      </c>
      <c r="AH805" s="2" t="s">
        <v>1773</v>
      </c>
      <c r="AI805" s="2" t="s">
        <v>1773</v>
      </c>
      <c r="AJ805" s="2" t="s">
        <v>1773</v>
      </c>
      <c r="AK805" s="2" t="s">
        <v>1773</v>
      </c>
      <c r="AL805" s="2" t="s">
        <v>1773</v>
      </c>
      <c r="AM805" s="2" t="s">
        <v>1773</v>
      </c>
      <c r="AN805" s="2" t="s">
        <v>1773</v>
      </c>
      <c r="AO805" s="2" t="s">
        <v>1773</v>
      </c>
      <c r="AP805" s="2" t="s">
        <v>1773</v>
      </c>
      <c r="AV805" s="2" t="s">
        <v>1776</v>
      </c>
      <c r="AW805" s="2">
        <v>330050</v>
      </c>
      <c r="AX805" s="2" t="s">
        <v>1776</v>
      </c>
    </row>
    <row r="806" spans="1:50" x14ac:dyDescent="0.25">
      <c r="A806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F806" s="2" t="s">
        <v>1773</v>
      </c>
      <c r="G806" s="2" t="s">
        <v>1773</v>
      </c>
      <c r="H806" s="2" t="s">
        <v>1773</v>
      </c>
      <c r="I806" s="2" t="s">
        <v>1773</v>
      </c>
      <c r="J806" s="2" t="s">
        <v>1773</v>
      </c>
      <c r="K806" s="2" t="s">
        <v>1773</v>
      </c>
      <c r="L806" s="2" t="s">
        <v>1773</v>
      </c>
      <c r="M806" s="2" t="s">
        <v>1773</v>
      </c>
      <c r="N806" s="2" t="s">
        <v>1773</v>
      </c>
      <c r="O806" s="2" t="s">
        <v>1773</v>
      </c>
      <c r="P806" s="2" t="s">
        <v>1773</v>
      </c>
      <c r="Q806" s="2" t="s">
        <v>1773</v>
      </c>
      <c r="R806" s="2" t="s">
        <v>1773</v>
      </c>
      <c r="S806" s="2" t="s">
        <v>1773</v>
      </c>
      <c r="T806" s="2" t="s">
        <v>1773</v>
      </c>
      <c r="U806" s="2" t="s">
        <v>1773</v>
      </c>
      <c r="V806" s="2" t="s">
        <v>1773</v>
      </c>
      <c r="W806" s="2" t="s">
        <v>1773</v>
      </c>
      <c r="X806" s="2" t="s">
        <v>1773</v>
      </c>
      <c r="Y806" s="2" t="s">
        <v>1773</v>
      </c>
      <c r="Z806" s="2" t="s">
        <v>1773</v>
      </c>
      <c r="AA806" s="2" t="s">
        <v>1773</v>
      </c>
      <c r="AB806" s="2" t="s">
        <v>1773</v>
      </c>
      <c r="AC806" s="2" t="s">
        <v>1773</v>
      </c>
      <c r="AD806" s="2" t="s">
        <v>1773</v>
      </c>
      <c r="AE806" s="2" t="s">
        <v>1773</v>
      </c>
      <c r="AF806" s="2" t="s">
        <v>1773</v>
      </c>
      <c r="AG806" s="2" t="s">
        <v>1773</v>
      </c>
      <c r="AH806" s="2" t="s">
        <v>1773</v>
      </c>
      <c r="AI806" s="2" t="s">
        <v>1773</v>
      </c>
      <c r="AJ806" s="2" t="s">
        <v>1773</v>
      </c>
      <c r="AK806" s="2" t="s">
        <v>1773</v>
      </c>
      <c r="AL806" s="2" t="s">
        <v>1773</v>
      </c>
      <c r="AM806" s="2" t="s">
        <v>1773</v>
      </c>
      <c r="AN806" s="2" t="s">
        <v>1773</v>
      </c>
      <c r="AO806" s="2" t="s">
        <v>1773</v>
      </c>
      <c r="AP806" s="2" t="s">
        <v>1773</v>
      </c>
      <c r="AV806" s="2">
        <v>119693</v>
      </c>
      <c r="AW806" s="2" t="s">
        <v>1776</v>
      </c>
      <c r="AX806" s="2" t="s">
        <v>1776</v>
      </c>
    </row>
    <row r="807" spans="1:50" x14ac:dyDescent="0.25">
      <c r="A807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  <c r="F807" s="2" t="s">
        <v>1774</v>
      </c>
      <c r="G807" s="2" t="s">
        <v>1774</v>
      </c>
      <c r="H807" s="2" t="s">
        <v>1774</v>
      </c>
      <c r="I807" s="2" t="s">
        <v>1774</v>
      </c>
      <c r="J807" s="2" t="s">
        <v>1774</v>
      </c>
      <c r="K807" s="2" t="s">
        <v>1774</v>
      </c>
      <c r="L807" s="2" t="s">
        <v>1774</v>
      </c>
      <c r="M807" s="2" t="s">
        <v>1774</v>
      </c>
      <c r="N807" s="2" t="s">
        <v>1774</v>
      </c>
      <c r="O807" s="2" t="s">
        <v>1774</v>
      </c>
      <c r="P807" s="2" t="s">
        <v>1774</v>
      </c>
      <c r="Q807" s="2" t="s">
        <v>1774</v>
      </c>
      <c r="R807" s="2" t="s">
        <v>1774</v>
      </c>
      <c r="S807" s="2" t="s">
        <v>1775</v>
      </c>
      <c r="T807" s="2" t="s">
        <v>1774</v>
      </c>
      <c r="U807" s="2" t="s">
        <v>1774</v>
      </c>
      <c r="V807" s="2" t="s">
        <v>1774</v>
      </c>
      <c r="W807" s="2" t="s">
        <v>1774</v>
      </c>
      <c r="X807" s="2" t="s">
        <v>1774</v>
      </c>
      <c r="Y807" s="2" t="s">
        <v>1774</v>
      </c>
      <c r="Z807" s="2" t="s">
        <v>1774</v>
      </c>
      <c r="AA807" s="2" t="s">
        <v>1774</v>
      </c>
      <c r="AB807" s="2" t="s">
        <v>1774</v>
      </c>
      <c r="AC807" s="2" t="s">
        <v>1774</v>
      </c>
      <c r="AD807" s="2" t="s">
        <v>1774</v>
      </c>
      <c r="AE807" s="2" t="s">
        <v>1774</v>
      </c>
      <c r="AF807" s="2" t="s">
        <v>1774</v>
      </c>
      <c r="AG807" s="2" t="s">
        <v>1774</v>
      </c>
      <c r="AH807" s="2" t="s">
        <v>1774</v>
      </c>
      <c r="AI807" s="2" t="s">
        <v>1774</v>
      </c>
      <c r="AJ807" s="2" t="s">
        <v>1774</v>
      </c>
      <c r="AK807" s="2" t="s">
        <v>1774</v>
      </c>
      <c r="AL807" s="2" t="s">
        <v>1774</v>
      </c>
      <c r="AM807" s="2" t="s">
        <v>1775</v>
      </c>
      <c r="AN807" s="2" t="s">
        <v>1774</v>
      </c>
      <c r="AO807" s="2" t="s">
        <v>1774</v>
      </c>
      <c r="AP807" s="2" t="s">
        <v>1774</v>
      </c>
      <c r="AV807" s="2" t="s">
        <v>1776</v>
      </c>
      <c r="AW807" s="2">
        <v>330069</v>
      </c>
      <c r="AX807" s="2" t="s">
        <v>1776</v>
      </c>
    </row>
    <row r="808" spans="1:50" x14ac:dyDescent="0.25">
      <c r="A808" t="s">
        <v>1036</v>
      </c>
      <c r="B808" s="2" t="s">
        <v>3607</v>
      </c>
      <c r="C808" s="2">
        <v>8</v>
      </c>
      <c r="D808" s="2" t="s">
        <v>1864</v>
      </c>
      <c r="E808" s="2" t="s">
        <v>1773</v>
      </c>
      <c r="F808" s="2" t="s">
        <v>1773</v>
      </c>
      <c r="G808" s="2" t="s">
        <v>1773</v>
      </c>
      <c r="H808" s="2" t="s">
        <v>1773</v>
      </c>
      <c r="I808" s="2" t="s">
        <v>1773</v>
      </c>
      <c r="J808" s="2" t="s">
        <v>1773</v>
      </c>
      <c r="K808" s="2" t="s">
        <v>1773</v>
      </c>
      <c r="L808" s="2" t="s">
        <v>1773</v>
      </c>
      <c r="M808" s="2" t="s">
        <v>1773</v>
      </c>
      <c r="N808" s="2" t="s">
        <v>1773</v>
      </c>
      <c r="O808" s="2" t="s">
        <v>1773</v>
      </c>
      <c r="P808" s="2" t="s">
        <v>1773</v>
      </c>
      <c r="Q808" s="2" t="s">
        <v>1773</v>
      </c>
      <c r="R808" s="2" t="s">
        <v>1773</v>
      </c>
      <c r="S808" s="2" t="s">
        <v>1773</v>
      </c>
      <c r="T808" s="2" t="s">
        <v>1773</v>
      </c>
      <c r="U808" s="2" t="s">
        <v>1773</v>
      </c>
      <c r="V808" s="2" t="s">
        <v>1773</v>
      </c>
      <c r="W808" s="2" t="s">
        <v>1773</v>
      </c>
      <c r="X808" s="2" t="s">
        <v>1773</v>
      </c>
      <c r="Y808" s="2" t="s">
        <v>1773</v>
      </c>
      <c r="Z808" s="2" t="s">
        <v>1773</v>
      </c>
      <c r="AA808" s="2" t="s">
        <v>1773</v>
      </c>
      <c r="AB808" s="2" t="s">
        <v>1773</v>
      </c>
      <c r="AC808" s="2" t="s">
        <v>1773</v>
      </c>
      <c r="AD808" s="2" t="s">
        <v>1773</v>
      </c>
      <c r="AE808" s="2" t="s">
        <v>1774</v>
      </c>
      <c r="AF808" s="2" t="s">
        <v>1774</v>
      </c>
      <c r="AG808" s="2" t="s">
        <v>1774</v>
      </c>
      <c r="AH808" s="2" t="s">
        <v>1774</v>
      </c>
      <c r="AI808" s="2" t="s">
        <v>1774</v>
      </c>
      <c r="AJ808" s="2" t="s">
        <v>1774</v>
      </c>
      <c r="AK808" s="2" t="s">
        <v>1774</v>
      </c>
      <c r="AL808" s="2" t="s">
        <v>1773</v>
      </c>
      <c r="AM808" s="2" t="s">
        <v>1774</v>
      </c>
      <c r="AN808" s="2" t="s">
        <v>1774</v>
      </c>
      <c r="AO808" s="2" t="s">
        <v>1774</v>
      </c>
      <c r="AP808" s="2" t="s">
        <v>1774</v>
      </c>
      <c r="AV808" s="2">
        <v>313592</v>
      </c>
      <c r="AW808" s="2" t="s">
        <v>1776</v>
      </c>
      <c r="AX808" s="2" t="s">
        <v>1776</v>
      </c>
    </row>
    <row r="809" spans="1:50" x14ac:dyDescent="0.25">
      <c r="A809" t="s">
        <v>1212</v>
      </c>
      <c r="B809" s="2" t="s">
        <v>3009</v>
      </c>
      <c r="C809" s="2">
        <v>12</v>
      </c>
      <c r="D809" s="2" t="s">
        <v>1864</v>
      </c>
      <c r="E809" s="2" t="s">
        <v>1773</v>
      </c>
      <c r="F809" s="2" t="s">
        <v>1773</v>
      </c>
      <c r="G809" s="2" t="s">
        <v>1773</v>
      </c>
      <c r="H809" s="2" t="s">
        <v>1773</v>
      </c>
      <c r="I809" s="2" t="s">
        <v>1773</v>
      </c>
      <c r="J809" s="2" t="s">
        <v>1774</v>
      </c>
      <c r="K809" s="2" t="s">
        <v>1774</v>
      </c>
      <c r="L809" s="2" t="s">
        <v>1774</v>
      </c>
      <c r="M809" s="2" t="s">
        <v>1774</v>
      </c>
      <c r="N809" s="2" t="s">
        <v>1774</v>
      </c>
      <c r="O809" s="2" t="s">
        <v>1774</v>
      </c>
      <c r="P809" s="2" t="s">
        <v>1774</v>
      </c>
      <c r="Q809" s="2" t="s">
        <v>1774</v>
      </c>
      <c r="R809" s="2" t="s">
        <v>1774</v>
      </c>
      <c r="S809" s="2" t="s">
        <v>1775</v>
      </c>
      <c r="T809" s="2" t="s">
        <v>1774</v>
      </c>
      <c r="U809" s="2" t="s">
        <v>1774</v>
      </c>
      <c r="V809" s="2" t="s">
        <v>1774</v>
      </c>
      <c r="W809" s="2" t="s">
        <v>1774</v>
      </c>
      <c r="X809" s="2" t="s">
        <v>1774</v>
      </c>
      <c r="Y809" s="2" t="s">
        <v>1774</v>
      </c>
      <c r="Z809" s="2" t="s">
        <v>1774</v>
      </c>
      <c r="AA809" s="2" t="s">
        <v>1774</v>
      </c>
      <c r="AB809" s="2" t="s">
        <v>1774</v>
      </c>
      <c r="AC809" s="2" t="s">
        <v>1774</v>
      </c>
      <c r="AD809" s="2" t="s">
        <v>1774</v>
      </c>
      <c r="AE809" s="2" t="s">
        <v>1774</v>
      </c>
      <c r="AF809" s="2" t="s">
        <v>1774</v>
      </c>
      <c r="AG809" s="2" t="s">
        <v>1774</v>
      </c>
      <c r="AH809" s="2" t="s">
        <v>1774</v>
      </c>
      <c r="AI809" s="2" t="s">
        <v>1774</v>
      </c>
      <c r="AJ809" s="2" t="s">
        <v>1774</v>
      </c>
      <c r="AK809" s="2" t="s">
        <v>1774</v>
      </c>
      <c r="AL809" s="2" t="s">
        <v>1774</v>
      </c>
      <c r="AM809" s="2" t="s">
        <v>1774</v>
      </c>
      <c r="AN809" s="2" t="s">
        <v>1774</v>
      </c>
      <c r="AO809" s="2" t="s">
        <v>1775</v>
      </c>
      <c r="AP809" s="2" t="s">
        <v>1774</v>
      </c>
      <c r="AV809" s="2">
        <v>341024</v>
      </c>
      <c r="AW809" s="2" t="s">
        <v>1776</v>
      </c>
      <c r="AX809" s="2" t="s">
        <v>1776</v>
      </c>
    </row>
    <row r="810" spans="1:50" x14ac:dyDescent="0.25">
      <c r="A810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F810" s="2" t="s">
        <v>1773</v>
      </c>
      <c r="G810" s="2" t="s">
        <v>1773</v>
      </c>
      <c r="H810" s="2" t="s">
        <v>1773</v>
      </c>
      <c r="I810" s="2" t="s">
        <v>1773</v>
      </c>
      <c r="J810" s="2" t="s">
        <v>1773</v>
      </c>
      <c r="K810" s="2" t="s">
        <v>1773</v>
      </c>
      <c r="L810" s="2" t="s">
        <v>1773</v>
      </c>
      <c r="M810" s="2" t="s">
        <v>1773</v>
      </c>
      <c r="N810" s="2" t="s">
        <v>1773</v>
      </c>
      <c r="O810" s="2" t="s">
        <v>1773</v>
      </c>
      <c r="P810" s="2" t="s">
        <v>1773</v>
      </c>
      <c r="Q810" s="2" t="s">
        <v>1773</v>
      </c>
      <c r="R810" s="2" t="s">
        <v>1773</v>
      </c>
      <c r="S810" s="2" t="s">
        <v>1773</v>
      </c>
      <c r="T810" s="2" t="s">
        <v>1773</v>
      </c>
      <c r="U810" s="2" t="s">
        <v>1773</v>
      </c>
      <c r="V810" s="2" t="s">
        <v>1773</v>
      </c>
      <c r="W810" s="2" t="s">
        <v>1773</v>
      </c>
      <c r="X810" s="2" t="s">
        <v>1773</v>
      </c>
      <c r="Y810" s="2" t="s">
        <v>1773</v>
      </c>
      <c r="Z810" s="2" t="s">
        <v>1773</v>
      </c>
      <c r="AA810" s="2" t="s">
        <v>1773</v>
      </c>
      <c r="AB810" s="2" t="s">
        <v>1773</v>
      </c>
      <c r="AC810" s="2" t="s">
        <v>1773</v>
      </c>
      <c r="AD810" s="2" t="s">
        <v>1773</v>
      </c>
      <c r="AE810" s="2" t="s">
        <v>1773</v>
      </c>
      <c r="AF810" s="2" t="s">
        <v>1773</v>
      </c>
      <c r="AG810" s="2" t="s">
        <v>1773</v>
      </c>
      <c r="AH810" s="2" t="s">
        <v>1773</v>
      </c>
      <c r="AI810" s="2" t="s">
        <v>1773</v>
      </c>
      <c r="AJ810" s="2" t="s">
        <v>1773</v>
      </c>
      <c r="AK810" s="2" t="s">
        <v>1773</v>
      </c>
      <c r="AL810" s="2" t="s">
        <v>1773</v>
      </c>
      <c r="AM810" s="2" t="s">
        <v>1773</v>
      </c>
      <c r="AN810" s="2" t="s">
        <v>1773</v>
      </c>
      <c r="AO810" s="2" t="s">
        <v>1773</v>
      </c>
      <c r="AP810" s="2" t="s">
        <v>1773</v>
      </c>
      <c r="AV810" s="2">
        <v>330034</v>
      </c>
      <c r="AW810" s="2" t="s">
        <v>1776</v>
      </c>
      <c r="AX810" s="2" t="s">
        <v>1776</v>
      </c>
    </row>
    <row r="811" spans="1:50" x14ac:dyDescent="0.25">
      <c r="A811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F811" s="2" t="s">
        <v>1773</v>
      </c>
      <c r="G811" s="2" t="s">
        <v>1773</v>
      </c>
      <c r="H811" s="2" t="s">
        <v>1773</v>
      </c>
      <c r="I811" s="2" t="s">
        <v>1773</v>
      </c>
      <c r="J811" s="2" t="s">
        <v>1773</v>
      </c>
      <c r="K811" s="2" t="s">
        <v>1773</v>
      </c>
      <c r="L811" s="2" t="s">
        <v>1773</v>
      </c>
      <c r="M811" s="2" t="s">
        <v>1773</v>
      </c>
      <c r="N811" s="2" t="s">
        <v>1773</v>
      </c>
      <c r="O811" s="2" t="s">
        <v>1773</v>
      </c>
      <c r="P811" s="2" t="s">
        <v>1773</v>
      </c>
      <c r="Q811" s="2" t="s">
        <v>1773</v>
      </c>
      <c r="R811" s="2" t="s">
        <v>1773</v>
      </c>
      <c r="S811" s="2" t="s">
        <v>1773</v>
      </c>
      <c r="T811" s="2" t="s">
        <v>1773</v>
      </c>
      <c r="U811" s="2" t="s">
        <v>1773</v>
      </c>
      <c r="V811" s="2" t="s">
        <v>1773</v>
      </c>
      <c r="W811" s="2" t="s">
        <v>1773</v>
      </c>
      <c r="X811" s="2" t="s">
        <v>1773</v>
      </c>
      <c r="Y811" s="2" t="s">
        <v>1774</v>
      </c>
      <c r="Z811" s="2" t="s">
        <v>1774</v>
      </c>
      <c r="AA811" s="2" t="s">
        <v>1774</v>
      </c>
      <c r="AB811" s="2" t="s">
        <v>1774</v>
      </c>
      <c r="AC811" s="2" t="s">
        <v>1774</v>
      </c>
      <c r="AD811" s="2" t="s">
        <v>1774</v>
      </c>
      <c r="AE811" s="2" t="s">
        <v>1774</v>
      </c>
      <c r="AF811" s="2" t="s">
        <v>1774</v>
      </c>
      <c r="AG811" s="2" t="s">
        <v>1774</v>
      </c>
      <c r="AH811" s="2" t="s">
        <v>1774</v>
      </c>
      <c r="AI811" s="2" t="s">
        <v>1774</v>
      </c>
      <c r="AJ811" s="2" t="s">
        <v>1774</v>
      </c>
      <c r="AK811" s="2" t="s">
        <v>1774</v>
      </c>
      <c r="AL811" s="2" t="s">
        <v>1774</v>
      </c>
      <c r="AM811" s="2" t="s">
        <v>1774</v>
      </c>
      <c r="AN811" s="2" t="s">
        <v>1774</v>
      </c>
      <c r="AO811" s="2" t="s">
        <v>1775</v>
      </c>
      <c r="AP811" s="2" t="s">
        <v>1774</v>
      </c>
      <c r="AV811" s="2">
        <v>105451</v>
      </c>
      <c r="AW811" s="2" t="s">
        <v>1776</v>
      </c>
      <c r="AX811" s="2" t="s">
        <v>1776</v>
      </c>
    </row>
    <row r="812" spans="1:50" x14ac:dyDescent="0.25">
      <c r="A81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F812" s="2" t="s">
        <v>1773</v>
      </c>
      <c r="G812" s="2" t="s">
        <v>1773</v>
      </c>
      <c r="H812" s="2" t="s">
        <v>1773</v>
      </c>
      <c r="I812" s="2" t="s">
        <v>1773</v>
      </c>
      <c r="J812" s="2" t="s">
        <v>1773</v>
      </c>
      <c r="K812" s="2" t="s">
        <v>1773</v>
      </c>
      <c r="L812" s="2" t="s">
        <v>1773</v>
      </c>
      <c r="M812" s="2" t="s">
        <v>1773</v>
      </c>
      <c r="N812" s="2" t="s">
        <v>1773</v>
      </c>
      <c r="O812" s="2" t="s">
        <v>1773</v>
      </c>
      <c r="P812" s="2" t="s">
        <v>1773</v>
      </c>
      <c r="Q812" s="2" t="s">
        <v>1773</v>
      </c>
      <c r="R812" s="2" t="s">
        <v>1773</v>
      </c>
      <c r="S812" s="2" t="s">
        <v>1773</v>
      </c>
      <c r="T812" s="2" t="s">
        <v>1773</v>
      </c>
      <c r="U812" s="2" t="s">
        <v>1773</v>
      </c>
      <c r="V812" s="2" t="s">
        <v>1773</v>
      </c>
      <c r="W812" s="2" t="s">
        <v>1773</v>
      </c>
      <c r="X812" s="2" t="s">
        <v>1773</v>
      </c>
      <c r="Y812" s="2" t="s">
        <v>1773</v>
      </c>
      <c r="Z812" s="2" t="s">
        <v>1773</v>
      </c>
      <c r="AA812" s="2" t="s">
        <v>1773</v>
      </c>
      <c r="AB812" s="2" t="s">
        <v>1773</v>
      </c>
      <c r="AC812" s="2" t="s">
        <v>1773</v>
      </c>
      <c r="AD812" s="2" t="s">
        <v>1773</v>
      </c>
      <c r="AE812" s="2" t="s">
        <v>1773</v>
      </c>
      <c r="AF812" s="2" t="s">
        <v>1773</v>
      </c>
      <c r="AG812" s="2" t="s">
        <v>1773</v>
      </c>
      <c r="AH812" s="2" t="s">
        <v>1773</v>
      </c>
      <c r="AI812" s="2" t="s">
        <v>1773</v>
      </c>
      <c r="AJ812" s="2" t="s">
        <v>1773</v>
      </c>
      <c r="AK812" s="2" t="s">
        <v>1773</v>
      </c>
      <c r="AL812" s="2" t="s">
        <v>1773</v>
      </c>
      <c r="AM812" s="2" t="s">
        <v>1773</v>
      </c>
      <c r="AN812" s="2" t="s">
        <v>1773</v>
      </c>
      <c r="AO812" s="2" t="s">
        <v>1773</v>
      </c>
      <c r="AP812" s="2" t="s">
        <v>1773</v>
      </c>
      <c r="AV812" s="2">
        <v>104758</v>
      </c>
      <c r="AW812" s="2" t="s">
        <v>1776</v>
      </c>
      <c r="AX812" s="2" t="s">
        <v>1776</v>
      </c>
    </row>
    <row r="813" spans="1:50" x14ac:dyDescent="0.25">
      <c r="A813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F813" s="2" t="s">
        <v>1773</v>
      </c>
      <c r="G813" s="2" t="s">
        <v>1773</v>
      </c>
      <c r="H813" s="2" t="s">
        <v>1773</v>
      </c>
      <c r="I813" s="2" t="s">
        <v>1773</v>
      </c>
      <c r="J813" s="2" t="s">
        <v>1773</v>
      </c>
      <c r="K813" s="2" t="s">
        <v>1773</v>
      </c>
      <c r="L813" s="2" t="s">
        <v>1773</v>
      </c>
      <c r="M813" s="2" t="s">
        <v>1773</v>
      </c>
      <c r="N813" s="2" t="s">
        <v>1773</v>
      </c>
      <c r="O813" s="2" t="s">
        <v>1773</v>
      </c>
      <c r="P813" s="2" t="s">
        <v>1773</v>
      </c>
      <c r="Q813" s="2" t="s">
        <v>1773</v>
      </c>
      <c r="R813" s="2" t="s">
        <v>1773</v>
      </c>
      <c r="S813" s="2" t="s">
        <v>1773</v>
      </c>
      <c r="T813" s="2" t="s">
        <v>1773</v>
      </c>
      <c r="U813" s="2" t="s">
        <v>1773</v>
      </c>
      <c r="V813" s="2" t="s">
        <v>1773</v>
      </c>
      <c r="W813" s="2" t="s">
        <v>1773</v>
      </c>
      <c r="X813" s="2" t="s">
        <v>1773</v>
      </c>
      <c r="Y813" s="2" t="s">
        <v>1773</v>
      </c>
      <c r="Z813" s="2" t="s">
        <v>1773</v>
      </c>
      <c r="AA813" s="2" t="s">
        <v>1773</v>
      </c>
      <c r="AB813" s="2" t="s">
        <v>1773</v>
      </c>
      <c r="AC813" s="2" t="s">
        <v>1773</v>
      </c>
      <c r="AD813" s="2" t="s">
        <v>1773</v>
      </c>
      <c r="AE813" s="2" t="s">
        <v>1773</v>
      </c>
      <c r="AF813" s="2" t="s">
        <v>1773</v>
      </c>
      <c r="AG813" s="2" t="s">
        <v>1773</v>
      </c>
      <c r="AH813" s="2" t="s">
        <v>1773</v>
      </c>
      <c r="AI813" s="2" t="s">
        <v>1773</v>
      </c>
      <c r="AJ813" s="2" t="s">
        <v>1773</v>
      </c>
      <c r="AK813" s="2" t="s">
        <v>1773</v>
      </c>
      <c r="AL813" s="2" t="s">
        <v>1773</v>
      </c>
      <c r="AM813" s="2" t="s">
        <v>1773</v>
      </c>
      <c r="AN813" s="2" t="s">
        <v>1773</v>
      </c>
      <c r="AO813" s="2" t="s">
        <v>1773</v>
      </c>
      <c r="AP813" s="2" t="s">
        <v>1773</v>
      </c>
      <c r="AV813" s="2">
        <v>104766</v>
      </c>
      <c r="AW813" s="2" t="s">
        <v>1776</v>
      </c>
      <c r="AX813" s="2" t="s">
        <v>1776</v>
      </c>
    </row>
    <row r="814" spans="1:50" x14ac:dyDescent="0.25">
      <c r="A814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F814" s="2" t="s">
        <v>1774</v>
      </c>
      <c r="G814" s="2" t="s">
        <v>1774</v>
      </c>
      <c r="H814" s="2" t="s">
        <v>1774</v>
      </c>
      <c r="I814" s="2" t="s">
        <v>1774</v>
      </c>
      <c r="J814" s="2" t="s">
        <v>1774</v>
      </c>
      <c r="K814" s="2" t="s">
        <v>1774</v>
      </c>
      <c r="L814" s="2" t="s">
        <v>1774</v>
      </c>
      <c r="M814" s="2" t="s">
        <v>1774</v>
      </c>
      <c r="N814" s="2" t="s">
        <v>1774</v>
      </c>
      <c r="O814" s="2" t="s">
        <v>1774</v>
      </c>
      <c r="P814" s="2" t="s">
        <v>1774</v>
      </c>
      <c r="Q814" s="2" t="s">
        <v>1774</v>
      </c>
      <c r="R814" s="2" t="s">
        <v>1774</v>
      </c>
      <c r="S814" s="2" t="s">
        <v>1775</v>
      </c>
      <c r="T814" s="2" t="s">
        <v>1774</v>
      </c>
      <c r="U814" s="2" t="s">
        <v>1774</v>
      </c>
      <c r="V814" s="2" t="s">
        <v>1774</v>
      </c>
      <c r="W814" s="2" t="s">
        <v>1774</v>
      </c>
      <c r="X814" s="2" t="s">
        <v>1774</v>
      </c>
      <c r="Y814" s="2" t="s">
        <v>1774</v>
      </c>
      <c r="Z814" s="2" t="s">
        <v>1774</v>
      </c>
      <c r="AA814" s="2" t="s">
        <v>1774</v>
      </c>
      <c r="AB814" s="2" t="s">
        <v>1774</v>
      </c>
      <c r="AC814" s="2" t="s">
        <v>1774</v>
      </c>
      <c r="AD814" s="2" t="s">
        <v>1774</v>
      </c>
      <c r="AE814" s="2" t="s">
        <v>1774</v>
      </c>
      <c r="AF814" s="2" t="s">
        <v>1774</v>
      </c>
      <c r="AG814" s="2" t="s">
        <v>1774</v>
      </c>
      <c r="AH814" s="2" t="s">
        <v>1774</v>
      </c>
      <c r="AI814" s="2" t="s">
        <v>1774</v>
      </c>
      <c r="AJ814" s="2" t="s">
        <v>1774</v>
      </c>
      <c r="AK814" s="2" t="s">
        <v>1774</v>
      </c>
      <c r="AL814" s="2" t="s">
        <v>1774</v>
      </c>
      <c r="AM814" s="2" t="s">
        <v>1775</v>
      </c>
      <c r="AN814" s="2" t="s">
        <v>1774</v>
      </c>
      <c r="AO814" s="2" t="s">
        <v>1774</v>
      </c>
      <c r="AP814" s="2" t="s">
        <v>1774</v>
      </c>
      <c r="AV814" s="2" t="s">
        <v>1776</v>
      </c>
      <c r="AW814" s="2">
        <v>104854</v>
      </c>
      <c r="AX814" s="2" t="s">
        <v>1776</v>
      </c>
    </row>
    <row r="815" spans="1:50" x14ac:dyDescent="0.25">
      <c r="A815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F815" s="2" t="s">
        <v>1773</v>
      </c>
      <c r="G815" s="2" t="s">
        <v>1773</v>
      </c>
      <c r="H815" s="2" t="s">
        <v>1773</v>
      </c>
      <c r="I815" s="2" t="s">
        <v>1773</v>
      </c>
      <c r="J815" s="2" t="s">
        <v>1773</v>
      </c>
      <c r="K815" s="2" t="s">
        <v>1773</v>
      </c>
      <c r="L815" s="2" t="s">
        <v>1773</v>
      </c>
      <c r="M815" s="2" t="s">
        <v>1773</v>
      </c>
      <c r="N815" s="2" t="s">
        <v>1773</v>
      </c>
      <c r="O815" s="2" t="s">
        <v>1773</v>
      </c>
      <c r="P815" s="2" t="s">
        <v>1773</v>
      </c>
      <c r="Q815" s="2" t="s">
        <v>1773</v>
      </c>
      <c r="R815" s="2" t="s">
        <v>1773</v>
      </c>
      <c r="S815" s="2" t="s">
        <v>1773</v>
      </c>
      <c r="T815" s="2" t="s">
        <v>1773</v>
      </c>
      <c r="U815" s="2" t="s">
        <v>1773</v>
      </c>
      <c r="V815" s="2" t="s">
        <v>1773</v>
      </c>
      <c r="W815" s="2" t="s">
        <v>1773</v>
      </c>
      <c r="X815" s="2" t="s">
        <v>1773</v>
      </c>
      <c r="Y815" s="2" t="s">
        <v>1773</v>
      </c>
      <c r="Z815" s="2" t="s">
        <v>1773</v>
      </c>
      <c r="AA815" s="2" t="s">
        <v>1773</v>
      </c>
      <c r="AB815" s="2" t="s">
        <v>1773</v>
      </c>
      <c r="AC815" s="2" t="s">
        <v>1773</v>
      </c>
      <c r="AD815" s="2" t="s">
        <v>1773</v>
      </c>
      <c r="AE815" s="2" t="s">
        <v>1773</v>
      </c>
      <c r="AF815" s="2" t="s">
        <v>1773</v>
      </c>
      <c r="AG815" s="2" t="s">
        <v>1774</v>
      </c>
      <c r="AH815" s="2" t="s">
        <v>1774</v>
      </c>
      <c r="AI815" s="2" t="s">
        <v>1774</v>
      </c>
      <c r="AJ815" s="2" t="s">
        <v>1774</v>
      </c>
      <c r="AK815" s="2" t="s">
        <v>1773</v>
      </c>
      <c r="AL815" s="2" t="s">
        <v>1774</v>
      </c>
      <c r="AM815" s="2" t="s">
        <v>1774</v>
      </c>
      <c r="AN815" s="2" t="s">
        <v>1774</v>
      </c>
      <c r="AO815" s="2" t="s">
        <v>1774</v>
      </c>
      <c r="AP815" s="2" t="s">
        <v>1774</v>
      </c>
      <c r="AV815" s="2">
        <v>324873</v>
      </c>
      <c r="AW815" s="2" t="s">
        <v>1776</v>
      </c>
      <c r="AX815" s="2" t="s">
        <v>1776</v>
      </c>
    </row>
    <row r="816" spans="1:50" x14ac:dyDescent="0.25">
      <c r="A816" t="s">
        <v>82</v>
      </c>
      <c r="B816" s="2" t="s">
        <v>1871</v>
      </c>
      <c r="C816" s="2">
        <v>24</v>
      </c>
      <c r="D816" s="2" t="s">
        <v>1864</v>
      </c>
      <c r="E816" s="2" t="s">
        <v>1774</v>
      </c>
      <c r="F816" s="2" t="s">
        <v>1774</v>
      </c>
      <c r="G816" s="2" t="s">
        <v>1773</v>
      </c>
      <c r="H816" s="2" t="s">
        <v>1774</v>
      </c>
      <c r="I816" s="2" t="s">
        <v>1773</v>
      </c>
      <c r="J816" s="2" t="s">
        <v>1774</v>
      </c>
      <c r="K816" s="2" t="s">
        <v>1774</v>
      </c>
      <c r="L816" s="2" t="s">
        <v>1774</v>
      </c>
      <c r="M816" s="2" t="s">
        <v>1774</v>
      </c>
      <c r="N816" s="2" t="s">
        <v>1774</v>
      </c>
      <c r="O816" s="2" t="s">
        <v>1774</v>
      </c>
      <c r="P816" s="2" t="s">
        <v>1774</v>
      </c>
      <c r="Q816" s="2" t="s">
        <v>1774</v>
      </c>
      <c r="R816" s="2" t="s">
        <v>1774</v>
      </c>
      <c r="S816" s="2" t="s">
        <v>1775</v>
      </c>
      <c r="T816" s="2" t="s">
        <v>1774</v>
      </c>
      <c r="U816" s="2" t="s">
        <v>1774</v>
      </c>
      <c r="V816" s="2" t="s">
        <v>1774</v>
      </c>
      <c r="W816" s="2" t="s">
        <v>1774</v>
      </c>
      <c r="X816" s="2" t="s">
        <v>1774</v>
      </c>
      <c r="Y816" s="2" t="s">
        <v>1774</v>
      </c>
      <c r="Z816" s="2" t="s">
        <v>1774</v>
      </c>
      <c r="AA816" s="2" t="s">
        <v>1774</v>
      </c>
      <c r="AB816" s="2" t="s">
        <v>1774</v>
      </c>
      <c r="AC816" s="2" t="s">
        <v>1774</v>
      </c>
      <c r="AD816" s="2" t="s">
        <v>1774</v>
      </c>
      <c r="AE816" s="2" t="s">
        <v>1774</v>
      </c>
      <c r="AF816" s="2" t="s">
        <v>1774</v>
      </c>
      <c r="AG816" s="2" t="s">
        <v>1774</v>
      </c>
      <c r="AH816" s="2" t="s">
        <v>1774</v>
      </c>
      <c r="AI816" s="2" t="s">
        <v>1774</v>
      </c>
      <c r="AJ816" s="2" t="s">
        <v>1774</v>
      </c>
      <c r="AK816" s="2" t="s">
        <v>1774</v>
      </c>
      <c r="AL816" s="2" t="s">
        <v>1774</v>
      </c>
      <c r="AM816" s="2" t="s">
        <v>1775</v>
      </c>
      <c r="AN816" s="2" t="s">
        <v>1774</v>
      </c>
      <c r="AO816" s="2" t="s">
        <v>1774</v>
      </c>
      <c r="AP816" s="2" t="s">
        <v>1774</v>
      </c>
      <c r="AV816" s="2" t="s">
        <v>1776</v>
      </c>
      <c r="AW816" s="2">
        <v>104838</v>
      </c>
      <c r="AX816" s="2" t="s">
        <v>1776</v>
      </c>
    </row>
    <row r="817" spans="1:50" x14ac:dyDescent="0.25">
      <c r="A817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F817" s="2" t="s">
        <v>1774</v>
      </c>
      <c r="G817" s="2" t="s">
        <v>1774</v>
      </c>
      <c r="H817" s="2" t="s">
        <v>1774</v>
      </c>
      <c r="I817" s="2" t="s">
        <v>1774</v>
      </c>
      <c r="J817" s="2" t="s">
        <v>1774</v>
      </c>
      <c r="K817" s="2" t="s">
        <v>1774</v>
      </c>
      <c r="L817" s="2" t="s">
        <v>1774</v>
      </c>
      <c r="M817" s="2" t="s">
        <v>1774</v>
      </c>
      <c r="N817" s="2" t="s">
        <v>1774</v>
      </c>
      <c r="O817" s="2" t="s">
        <v>1774</v>
      </c>
      <c r="P817" s="2" t="s">
        <v>1773</v>
      </c>
      <c r="Q817" s="2" t="s">
        <v>1773</v>
      </c>
      <c r="R817" s="2" t="s">
        <v>1773</v>
      </c>
      <c r="S817" s="2" t="s">
        <v>1773</v>
      </c>
      <c r="T817" s="2" t="s">
        <v>1773</v>
      </c>
      <c r="U817" s="2" t="s">
        <v>1773</v>
      </c>
      <c r="V817" s="2" t="s">
        <v>1773</v>
      </c>
      <c r="W817" s="2" t="s">
        <v>1773</v>
      </c>
      <c r="X817" s="2" t="s">
        <v>1773</v>
      </c>
      <c r="Y817" s="2" t="s">
        <v>1773</v>
      </c>
      <c r="Z817" s="2" t="s">
        <v>1773</v>
      </c>
      <c r="AA817" s="2" t="s">
        <v>1773</v>
      </c>
      <c r="AB817" s="2" t="s">
        <v>1773</v>
      </c>
      <c r="AC817" s="2" t="s">
        <v>1773</v>
      </c>
      <c r="AD817" s="2" t="s">
        <v>1774</v>
      </c>
      <c r="AE817" s="2" t="s">
        <v>1774</v>
      </c>
      <c r="AF817" s="2" t="s">
        <v>1774</v>
      </c>
      <c r="AG817" s="2" t="s">
        <v>1774</v>
      </c>
      <c r="AH817" s="2" t="s">
        <v>1774</v>
      </c>
      <c r="AI817" s="2" t="s">
        <v>1774</v>
      </c>
      <c r="AJ817" s="2" t="s">
        <v>1774</v>
      </c>
      <c r="AK817" s="2" t="s">
        <v>1774</v>
      </c>
      <c r="AL817" s="2" t="s">
        <v>1774</v>
      </c>
      <c r="AM817" s="2" t="s">
        <v>1775</v>
      </c>
      <c r="AN817" s="2" t="s">
        <v>1774</v>
      </c>
      <c r="AO817" s="2" t="s">
        <v>1774</v>
      </c>
      <c r="AP817" s="2" t="s">
        <v>1774</v>
      </c>
      <c r="AV817" s="2" t="s">
        <v>1776</v>
      </c>
      <c r="AW817" s="2">
        <v>104870</v>
      </c>
      <c r="AX817" s="2" t="s">
        <v>1776</v>
      </c>
    </row>
    <row r="818" spans="1:50" x14ac:dyDescent="0.25">
      <c r="A818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F818" s="2" t="s">
        <v>1773</v>
      </c>
      <c r="G818" s="2" t="s">
        <v>1773</v>
      </c>
      <c r="H818" s="2" t="s">
        <v>1773</v>
      </c>
      <c r="I818" s="2" t="s">
        <v>1773</v>
      </c>
      <c r="J818" s="2" t="s">
        <v>1773</v>
      </c>
      <c r="K818" s="2" t="s">
        <v>1773</v>
      </c>
      <c r="L818" s="2" t="s">
        <v>1773</v>
      </c>
      <c r="M818" s="2" t="s">
        <v>1773</v>
      </c>
      <c r="N818" s="2" t="s">
        <v>1773</v>
      </c>
      <c r="O818" s="2" t="s">
        <v>1773</v>
      </c>
      <c r="P818" s="2" t="s">
        <v>1773</v>
      </c>
      <c r="Q818" s="2" t="s">
        <v>1773</v>
      </c>
      <c r="R818" s="2" t="s">
        <v>1773</v>
      </c>
      <c r="S818" s="2" t="s">
        <v>1773</v>
      </c>
      <c r="T818" s="2" t="s">
        <v>1773</v>
      </c>
      <c r="U818" s="2" t="s">
        <v>1773</v>
      </c>
      <c r="V818" s="2" t="s">
        <v>1773</v>
      </c>
      <c r="W818" s="2" t="s">
        <v>1773</v>
      </c>
      <c r="X818" s="2" t="s">
        <v>1773</v>
      </c>
      <c r="Y818" s="2" t="s">
        <v>1773</v>
      </c>
      <c r="Z818" s="2" t="s">
        <v>1773</v>
      </c>
      <c r="AA818" s="2" t="s">
        <v>1773</v>
      </c>
      <c r="AB818" s="2" t="s">
        <v>1773</v>
      </c>
      <c r="AC818" s="2" t="s">
        <v>1773</v>
      </c>
      <c r="AD818" s="2" t="s">
        <v>1773</v>
      </c>
      <c r="AE818" s="2" t="s">
        <v>1773</v>
      </c>
      <c r="AF818" s="2" t="s">
        <v>1773</v>
      </c>
      <c r="AG818" s="2" t="s">
        <v>1773</v>
      </c>
      <c r="AH818" s="2" t="s">
        <v>1773</v>
      </c>
      <c r="AI818" s="2" t="s">
        <v>1773</v>
      </c>
      <c r="AJ818" s="2" t="s">
        <v>1773</v>
      </c>
      <c r="AK818" s="2" t="s">
        <v>1773</v>
      </c>
      <c r="AL818" s="2" t="s">
        <v>1773</v>
      </c>
      <c r="AM818" s="2" t="s">
        <v>1773</v>
      </c>
      <c r="AN818" s="2" t="s">
        <v>1773</v>
      </c>
      <c r="AO818" s="2" t="s">
        <v>1773</v>
      </c>
      <c r="AP818" s="2" t="s">
        <v>1773</v>
      </c>
      <c r="AV818" s="2">
        <v>332697</v>
      </c>
      <c r="AW818" s="2" t="s">
        <v>1776</v>
      </c>
      <c r="AX818" s="2" t="s">
        <v>1776</v>
      </c>
    </row>
    <row r="819" spans="1:50" x14ac:dyDescent="0.25">
      <c r="A819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F819" s="2" t="s">
        <v>1773</v>
      </c>
      <c r="G819" s="2" t="s">
        <v>1773</v>
      </c>
      <c r="H819" s="2" t="s">
        <v>1773</v>
      </c>
      <c r="I819" s="2" t="s">
        <v>1773</v>
      </c>
      <c r="J819" s="2" t="s">
        <v>1773</v>
      </c>
      <c r="K819" s="2" t="s">
        <v>1773</v>
      </c>
      <c r="L819" s="2" t="s">
        <v>1773</v>
      </c>
      <c r="M819" s="2" t="s">
        <v>1773</v>
      </c>
      <c r="N819" s="2" t="s">
        <v>1773</v>
      </c>
      <c r="O819" s="2" t="s">
        <v>1773</v>
      </c>
      <c r="P819" s="2" t="s">
        <v>1773</v>
      </c>
      <c r="Q819" s="2" t="s">
        <v>1773</v>
      </c>
      <c r="R819" s="2" t="s">
        <v>1773</v>
      </c>
      <c r="S819" s="2" t="s">
        <v>1773</v>
      </c>
      <c r="T819" s="2" t="s">
        <v>1773</v>
      </c>
      <c r="U819" s="2" t="s">
        <v>1773</v>
      </c>
      <c r="V819" s="2" t="s">
        <v>1773</v>
      </c>
      <c r="W819" s="2" t="s">
        <v>1773</v>
      </c>
      <c r="X819" s="2" t="s">
        <v>1773</v>
      </c>
      <c r="Y819" s="2" t="s">
        <v>1773</v>
      </c>
      <c r="Z819" s="2" t="s">
        <v>1773</v>
      </c>
      <c r="AA819" s="2" t="s">
        <v>1773</v>
      </c>
      <c r="AB819" s="2" t="s">
        <v>1773</v>
      </c>
      <c r="AC819" s="2" t="s">
        <v>1773</v>
      </c>
      <c r="AD819" s="2" t="s">
        <v>1773</v>
      </c>
      <c r="AE819" s="2" t="s">
        <v>1773</v>
      </c>
      <c r="AF819" s="2" t="s">
        <v>1773</v>
      </c>
      <c r="AG819" s="2" t="s">
        <v>1773</v>
      </c>
      <c r="AH819" s="2" t="s">
        <v>1773</v>
      </c>
      <c r="AI819" s="2" t="s">
        <v>1773</v>
      </c>
      <c r="AJ819" s="2" t="s">
        <v>1774</v>
      </c>
      <c r="AK819" s="2" t="s">
        <v>1774</v>
      </c>
      <c r="AL819" s="2" t="s">
        <v>1774</v>
      </c>
      <c r="AM819" s="2" t="s">
        <v>1774</v>
      </c>
      <c r="AN819" s="2" t="s">
        <v>1774</v>
      </c>
      <c r="AO819" s="2" t="s">
        <v>1774</v>
      </c>
      <c r="AP819" s="2" t="s">
        <v>1774</v>
      </c>
      <c r="AV819" s="2">
        <v>330026</v>
      </c>
      <c r="AW819" s="2" t="s">
        <v>1776</v>
      </c>
      <c r="AX819" s="2" t="s">
        <v>1776</v>
      </c>
    </row>
    <row r="820" spans="1:50" x14ac:dyDescent="0.25">
      <c r="A820" t="s">
        <v>1035</v>
      </c>
      <c r="B820" s="2" t="s">
        <v>3608</v>
      </c>
      <c r="C820" s="2">
        <v>8</v>
      </c>
      <c r="D820" s="2" t="s">
        <v>1864</v>
      </c>
      <c r="E820" s="2" t="s">
        <v>1773</v>
      </c>
      <c r="F820" s="2" t="s">
        <v>1773</v>
      </c>
      <c r="G820" s="2" t="s">
        <v>1773</v>
      </c>
      <c r="H820" s="2" t="s">
        <v>1773</v>
      </c>
      <c r="I820" s="2" t="s">
        <v>1773</v>
      </c>
      <c r="J820" s="2" t="s">
        <v>1773</v>
      </c>
      <c r="K820" s="2" t="s">
        <v>1773</v>
      </c>
      <c r="L820" s="2" t="s">
        <v>1773</v>
      </c>
      <c r="M820" s="2" t="s">
        <v>1773</v>
      </c>
      <c r="N820" s="2" t="s">
        <v>1773</v>
      </c>
      <c r="O820" s="2" t="s">
        <v>1773</v>
      </c>
      <c r="P820" s="2" t="s">
        <v>1773</v>
      </c>
      <c r="Q820" s="2" t="s">
        <v>1773</v>
      </c>
      <c r="R820" s="2" t="s">
        <v>1773</v>
      </c>
      <c r="S820" s="2" t="s">
        <v>1773</v>
      </c>
      <c r="T820" s="2" t="s">
        <v>1773</v>
      </c>
      <c r="U820" s="2" t="s">
        <v>1773</v>
      </c>
      <c r="V820" s="2" t="s">
        <v>1773</v>
      </c>
      <c r="W820" s="2" t="s">
        <v>1773</v>
      </c>
      <c r="X820" s="2" t="s">
        <v>1773</v>
      </c>
      <c r="Y820" s="2" t="s">
        <v>1773</v>
      </c>
      <c r="Z820" s="2" t="s">
        <v>1773</v>
      </c>
      <c r="AA820" s="2" t="s">
        <v>1773</v>
      </c>
      <c r="AB820" s="2" t="s">
        <v>1773</v>
      </c>
      <c r="AC820" s="2" t="s">
        <v>1773</v>
      </c>
      <c r="AD820" s="2" t="s">
        <v>1773</v>
      </c>
      <c r="AE820" s="2" t="s">
        <v>1773</v>
      </c>
      <c r="AF820" s="2" t="s">
        <v>1773</v>
      </c>
      <c r="AG820" s="2" t="s">
        <v>1773</v>
      </c>
      <c r="AH820" s="2" t="s">
        <v>1773</v>
      </c>
      <c r="AI820" s="2" t="s">
        <v>1773</v>
      </c>
      <c r="AJ820" s="2" t="s">
        <v>1773</v>
      </c>
      <c r="AK820" s="2" t="s">
        <v>1773</v>
      </c>
      <c r="AL820" s="2" t="s">
        <v>1773</v>
      </c>
      <c r="AM820" s="2" t="s">
        <v>1773</v>
      </c>
      <c r="AN820" s="2" t="s">
        <v>1773</v>
      </c>
      <c r="AO820" s="2" t="s">
        <v>1773</v>
      </c>
      <c r="AP820" s="2" t="s">
        <v>1774</v>
      </c>
      <c r="AV820" s="2">
        <v>313584</v>
      </c>
      <c r="AW820" s="2" t="s">
        <v>1776</v>
      </c>
      <c r="AX820" s="2" t="s">
        <v>1776</v>
      </c>
    </row>
    <row r="821" spans="1:50" x14ac:dyDescent="0.25">
      <c r="A821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F821" s="2" t="s">
        <v>1774</v>
      </c>
      <c r="G821" s="2" t="s">
        <v>1774</v>
      </c>
      <c r="H821" s="2" t="s">
        <v>1774</v>
      </c>
      <c r="I821" s="2" t="s">
        <v>1774</v>
      </c>
      <c r="J821" s="2" t="s">
        <v>1774</v>
      </c>
      <c r="K821" s="2" t="s">
        <v>1774</v>
      </c>
      <c r="L821" s="2" t="s">
        <v>1774</v>
      </c>
      <c r="M821" s="2" t="s">
        <v>1774</v>
      </c>
      <c r="N821" s="2" t="s">
        <v>1774</v>
      </c>
      <c r="O821" s="2" t="s">
        <v>1774</v>
      </c>
      <c r="P821" s="2" t="s">
        <v>1774</v>
      </c>
      <c r="Q821" s="2" t="s">
        <v>1774</v>
      </c>
      <c r="R821" s="2" t="s">
        <v>1774</v>
      </c>
      <c r="S821" s="2" t="s">
        <v>1775</v>
      </c>
      <c r="T821" s="2" t="s">
        <v>1774</v>
      </c>
      <c r="U821" s="2" t="s">
        <v>1774</v>
      </c>
      <c r="V821" s="2" t="s">
        <v>1774</v>
      </c>
      <c r="W821" s="2" t="s">
        <v>1774</v>
      </c>
      <c r="X821" s="2" t="s">
        <v>1773</v>
      </c>
      <c r="Y821" s="2" t="s">
        <v>1774</v>
      </c>
      <c r="Z821" s="2" t="s">
        <v>1774</v>
      </c>
      <c r="AA821" s="2" t="s">
        <v>1774</v>
      </c>
      <c r="AB821" s="2" t="s">
        <v>1774</v>
      </c>
      <c r="AC821" s="2" t="s">
        <v>1774</v>
      </c>
      <c r="AD821" s="2" t="s">
        <v>1774</v>
      </c>
      <c r="AE821" s="2" t="s">
        <v>1774</v>
      </c>
      <c r="AF821" s="2" t="s">
        <v>1774</v>
      </c>
      <c r="AG821" s="2" t="s">
        <v>1774</v>
      </c>
      <c r="AH821" s="2" t="s">
        <v>1774</v>
      </c>
      <c r="AI821" s="2" t="s">
        <v>1774</v>
      </c>
      <c r="AJ821" s="2" t="s">
        <v>1774</v>
      </c>
      <c r="AK821" s="2" t="s">
        <v>1774</v>
      </c>
      <c r="AL821" s="2" t="s">
        <v>1774</v>
      </c>
      <c r="AM821" s="2" t="s">
        <v>1775</v>
      </c>
      <c r="AN821" s="2" t="s">
        <v>1774</v>
      </c>
      <c r="AO821" s="2" t="s">
        <v>1774</v>
      </c>
      <c r="AP821" s="2" t="s">
        <v>1774</v>
      </c>
      <c r="AV821" s="2" t="s">
        <v>1776</v>
      </c>
      <c r="AW821" s="2">
        <v>332398</v>
      </c>
      <c r="AX821" s="2" t="s">
        <v>1776</v>
      </c>
    </row>
    <row r="822" spans="1:50" x14ac:dyDescent="0.25">
      <c r="A82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F822" s="2" t="s">
        <v>1773</v>
      </c>
      <c r="G822" s="2" t="s">
        <v>1773</v>
      </c>
      <c r="H822" s="2" t="s">
        <v>1773</v>
      </c>
      <c r="I822" s="2" t="s">
        <v>1773</v>
      </c>
      <c r="J822" s="2" t="s">
        <v>1773</v>
      </c>
      <c r="K822" s="2" t="s">
        <v>1773</v>
      </c>
      <c r="L822" s="2" t="s">
        <v>1773</v>
      </c>
      <c r="M822" s="2" t="s">
        <v>1773</v>
      </c>
      <c r="N822" s="2" t="s">
        <v>1773</v>
      </c>
      <c r="O822" s="2" t="s">
        <v>1773</v>
      </c>
      <c r="P822" s="2" t="s">
        <v>1773</v>
      </c>
      <c r="Q822" s="2" t="s">
        <v>1773</v>
      </c>
      <c r="R822" s="2" t="s">
        <v>1773</v>
      </c>
      <c r="S822" s="2" t="s">
        <v>1773</v>
      </c>
      <c r="T822" s="2" t="s">
        <v>1773</v>
      </c>
      <c r="U822" s="2" t="s">
        <v>1773</v>
      </c>
      <c r="V822" s="2" t="s">
        <v>1773</v>
      </c>
      <c r="W822" s="2" t="s">
        <v>1773</v>
      </c>
      <c r="X822" s="2" t="s">
        <v>1773</v>
      </c>
      <c r="Y822" s="2" t="s">
        <v>1773</v>
      </c>
      <c r="Z822" s="2" t="s">
        <v>1773</v>
      </c>
      <c r="AA822" s="2" t="s">
        <v>1773</v>
      </c>
      <c r="AB822" s="2" t="s">
        <v>1773</v>
      </c>
      <c r="AC822" s="2" t="s">
        <v>1773</v>
      </c>
      <c r="AD822" s="2" t="s">
        <v>1773</v>
      </c>
      <c r="AE822" s="2" t="s">
        <v>1773</v>
      </c>
      <c r="AF822" s="2" t="s">
        <v>1773</v>
      </c>
      <c r="AG822" s="2" t="s">
        <v>1774</v>
      </c>
      <c r="AH822" s="2" t="s">
        <v>1774</v>
      </c>
      <c r="AI822" s="2" t="s">
        <v>1774</v>
      </c>
      <c r="AJ822" s="2" t="s">
        <v>1774</v>
      </c>
      <c r="AK822" s="2" t="s">
        <v>1773</v>
      </c>
      <c r="AL822" s="2" t="s">
        <v>1773</v>
      </c>
      <c r="AM822" s="2" t="s">
        <v>1773</v>
      </c>
      <c r="AN822" s="2" t="s">
        <v>1773</v>
      </c>
      <c r="AO822" s="2" t="s">
        <v>1773</v>
      </c>
      <c r="AP822" s="2" t="s">
        <v>1773</v>
      </c>
      <c r="AV822" s="2">
        <v>220740</v>
      </c>
      <c r="AW822" s="2" t="s">
        <v>1776</v>
      </c>
      <c r="AX822" s="2" t="s">
        <v>1776</v>
      </c>
    </row>
    <row r="823" spans="1:50" x14ac:dyDescent="0.25">
      <c r="A823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F823" s="2" t="s">
        <v>1773</v>
      </c>
      <c r="G823" s="2" t="s">
        <v>1773</v>
      </c>
      <c r="H823" s="2" t="s">
        <v>1773</v>
      </c>
      <c r="I823" s="2" t="s">
        <v>1773</v>
      </c>
      <c r="J823" s="2" t="s">
        <v>1773</v>
      </c>
      <c r="K823" s="2" t="s">
        <v>1773</v>
      </c>
      <c r="L823" s="2" t="s">
        <v>1773</v>
      </c>
      <c r="M823" s="2" t="s">
        <v>1773</v>
      </c>
      <c r="N823" s="2" t="s">
        <v>1773</v>
      </c>
      <c r="O823" s="2" t="s">
        <v>1773</v>
      </c>
      <c r="P823" s="2" t="s">
        <v>1773</v>
      </c>
      <c r="Q823" s="2" t="s">
        <v>1773</v>
      </c>
      <c r="R823" s="2" t="s">
        <v>1773</v>
      </c>
      <c r="S823" s="2" t="s">
        <v>1773</v>
      </c>
      <c r="T823" s="2" t="s">
        <v>1773</v>
      </c>
      <c r="U823" s="2" t="s">
        <v>1773</v>
      </c>
      <c r="AN823" s="2"/>
      <c r="AO823" s="2"/>
      <c r="AV823" s="2">
        <v>373915</v>
      </c>
      <c r="AW823" s="2" t="s">
        <v>1776</v>
      </c>
      <c r="AX823" s="2" t="s">
        <v>1776</v>
      </c>
    </row>
    <row r="824" spans="1:50" x14ac:dyDescent="0.25">
      <c r="A824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F824" s="2" t="s">
        <v>1773</v>
      </c>
      <c r="G824" s="2" t="s">
        <v>1773</v>
      </c>
      <c r="H824" s="2" t="s">
        <v>1773</v>
      </c>
      <c r="I824" s="2" t="s">
        <v>1773</v>
      </c>
      <c r="J824" s="2" t="s">
        <v>1773</v>
      </c>
      <c r="K824" s="2" t="s">
        <v>1773</v>
      </c>
      <c r="L824" s="2" t="s">
        <v>1773</v>
      </c>
      <c r="M824" s="2" t="s">
        <v>1773</v>
      </c>
      <c r="N824" s="2" t="s">
        <v>1773</v>
      </c>
      <c r="O824" s="2" t="s">
        <v>1773</v>
      </c>
      <c r="P824" s="2" t="s">
        <v>1773</v>
      </c>
      <c r="Q824" s="2" t="s">
        <v>1773</v>
      </c>
      <c r="R824" s="2" t="s">
        <v>1773</v>
      </c>
      <c r="S824" s="2" t="s">
        <v>1773</v>
      </c>
      <c r="T824" s="2" t="s">
        <v>1773</v>
      </c>
      <c r="U824" s="2" t="s">
        <v>1773</v>
      </c>
      <c r="AN824" s="2"/>
      <c r="AO824" s="2"/>
      <c r="AV824" s="2">
        <v>374117</v>
      </c>
      <c r="AW824" s="2" t="s">
        <v>1776</v>
      </c>
      <c r="AX824" s="2" t="s">
        <v>1776</v>
      </c>
    </row>
    <row r="825" spans="1:50" x14ac:dyDescent="0.25">
      <c r="A825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F825" s="2" t="s">
        <v>1773</v>
      </c>
      <c r="G825" s="2" t="s">
        <v>1773</v>
      </c>
      <c r="H825" s="2" t="s">
        <v>1773</v>
      </c>
      <c r="I825" s="2" t="s">
        <v>1773</v>
      </c>
      <c r="J825" s="2" t="s">
        <v>1773</v>
      </c>
      <c r="K825" s="2" t="s">
        <v>1773</v>
      </c>
      <c r="L825" s="2" t="s">
        <v>1773</v>
      </c>
      <c r="M825" s="2" t="s">
        <v>1773</v>
      </c>
      <c r="N825" s="2" t="s">
        <v>1773</v>
      </c>
      <c r="O825" s="2" t="s">
        <v>1773</v>
      </c>
      <c r="P825" s="2" t="s">
        <v>1773</v>
      </c>
      <c r="Q825" s="2" t="s">
        <v>1773</v>
      </c>
      <c r="R825" s="2" t="s">
        <v>1773</v>
      </c>
      <c r="S825" s="2" t="s">
        <v>1773</v>
      </c>
      <c r="T825" s="2" t="s">
        <v>1773</v>
      </c>
      <c r="U825" s="2" t="s">
        <v>1773</v>
      </c>
      <c r="V825" s="2" t="s">
        <v>1773</v>
      </c>
      <c r="W825" s="2" t="s">
        <v>1773</v>
      </c>
      <c r="X825" s="2" t="s">
        <v>1773</v>
      </c>
      <c r="Y825" s="2" t="s">
        <v>1773</v>
      </c>
      <c r="Z825" s="2" t="s">
        <v>1773</v>
      </c>
      <c r="AA825" s="2" t="s">
        <v>1773</v>
      </c>
      <c r="AB825" s="2" t="s">
        <v>1773</v>
      </c>
      <c r="AC825" s="2" t="s">
        <v>1773</v>
      </c>
      <c r="AD825" s="2" t="s">
        <v>1773</v>
      </c>
      <c r="AE825" s="2" t="s">
        <v>1773</v>
      </c>
      <c r="AF825" s="2" t="s">
        <v>1773</v>
      </c>
      <c r="AG825" s="2" t="s">
        <v>1773</v>
      </c>
      <c r="AH825" s="2" t="s">
        <v>1773</v>
      </c>
      <c r="AI825" s="2" t="s">
        <v>1773</v>
      </c>
      <c r="AJ825" s="2" t="s">
        <v>1773</v>
      </c>
      <c r="AK825" s="2" t="s">
        <v>1773</v>
      </c>
      <c r="AL825" s="2" t="s">
        <v>1773</v>
      </c>
      <c r="AM825" s="2" t="s">
        <v>1773</v>
      </c>
      <c r="AN825" s="2" t="s">
        <v>1773</v>
      </c>
      <c r="AO825" s="2" t="s">
        <v>1773</v>
      </c>
      <c r="AP825" s="2" t="s">
        <v>1773</v>
      </c>
      <c r="AV825" s="2">
        <v>332689</v>
      </c>
      <c r="AW825" s="2" t="s">
        <v>1776</v>
      </c>
      <c r="AX825" s="2" t="s">
        <v>1776</v>
      </c>
    </row>
    <row r="826" spans="1:50" x14ac:dyDescent="0.25">
      <c r="A826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F826" s="2" t="s">
        <v>1773</v>
      </c>
      <c r="G826" s="2" t="s">
        <v>1773</v>
      </c>
      <c r="H826" s="2" t="s">
        <v>1773</v>
      </c>
      <c r="I826" s="2" t="s">
        <v>1773</v>
      </c>
      <c r="J826" s="2" t="s">
        <v>1773</v>
      </c>
      <c r="K826" s="2" t="s">
        <v>1773</v>
      </c>
      <c r="L826" s="2" t="s">
        <v>1773</v>
      </c>
      <c r="M826" s="2" t="s">
        <v>1773</v>
      </c>
      <c r="N826" s="2" t="s">
        <v>1773</v>
      </c>
      <c r="O826" s="2" t="s">
        <v>1773</v>
      </c>
      <c r="P826" s="2" t="s">
        <v>1773</v>
      </c>
      <c r="Q826" s="2" t="s">
        <v>1773</v>
      </c>
      <c r="R826" s="2" t="s">
        <v>1773</v>
      </c>
      <c r="S826" s="2" t="s">
        <v>1773</v>
      </c>
      <c r="T826" s="2" t="s">
        <v>1773</v>
      </c>
      <c r="U826" s="2" t="s">
        <v>1773</v>
      </c>
      <c r="V826" s="2" t="s">
        <v>1773</v>
      </c>
      <c r="W826" s="2" t="s">
        <v>1773</v>
      </c>
      <c r="X826" s="2" t="s">
        <v>1773</v>
      </c>
      <c r="Y826" s="2" t="s">
        <v>1773</v>
      </c>
      <c r="Z826" s="2" t="s">
        <v>1773</v>
      </c>
      <c r="AA826" s="2" t="s">
        <v>1773</v>
      </c>
      <c r="AB826" s="2" t="s">
        <v>1773</v>
      </c>
      <c r="AC826" s="2" t="s">
        <v>1773</v>
      </c>
      <c r="AD826" s="2" t="s">
        <v>1773</v>
      </c>
      <c r="AE826" s="2" t="s">
        <v>1773</v>
      </c>
      <c r="AF826" s="2" t="s">
        <v>1773</v>
      </c>
      <c r="AG826" s="2" t="s">
        <v>1773</v>
      </c>
      <c r="AH826" s="2" t="s">
        <v>1773</v>
      </c>
      <c r="AI826" s="2" t="s">
        <v>1773</v>
      </c>
      <c r="AJ826" s="2" t="s">
        <v>1773</v>
      </c>
      <c r="AK826" s="2" t="s">
        <v>1773</v>
      </c>
      <c r="AL826" s="2" t="s">
        <v>1773</v>
      </c>
      <c r="AM826" s="2" t="s">
        <v>1773</v>
      </c>
      <c r="AN826" s="2" t="s">
        <v>1773</v>
      </c>
      <c r="AO826" s="2" t="s">
        <v>1773</v>
      </c>
      <c r="AP826" s="2" t="s">
        <v>1773</v>
      </c>
      <c r="AV826" s="2">
        <v>104803</v>
      </c>
      <c r="AW826" s="2" t="s">
        <v>1776</v>
      </c>
      <c r="AX826" s="2" t="s">
        <v>1776</v>
      </c>
    </row>
    <row r="827" spans="1:50" x14ac:dyDescent="0.25">
      <c r="A827" t="s">
        <v>83</v>
      </c>
      <c r="B827" s="2" t="s">
        <v>1872</v>
      </c>
      <c r="C827" s="2">
        <v>24</v>
      </c>
      <c r="D827" s="2" t="s">
        <v>1864</v>
      </c>
      <c r="E827" s="2" t="s">
        <v>1774</v>
      </c>
      <c r="F827" s="2" t="s">
        <v>1773</v>
      </c>
      <c r="G827" s="2" t="s">
        <v>1773</v>
      </c>
      <c r="H827" s="2" t="s">
        <v>1773</v>
      </c>
      <c r="I827" s="2" t="s">
        <v>1773</v>
      </c>
      <c r="J827" s="2" t="s">
        <v>1773</v>
      </c>
      <c r="K827" s="2" t="s">
        <v>1773</v>
      </c>
      <c r="L827" s="2" t="s">
        <v>1773</v>
      </c>
      <c r="M827" s="2" t="s">
        <v>1773</v>
      </c>
      <c r="N827" s="2" t="s">
        <v>1773</v>
      </c>
      <c r="O827" s="2" t="s">
        <v>1773</v>
      </c>
      <c r="P827" s="2" t="s">
        <v>1773</v>
      </c>
      <c r="Q827" s="2" t="s">
        <v>1773</v>
      </c>
      <c r="R827" s="2" t="s">
        <v>1773</v>
      </c>
      <c r="S827" s="2" t="s">
        <v>1773</v>
      </c>
      <c r="T827" s="2" t="s">
        <v>1773</v>
      </c>
      <c r="U827" s="2" t="s">
        <v>1773</v>
      </c>
      <c r="V827" s="2" t="s">
        <v>1773</v>
      </c>
      <c r="W827" s="2" t="s">
        <v>1773</v>
      </c>
      <c r="X827" s="2" t="s">
        <v>1773</v>
      </c>
      <c r="Y827" s="2" t="s">
        <v>1773</v>
      </c>
      <c r="Z827" s="2" t="s">
        <v>1773</v>
      </c>
      <c r="AA827" s="2" t="s">
        <v>1773</v>
      </c>
      <c r="AB827" s="2" t="s">
        <v>1773</v>
      </c>
      <c r="AC827" s="2" t="s">
        <v>1773</v>
      </c>
      <c r="AD827" s="2" t="s">
        <v>1773</v>
      </c>
      <c r="AE827" s="2" t="s">
        <v>1773</v>
      </c>
      <c r="AF827" s="2" t="s">
        <v>1773</v>
      </c>
      <c r="AG827" s="2" t="s">
        <v>1773</v>
      </c>
      <c r="AH827" s="2" t="s">
        <v>1773</v>
      </c>
      <c r="AI827" s="2" t="s">
        <v>1773</v>
      </c>
      <c r="AJ827" s="2" t="s">
        <v>1773</v>
      </c>
      <c r="AK827" s="2" t="s">
        <v>1773</v>
      </c>
      <c r="AL827" s="2" t="s">
        <v>1773</v>
      </c>
      <c r="AM827" s="2" t="s">
        <v>1773</v>
      </c>
      <c r="AN827" s="2" t="s">
        <v>1773</v>
      </c>
      <c r="AO827" s="2" t="s">
        <v>1773</v>
      </c>
      <c r="AP827" s="2" t="s">
        <v>1773</v>
      </c>
      <c r="AV827" s="2" t="s">
        <v>1776</v>
      </c>
      <c r="AW827" s="2">
        <v>104846</v>
      </c>
      <c r="AX827" s="2" t="s">
        <v>1776</v>
      </c>
    </row>
    <row r="828" spans="1:50" x14ac:dyDescent="0.25">
      <c r="A828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F828" s="2" t="s">
        <v>1773</v>
      </c>
      <c r="G828" s="2" t="s">
        <v>1773</v>
      </c>
      <c r="H828" s="2" t="s">
        <v>1773</v>
      </c>
      <c r="I828" s="2" t="s">
        <v>1773</v>
      </c>
      <c r="J828" s="2" t="s">
        <v>1773</v>
      </c>
      <c r="K828" s="2" t="s">
        <v>1773</v>
      </c>
      <c r="L828" s="2" t="s">
        <v>1773</v>
      </c>
      <c r="M828" s="2" t="s">
        <v>1773</v>
      </c>
      <c r="N828" s="2" t="s">
        <v>1773</v>
      </c>
      <c r="O828" s="2" t="s">
        <v>1773</v>
      </c>
      <c r="P828" s="2" t="s">
        <v>1773</v>
      </c>
      <c r="Q828" s="2" t="s">
        <v>1773</v>
      </c>
      <c r="R828" s="2" t="s">
        <v>1773</v>
      </c>
      <c r="S828" s="2" t="s">
        <v>1773</v>
      </c>
      <c r="T828" s="2" t="s">
        <v>1773</v>
      </c>
      <c r="U828" s="2" t="s">
        <v>1773</v>
      </c>
      <c r="AN828" s="2"/>
      <c r="AO828" s="2"/>
      <c r="AV828" s="2">
        <v>379559</v>
      </c>
      <c r="AW828" s="2" t="s">
        <v>1776</v>
      </c>
      <c r="AX828" s="2" t="s">
        <v>1776</v>
      </c>
    </row>
    <row r="829" spans="1:50" x14ac:dyDescent="0.25">
      <c r="A829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F829" s="2" t="s">
        <v>1773</v>
      </c>
      <c r="G829" s="2" t="s">
        <v>1773</v>
      </c>
      <c r="H829" s="2" t="s">
        <v>1773</v>
      </c>
      <c r="I829" s="2" t="s">
        <v>1773</v>
      </c>
      <c r="J829" s="2" t="s">
        <v>1773</v>
      </c>
      <c r="K829" s="2" t="s">
        <v>1773</v>
      </c>
      <c r="L829" s="2" t="s">
        <v>1773</v>
      </c>
      <c r="M829" s="2" t="s">
        <v>1773</v>
      </c>
      <c r="N829" s="2" t="s">
        <v>1773</v>
      </c>
      <c r="O829" s="2" t="s">
        <v>1773</v>
      </c>
      <c r="P829" s="2" t="s">
        <v>1773</v>
      </c>
      <c r="Q829" s="2" t="s">
        <v>1773</v>
      </c>
      <c r="R829" s="2" t="s">
        <v>1773</v>
      </c>
      <c r="S829" s="2" t="s">
        <v>1773</v>
      </c>
      <c r="T829" s="2" t="s">
        <v>1773</v>
      </c>
      <c r="U829" s="2" t="s">
        <v>1773</v>
      </c>
      <c r="AN829" s="2"/>
      <c r="AO829" s="2"/>
      <c r="AV829" s="2">
        <v>379567</v>
      </c>
      <c r="AW829" s="2" t="s">
        <v>1776</v>
      </c>
      <c r="AX829" s="2" t="s">
        <v>1776</v>
      </c>
    </row>
    <row r="830" spans="1:50" x14ac:dyDescent="0.25">
      <c r="A830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F830" s="2" t="s">
        <v>1773</v>
      </c>
      <c r="G830" s="2" t="s">
        <v>1773</v>
      </c>
      <c r="H830" s="2" t="s">
        <v>1773</v>
      </c>
      <c r="I830" s="2" t="s">
        <v>1773</v>
      </c>
      <c r="J830" s="2" t="s">
        <v>1773</v>
      </c>
      <c r="K830" s="2" t="s">
        <v>1773</v>
      </c>
      <c r="L830" s="2" t="s">
        <v>1773</v>
      </c>
      <c r="M830" s="2" t="s">
        <v>1773</v>
      </c>
      <c r="N830" s="2" t="s">
        <v>1773</v>
      </c>
      <c r="O830" s="2" t="s">
        <v>1773</v>
      </c>
      <c r="P830" s="2" t="s">
        <v>1773</v>
      </c>
      <c r="Q830" s="2" t="s">
        <v>1773</v>
      </c>
      <c r="R830" s="2" t="s">
        <v>1773</v>
      </c>
      <c r="S830" s="2" t="s">
        <v>1773</v>
      </c>
      <c r="T830" s="2" t="s">
        <v>1773</v>
      </c>
      <c r="U830" s="2" t="s">
        <v>1773</v>
      </c>
      <c r="AN830" s="2"/>
      <c r="AO830" s="2"/>
      <c r="AV830" s="2">
        <v>379575</v>
      </c>
      <c r="AW830" s="2" t="s">
        <v>1776</v>
      </c>
      <c r="AX830" s="2" t="s">
        <v>1776</v>
      </c>
    </row>
    <row r="831" spans="1:50" x14ac:dyDescent="0.25">
      <c r="A831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F831" s="2" t="s">
        <v>1773</v>
      </c>
      <c r="G831" s="2" t="s">
        <v>1773</v>
      </c>
      <c r="H831" s="2" t="s">
        <v>1773</v>
      </c>
      <c r="I831" s="2" t="s">
        <v>1773</v>
      </c>
      <c r="J831" s="2" t="s">
        <v>1773</v>
      </c>
      <c r="K831" s="2" t="s">
        <v>1773</v>
      </c>
      <c r="L831" s="2" t="s">
        <v>1773</v>
      </c>
      <c r="M831" s="2" t="s">
        <v>1773</v>
      </c>
      <c r="N831" s="2" t="s">
        <v>1773</v>
      </c>
      <c r="O831" s="2" t="s">
        <v>1773</v>
      </c>
      <c r="P831" s="2" t="s">
        <v>1773</v>
      </c>
      <c r="Q831" s="2" t="s">
        <v>1773</v>
      </c>
      <c r="R831" s="2" t="s">
        <v>1773</v>
      </c>
      <c r="S831" s="2" t="s">
        <v>1773</v>
      </c>
      <c r="T831" s="2" t="s">
        <v>1773</v>
      </c>
      <c r="U831" s="2" t="s">
        <v>1773</v>
      </c>
      <c r="V831" s="2" t="s">
        <v>1773</v>
      </c>
      <c r="W831" s="2" t="s">
        <v>1773</v>
      </c>
      <c r="X831" s="2" t="s">
        <v>1773</v>
      </c>
      <c r="Y831" s="2" t="s">
        <v>1773</v>
      </c>
      <c r="Z831" s="2" t="s">
        <v>1773</v>
      </c>
      <c r="AA831" s="2" t="s">
        <v>1773</v>
      </c>
      <c r="AB831" s="2" t="s">
        <v>1773</v>
      </c>
      <c r="AC831" s="2" t="s">
        <v>1773</v>
      </c>
      <c r="AD831" s="2" t="s">
        <v>1773</v>
      </c>
      <c r="AE831" s="2" t="s">
        <v>1773</v>
      </c>
      <c r="AF831" s="2" t="s">
        <v>1773</v>
      </c>
      <c r="AG831" s="2" t="s">
        <v>1773</v>
      </c>
      <c r="AH831" s="2" t="s">
        <v>1773</v>
      </c>
      <c r="AI831" s="2" t="s">
        <v>1773</v>
      </c>
      <c r="AJ831" s="2" t="s">
        <v>1773</v>
      </c>
      <c r="AK831" s="2" t="s">
        <v>1773</v>
      </c>
      <c r="AL831" s="2" t="s">
        <v>1773</v>
      </c>
      <c r="AM831" s="2" t="s">
        <v>1773</v>
      </c>
      <c r="AN831" s="2" t="s">
        <v>1773</v>
      </c>
      <c r="AO831" s="2" t="s">
        <v>1773</v>
      </c>
      <c r="AP831" s="2" t="s">
        <v>1773</v>
      </c>
      <c r="AV831" s="2">
        <v>120790</v>
      </c>
      <c r="AW831" s="2" t="s">
        <v>1776</v>
      </c>
      <c r="AX831" s="2" t="s">
        <v>1776</v>
      </c>
    </row>
    <row r="832" spans="1:50" x14ac:dyDescent="0.25">
      <c r="A83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F832" s="2" t="s">
        <v>1773</v>
      </c>
      <c r="G832" s="2" t="s">
        <v>1773</v>
      </c>
      <c r="H832" s="2" t="s">
        <v>1773</v>
      </c>
      <c r="I832" s="2" t="s">
        <v>1773</v>
      </c>
      <c r="J832" s="2" t="s">
        <v>1773</v>
      </c>
      <c r="K832" s="2" t="s">
        <v>1773</v>
      </c>
      <c r="L832" s="2" t="s">
        <v>1773</v>
      </c>
      <c r="M832" s="2" t="s">
        <v>1773</v>
      </c>
      <c r="N832" s="2" t="s">
        <v>1773</v>
      </c>
      <c r="O832" s="2" t="s">
        <v>1773</v>
      </c>
      <c r="P832" s="2" t="s">
        <v>1773</v>
      </c>
      <c r="Q832" s="2" t="s">
        <v>1773</v>
      </c>
      <c r="R832" s="2" t="s">
        <v>1773</v>
      </c>
      <c r="S832" s="2" t="s">
        <v>1773</v>
      </c>
      <c r="T832" s="2" t="s">
        <v>1773</v>
      </c>
      <c r="U832" s="2" t="s">
        <v>1773</v>
      </c>
      <c r="V832" s="2" t="s">
        <v>1773</v>
      </c>
      <c r="W832" s="2" t="s">
        <v>1773</v>
      </c>
      <c r="X832" s="2" t="s">
        <v>1773</v>
      </c>
      <c r="Y832" s="2" t="s">
        <v>1773</v>
      </c>
      <c r="Z832" s="2" t="s">
        <v>1773</v>
      </c>
      <c r="AA832" s="2" t="s">
        <v>1773</v>
      </c>
      <c r="AB832" s="2" t="s">
        <v>1773</v>
      </c>
      <c r="AC832" s="2" t="s">
        <v>1773</v>
      </c>
      <c r="AD832" s="2" t="s">
        <v>1773</v>
      </c>
      <c r="AE832" s="2" t="s">
        <v>1773</v>
      </c>
      <c r="AF832" s="2" t="s">
        <v>1773</v>
      </c>
      <c r="AG832" s="2" t="s">
        <v>1773</v>
      </c>
      <c r="AH832" s="2" t="s">
        <v>1773</v>
      </c>
      <c r="AI832" s="2" t="s">
        <v>1773</v>
      </c>
      <c r="AJ832" s="2" t="s">
        <v>1773</v>
      </c>
      <c r="AK832" s="2" t="s">
        <v>1773</v>
      </c>
      <c r="AL832" s="2" t="s">
        <v>1773</v>
      </c>
      <c r="AM832" s="2" t="s">
        <v>1773</v>
      </c>
      <c r="AN832" s="2" t="s">
        <v>1773</v>
      </c>
      <c r="AO832" s="2" t="s">
        <v>1773</v>
      </c>
      <c r="AP832" s="2" t="s">
        <v>1773</v>
      </c>
      <c r="AV832" s="2">
        <v>104213</v>
      </c>
      <c r="AW832" s="2" t="s">
        <v>1776</v>
      </c>
      <c r="AX832" s="2" t="s">
        <v>1776</v>
      </c>
    </row>
    <row r="833" spans="1:50" x14ac:dyDescent="0.25">
      <c r="A833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F833" s="2" t="s">
        <v>1773</v>
      </c>
      <c r="G833" s="2" t="s">
        <v>1773</v>
      </c>
      <c r="H833" s="2" t="s">
        <v>1773</v>
      </c>
      <c r="I833" s="2" t="s">
        <v>1773</v>
      </c>
      <c r="J833" s="2" t="s">
        <v>1773</v>
      </c>
      <c r="K833" s="2" t="s">
        <v>1773</v>
      </c>
      <c r="L833" s="2" t="s">
        <v>1773</v>
      </c>
      <c r="M833" s="2" t="s">
        <v>1773</v>
      </c>
      <c r="N833" s="2" t="s">
        <v>1773</v>
      </c>
      <c r="O833" s="2" t="s">
        <v>1773</v>
      </c>
      <c r="P833" s="2" t="s">
        <v>1773</v>
      </c>
      <c r="Q833" s="2" t="s">
        <v>1773</v>
      </c>
      <c r="R833" s="2" t="s">
        <v>1773</v>
      </c>
      <c r="S833" s="2" t="s">
        <v>1773</v>
      </c>
      <c r="T833" s="2" t="s">
        <v>1773</v>
      </c>
      <c r="U833" s="2" t="s">
        <v>1773</v>
      </c>
      <c r="V833" s="2" t="s">
        <v>1773</v>
      </c>
      <c r="W833" s="2" t="s">
        <v>1773</v>
      </c>
      <c r="X833" s="2" t="s">
        <v>1773</v>
      </c>
      <c r="Y833" s="2" t="s">
        <v>1773</v>
      </c>
      <c r="Z833" s="2" t="s">
        <v>1773</v>
      </c>
      <c r="AA833" s="2" t="s">
        <v>1773</v>
      </c>
      <c r="AB833" s="2" t="s">
        <v>1773</v>
      </c>
      <c r="AC833" s="2" t="s">
        <v>1773</v>
      </c>
      <c r="AD833" s="2" t="s">
        <v>1773</v>
      </c>
      <c r="AE833" s="2" t="s">
        <v>1773</v>
      </c>
      <c r="AF833" s="2" t="s">
        <v>1773</v>
      </c>
      <c r="AG833" s="2" t="s">
        <v>1773</v>
      </c>
      <c r="AH833" s="2" t="s">
        <v>1773</v>
      </c>
      <c r="AI833" s="2" t="s">
        <v>1773</v>
      </c>
      <c r="AJ833" s="2" t="s">
        <v>1773</v>
      </c>
      <c r="AK833" s="2" t="s">
        <v>1773</v>
      </c>
      <c r="AL833" s="2" t="s">
        <v>1773</v>
      </c>
      <c r="AM833" s="2" t="s">
        <v>1773</v>
      </c>
      <c r="AN833" s="2" t="s">
        <v>1773</v>
      </c>
      <c r="AO833" s="2" t="s">
        <v>1773</v>
      </c>
      <c r="AP833" s="2" t="s">
        <v>1773</v>
      </c>
      <c r="AV833" s="2">
        <v>124396</v>
      </c>
      <c r="AW833" s="2" t="s">
        <v>1776</v>
      </c>
      <c r="AX833" s="2" t="s">
        <v>1776</v>
      </c>
    </row>
    <row r="834" spans="1:50" x14ac:dyDescent="0.25">
      <c r="A834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F834" s="2" t="s">
        <v>1773</v>
      </c>
      <c r="G834" s="2" t="s">
        <v>1773</v>
      </c>
      <c r="H834" s="2" t="s">
        <v>1773</v>
      </c>
      <c r="I834" s="2" t="s">
        <v>1773</v>
      </c>
      <c r="J834" s="2" t="s">
        <v>1773</v>
      </c>
      <c r="K834" s="2" t="s">
        <v>1773</v>
      </c>
      <c r="L834" s="2" t="s">
        <v>1773</v>
      </c>
      <c r="M834" s="2" t="s">
        <v>1773</v>
      </c>
      <c r="N834" s="2" t="s">
        <v>1773</v>
      </c>
      <c r="O834" s="2" t="s">
        <v>1773</v>
      </c>
      <c r="P834" s="2" t="s">
        <v>1773</v>
      </c>
      <c r="Q834" s="2" t="s">
        <v>1773</v>
      </c>
      <c r="R834" s="2" t="s">
        <v>1773</v>
      </c>
      <c r="S834" s="2" t="s">
        <v>1773</v>
      </c>
      <c r="T834" s="2" t="s">
        <v>1773</v>
      </c>
      <c r="U834" s="2" t="s">
        <v>1773</v>
      </c>
      <c r="V834" s="2" t="s">
        <v>1773</v>
      </c>
      <c r="W834" s="2" t="s">
        <v>1773</v>
      </c>
      <c r="X834" s="2" t="s">
        <v>1773</v>
      </c>
      <c r="Y834" s="2" t="s">
        <v>1773</v>
      </c>
      <c r="Z834" s="2" t="s">
        <v>1773</v>
      </c>
      <c r="AA834" s="2" t="s">
        <v>1773</v>
      </c>
      <c r="AB834" s="2" t="s">
        <v>1773</v>
      </c>
      <c r="AC834" s="2" t="s">
        <v>1773</v>
      </c>
      <c r="AD834" s="2" t="s">
        <v>1773</v>
      </c>
      <c r="AE834" s="2" t="s">
        <v>1773</v>
      </c>
      <c r="AF834" s="2" t="s">
        <v>1773</v>
      </c>
      <c r="AG834" s="2" t="s">
        <v>1773</v>
      </c>
      <c r="AH834" s="2" t="s">
        <v>1773</v>
      </c>
      <c r="AI834" s="2" t="s">
        <v>1773</v>
      </c>
      <c r="AJ834" s="2" t="s">
        <v>1773</v>
      </c>
      <c r="AK834" s="2" t="s">
        <v>1773</v>
      </c>
      <c r="AL834" s="2" t="s">
        <v>1773</v>
      </c>
      <c r="AM834" s="2" t="s">
        <v>1773</v>
      </c>
      <c r="AN834" s="2" t="s">
        <v>1773</v>
      </c>
      <c r="AO834" s="2" t="s">
        <v>1773</v>
      </c>
      <c r="AP834" s="2" t="s">
        <v>1773</v>
      </c>
      <c r="AV834" s="2">
        <v>123174</v>
      </c>
      <c r="AW834" s="2" t="s">
        <v>1776</v>
      </c>
      <c r="AX834" s="2" t="s">
        <v>1776</v>
      </c>
    </row>
    <row r="835" spans="1:50" x14ac:dyDescent="0.25">
      <c r="A835" t="s">
        <v>3579</v>
      </c>
      <c r="B835" s="2" t="s">
        <v>3609</v>
      </c>
      <c r="C835" s="2">
        <v>6</v>
      </c>
      <c r="D835" s="2" t="s">
        <v>1864</v>
      </c>
      <c r="E835" s="2" t="s">
        <v>1774</v>
      </c>
      <c r="F835" s="2" t="s">
        <v>1774</v>
      </c>
      <c r="G835" s="2" t="s">
        <v>1775</v>
      </c>
      <c r="H835" s="2" t="s">
        <v>1774</v>
      </c>
      <c r="I835" s="2" t="s">
        <v>1774</v>
      </c>
      <c r="J835" s="2" t="s">
        <v>1774</v>
      </c>
      <c r="K835" s="2" t="s">
        <v>1774</v>
      </c>
      <c r="L835" s="2" t="s">
        <v>1774</v>
      </c>
      <c r="V835" s="2" t="e">
        <v>#N/A</v>
      </c>
      <c r="W835" s="2" t="e">
        <v>#N/A</v>
      </c>
      <c r="X835" s="2" t="e">
        <v>#N/A</v>
      </c>
      <c r="Y835" s="2" t="e">
        <v>#N/A</v>
      </c>
      <c r="Z835" s="2" t="e">
        <v>#N/A</v>
      </c>
      <c r="AA835" s="2" t="e">
        <v>#N/A</v>
      </c>
      <c r="AB835" s="2" t="e">
        <v>#N/A</v>
      </c>
      <c r="AC835" s="2" t="e">
        <v>#N/A</v>
      </c>
      <c r="AD835" s="2" t="e">
        <v>#N/A</v>
      </c>
      <c r="AE835" s="2" t="e">
        <v>#N/A</v>
      </c>
      <c r="AF835" s="2" t="e">
        <v>#N/A</v>
      </c>
      <c r="AG835" s="2" t="e">
        <v>#N/A</v>
      </c>
      <c r="AH835" s="2" t="e">
        <v>#N/A</v>
      </c>
      <c r="AI835" s="2" t="e">
        <v>#N/A</v>
      </c>
      <c r="AJ835" s="2" t="e">
        <v>#N/A</v>
      </c>
      <c r="AK835" s="2" t="e">
        <v>#N/A</v>
      </c>
      <c r="AL835" s="2" t="e">
        <v>#N/A</v>
      </c>
      <c r="AM835" s="2" t="e">
        <v>#N/A</v>
      </c>
      <c r="AN835" s="2" t="e">
        <v>#N/A</v>
      </c>
      <c r="AO835" s="2" t="e">
        <v>#N/A</v>
      </c>
      <c r="AP835" s="2" t="e">
        <v>#N/A</v>
      </c>
      <c r="AV835" s="2" t="s">
        <v>1776</v>
      </c>
      <c r="AW835" s="2">
        <v>237008</v>
      </c>
      <c r="AX835" s="2" t="s">
        <v>1776</v>
      </c>
    </row>
    <row r="836" spans="1:50" x14ac:dyDescent="0.25">
      <c r="A836" t="s">
        <v>95</v>
      </c>
      <c r="B836" s="2" t="s">
        <v>1884</v>
      </c>
      <c r="C836" s="2">
        <v>6</v>
      </c>
      <c r="D836" s="2" t="s">
        <v>1864</v>
      </c>
      <c r="E836" s="2" t="s">
        <v>1773</v>
      </c>
      <c r="F836" s="2" t="s">
        <v>1774</v>
      </c>
      <c r="G836" s="2" t="s">
        <v>1774</v>
      </c>
      <c r="H836" s="2" t="s">
        <v>1774</v>
      </c>
      <c r="I836" s="2" t="s">
        <v>1774</v>
      </c>
      <c r="J836" s="2" t="s">
        <v>1774</v>
      </c>
      <c r="K836" s="2" t="s">
        <v>1774</v>
      </c>
      <c r="L836" s="2" t="s">
        <v>1774</v>
      </c>
      <c r="M836" s="2" t="s">
        <v>1774</v>
      </c>
      <c r="N836" s="2" t="s">
        <v>1774</v>
      </c>
      <c r="O836" s="2" t="s">
        <v>1774</v>
      </c>
      <c r="P836" s="2" t="s">
        <v>1774</v>
      </c>
      <c r="Q836" s="2" t="s">
        <v>1774</v>
      </c>
      <c r="R836" s="2" t="s">
        <v>1774</v>
      </c>
      <c r="S836" s="2" t="s">
        <v>1774</v>
      </c>
      <c r="T836" s="2" t="s">
        <v>1774</v>
      </c>
      <c r="U836" s="2" t="s">
        <v>1774</v>
      </c>
      <c r="V836" s="2" t="s">
        <v>1774</v>
      </c>
      <c r="W836" s="2" t="s">
        <v>1774</v>
      </c>
      <c r="X836" s="2" t="s">
        <v>1774</v>
      </c>
      <c r="Y836" s="2" t="s">
        <v>1774</v>
      </c>
      <c r="Z836" s="2" t="s">
        <v>1774</v>
      </c>
      <c r="AA836" s="2" t="s">
        <v>1774</v>
      </c>
      <c r="AB836" s="2" t="s">
        <v>1774</v>
      </c>
      <c r="AC836" s="2" t="s">
        <v>1774</v>
      </c>
      <c r="AD836" s="2" t="s">
        <v>1774</v>
      </c>
      <c r="AE836" s="2" t="s">
        <v>1775</v>
      </c>
      <c r="AF836" s="2" t="s">
        <v>1774</v>
      </c>
      <c r="AG836" s="2" t="s">
        <v>1774</v>
      </c>
      <c r="AH836" s="2" t="s">
        <v>1774</v>
      </c>
      <c r="AI836" s="2" t="s">
        <v>1774</v>
      </c>
      <c r="AJ836" s="2" t="s">
        <v>1774</v>
      </c>
      <c r="AK836" s="2" t="s">
        <v>1774</v>
      </c>
      <c r="AL836" s="2" t="s">
        <v>1774</v>
      </c>
      <c r="AM836" s="2" t="s">
        <v>1774</v>
      </c>
      <c r="AN836" s="2" t="s">
        <v>1774</v>
      </c>
      <c r="AO836" s="2" t="s">
        <v>1774</v>
      </c>
      <c r="AP836" s="2" t="s">
        <v>1774</v>
      </c>
      <c r="AV836" s="2">
        <v>105523</v>
      </c>
      <c r="AW836" s="2" t="s">
        <v>1776</v>
      </c>
      <c r="AX836" s="2" t="s">
        <v>1776</v>
      </c>
    </row>
    <row r="837" spans="1:50" x14ac:dyDescent="0.25">
      <c r="A837" t="s">
        <v>101</v>
      </c>
      <c r="B837" s="2" t="s">
        <v>1890</v>
      </c>
      <c r="C837" s="2">
        <v>12</v>
      </c>
      <c r="D837" s="2" t="s">
        <v>1864</v>
      </c>
      <c r="E837" s="2" t="s">
        <v>1773</v>
      </c>
      <c r="F837" s="2" t="s">
        <v>1773</v>
      </c>
      <c r="G837" s="2" t="s">
        <v>1774</v>
      </c>
      <c r="H837" s="2" t="s">
        <v>1774</v>
      </c>
      <c r="I837" s="2" t="s">
        <v>1774</v>
      </c>
      <c r="J837" s="2" t="s">
        <v>1774</v>
      </c>
      <c r="K837" s="2" t="s">
        <v>1774</v>
      </c>
      <c r="L837" s="2" t="s">
        <v>1774</v>
      </c>
      <c r="M837" s="2" t="s">
        <v>1774</v>
      </c>
      <c r="N837" s="2" t="s">
        <v>1774</v>
      </c>
      <c r="O837" s="2" t="s">
        <v>1774</v>
      </c>
      <c r="P837" s="2" t="s">
        <v>1774</v>
      </c>
      <c r="Q837" s="2" t="s">
        <v>1774</v>
      </c>
      <c r="R837" s="2" t="s">
        <v>1774</v>
      </c>
      <c r="S837" s="2" t="s">
        <v>1774</v>
      </c>
      <c r="T837" s="2" t="s">
        <v>1774</v>
      </c>
      <c r="U837" s="2" t="s">
        <v>1774</v>
      </c>
      <c r="V837" s="2" t="s">
        <v>1774</v>
      </c>
      <c r="W837" s="2" t="s">
        <v>1774</v>
      </c>
      <c r="X837" s="2" t="s">
        <v>1774</v>
      </c>
      <c r="Y837" s="2" t="s">
        <v>1774</v>
      </c>
      <c r="Z837" s="2" t="s">
        <v>1774</v>
      </c>
      <c r="AA837" s="2" t="s">
        <v>1774</v>
      </c>
      <c r="AB837" s="2" t="s">
        <v>1774</v>
      </c>
      <c r="AC837" s="2" t="s">
        <v>1774</v>
      </c>
      <c r="AD837" s="2" t="s">
        <v>1774</v>
      </c>
      <c r="AE837" s="2" t="s">
        <v>1775</v>
      </c>
      <c r="AF837" s="2" t="s">
        <v>1774</v>
      </c>
      <c r="AG837" s="2" t="s">
        <v>1774</v>
      </c>
      <c r="AH837" s="2" t="s">
        <v>1774</v>
      </c>
      <c r="AI837" s="2" t="s">
        <v>1774</v>
      </c>
      <c r="AJ837" s="2" t="s">
        <v>1774</v>
      </c>
      <c r="AK837" s="2" t="s">
        <v>1774</v>
      </c>
      <c r="AL837" s="2" t="s">
        <v>1774</v>
      </c>
      <c r="AM837" s="2" t="s">
        <v>1774</v>
      </c>
      <c r="AN837" s="2" t="s">
        <v>1774</v>
      </c>
      <c r="AO837" s="2" t="s">
        <v>1774</v>
      </c>
      <c r="AP837" s="2" t="s">
        <v>1774</v>
      </c>
      <c r="AV837" s="2">
        <v>105670</v>
      </c>
      <c r="AW837" s="2" t="s">
        <v>1776</v>
      </c>
      <c r="AX837" s="2" t="s">
        <v>1776</v>
      </c>
    </row>
    <row r="838" spans="1:50" x14ac:dyDescent="0.25">
      <c r="A838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F838" s="2" t="s">
        <v>1773</v>
      </c>
      <c r="G838" s="2" t="s">
        <v>1773</v>
      </c>
      <c r="H838" s="2" t="s">
        <v>1773</v>
      </c>
      <c r="I838" s="2" t="s">
        <v>1773</v>
      </c>
      <c r="J838" s="2" t="s">
        <v>1773</v>
      </c>
      <c r="K838" s="2" t="s">
        <v>1773</v>
      </c>
      <c r="L838" s="2" t="s">
        <v>1773</v>
      </c>
      <c r="M838" s="2" t="s">
        <v>1773</v>
      </c>
      <c r="N838" s="2" t="s">
        <v>1773</v>
      </c>
      <c r="O838" s="2" t="s">
        <v>1773</v>
      </c>
      <c r="P838" s="2" t="s">
        <v>1773</v>
      </c>
      <c r="Q838" s="2" t="s">
        <v>1773</v>
      </c>
      <c r="R838" s="2" t="s">
        <v>1773</v>
      </c>
      <c r="S838" s="2" t="s">
        <v>1773</v>
      </c>
      <c r="T838" s="2" t="s">
        <v>1773</v>
      </c>
      <c r="U838" s="2" t="s">
        <v>1773</v>
      </c>
      <c r="V838" s="2" t="s">
        <v>1773</v>
      </c>
      <c r="W838" s="2" t="s">
        <v>1773</v>
      </c>
      <c r="X838" s="2" t="s">
        <v>1773</v>
      </c>
      <c r="Y838" s="2" t="s">
        <v>1774</v>
      </c>
      <c r="Z838" s="2" t="s">
        <v>1774</v>
      </c>
      <c r="AA838" s="2" t="s">
        <v>1774</v>
      </c>
      <c r="AB838" s="2" t="s">
        <v>1774</v>
      </c>
      <c r="AC838" s="2" t="s">
        <v>1773</v>
      </c>
      <c r="AD838" s="2" t="s">
        <v>1773</v>
      </c>
      <c r="AE838" s="2" t="s">
        <v>1773</v>
      </c>
      <c r="AF838" s="2" t="s">
        <v>1773</v>
      </c>
      <c r="AG838" s="2" t="s">
        <v>1773</v>
      </c>
      <c r="AH838" s="2" t="s">
        <v>1773</v>
      </c>
      <c r="AI838" s="2" t="s">
        <v>1773</v>
      </c>
      <c r="AJ838" s="2" t="s">
        <v>1773</v>
      </c>
      <c r="AK838" s="2" t="s">
        <v>1774</v>
      </c>
      <c r="AL838" s="2" t="s">
        <v>1774</v>
      </c>
      <c r="AM838" s="2" t="s">
        <v>1774</v>
      </c>
      <c r="AN838" s="2" t="s">
        <v>1774</v>
      </c>
      <c r="AO838" s="2" t="s">
        <v>1774</v>
      </c>
      <c r="AP838" s="2" t="s">
        <v>1774</v>
      </c>
      <c r="AV838" s="2">
        <v>105582</v>
      </c>
      <c r="AW838" s="2" t="s">
        <v>1776</v>
      </c>
      <c r="AX838" s="2" t="s">
        <v>1776</v>
      </c>
    </row>
    <row r="839" spans="1:50" x14ac:dyDescent="0.25">
      <c r="A839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F839" s="2" t="s">
        <v>1773</v>
      </c>
      <c r="G839" s="2" t="s">
        <v>1773</v>
      </c>
      <c r="H839" s="2" t="s">
        <v>1773</v>
      </c>
      <c r="I839" s="2" t="s">
        <v>1773</v>
      </c>
      <c r="J839" s="2" t="s">
        <v>1773</v>
      </c>
      <c r="K839" s="2" t="s">
        <v>1773</v>
      </c>
      <c r="L839" s="2" t="s">
        <v>1773</v>
      </c>
      <c r="M839" s="2" t="s">
        <v>1773</v>
      </c>
      <c r="N839" s="2" t="s">
        <v>1773</v>
      </c>
      <c r="O839" s="2" t="s">
        <v>1773</v>
      </c>
      <c r="P839" s="2" t="s">
        <v>1773</v>
      </c>
      <c r="Q839" s="2" t="s">
        <v>1773</v>
      </c>
      <c r="R839" s="2" t="s">
        <v>1773</v>
      </c>
      <c r="S839" s="2" t="s">
        <v>1773</v>
      </c>
      <c r="T839" s="2" t="s">
        <v>1773</v>
      </c>
      <c r="U839" s="2" t="s">
        <v>1773</v>
      </c>
      <c r="V839" s="2" t="s">
        <v>1773</v>
      </c>
      <c r="W839" s="2" t="s">
        <v>1773</v>
      </c>
      <c r="X839" s="2" t="s">
        <v>1773</v>
      </c>
      <c r="Y839" s="2" t="s">
        <v>1773</v>
      </c>
      <c r="Z839" s="2" t="s">
        <v>1773</v>
      </c>
      <c r="AA839" s="2" t="s">
        <v>1773</v>
      </c>
      <c r="AB839" s="2" t="s">
        <v>1773</v>
      </c>
      <c r="AC839" s="2" t="s">
        <v>1773</v>
      </c>
      <c r="AD839" s="2" t="s">
        <v>1773</v>
      </c>
      <c r="AE839" s="2" t="s">
        <v>1773</v>
      </c>
      <c r="AF839" s="2" t="s">
        <v>1773</v>
      </c>
      <c r="AG839" s="2" t="s">
        <v>1773</v>
      </c>
      <c r="AH839" s="2" t="s">
        <v>1773</v>
      </c>
      <c r="AI839" s="2" t="s">
        <v>1773</v>
      </c>
      <c r="AJ839" s="2" t="s">
        <v>1773</v>
      </c>
      <c r="AK839" s="2" t="s">
        <v>1773</v>
      </c>
      <c r="AL839" s="2" t="s">
        <v>1773</v>
      </c>
      <c r="AM839" s="2" t="s">
        <v>1773</v>
      </c>
      <c r="AN839" s="2" t="s">
        <v>1773</v>
      </c>
      <c r="AO839" s="2" t="s">
        <v>1773</v>
      </c>
      <c r="AP839" s="2" t="s">
        <v>1773</v>
      </c>
      <c r="AV839" s="2">
        <v>160397</v>
      </c>
      <c r="AW839" s="2" t="s">
        <v>1776</v>
      </c>
      <c r="AX839" s="2" t="s">
        <v>1776</v>
      </c>
    </row>
    <row r="840" spans="1:50" x14ac:dyDescent="0.25">
      <c r="A840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F840" s="2" t="s">
        <v>1773</v>
      </c>
      <c r="G840" s="2" t="s">
        <v>1773</v>
      </c>
      <c r="H840" s="2" t="s">
        <v>1773</v>
      </c>
      <c r="I840" s="2" t="s">
        <v>1773</v>
      </c>
      <c r="J840" s="2" t="s">
        <v>1773</v>
      </c>
      <c r="K840" s="2" t="s">
        <v>1773</v>
      </c>
      <c r="L840" s="2" t="s">
        <v>1773</v>
      </c>
      <c r="M840" s="2" t="s">
        <v>1773</v>
      </c>
      <c r="N840" s="2" t="s">
        <v>1773</v>
      </c>
      <c r="O840" s="2" t="s">
        <v>1773</v>
      </c>
      <c r="P840" s="2" t="s">
        <v>1773</v>
      </c>
      <c r="Q840" s="2" t="s">
        <v>1773</v>
      </c>
      <c r="R840" s="2" t="s">
        <v>1773</v>
      </c>
      <c r="S840" s="2" t="s">
        <v>1773</v>
      </c>
      <c r="T840" s="2" t="s">
        <v>1773</v>
      </c>
      <c r="U840" s="2" t="s">
        <v>1773</v>
      </c>
      <c r="V840" s="2" t="s">
        <v>1773</v>
      </c>
      <c r="W840" s="2" t="s">
        <v>1773</v>
      </c>
      <c r="X840" s="2" t="s">
        <v>1773</v>
      </c>
      <c r="Y840" s="2" t="s">
        <v>1773</v>
      </c>
      <c r="Z840" s="2" t="s">
        <v>1773</v>
      </c>
      <c r="AA840" s="2" t="s">
        <v>1773</v>
      </c>
      <c r="AB840" s="2" t="s">
        <v>1773</v>
      </c>
      <c r="AC840" s="2" t="s">
        <v>1773</v>
      </c>
      <c r="AD840" s="2" t="s">
        <v>1773</v>
      </c>
      <c r="AE840" s="2" t="s">
        <v>1773</v>
      </c>
      <c r="AF840" s="2" t="s">
        <v>1773</v>
      </c>
      <c r="AG840" s="2" t="s">
        <v>1773</v>
      </c>
      <c r="AH840" s="2" t="s">
        <v>1773</v>
      </c>
      <c r="AI840" s="2" t="s">
        <v>1773</v>
      </c>
      <c r="AJ840" s="2" t="s">
        <v>1774</v>
      </c>
      <c r="AK840" s="2" t="s">
        <v>1774</v>
      </c>
      <c r="AL840" s="2" t="s">
        <v>1774</v>
      </c>
      <c r="AM840" s="2" t="s">
        <v>1774</v>
      </c>
      <c r="AN840" s="2" t="s">
        <v>1774</v>
      </c>
      <c r="AO840" s="2" t="s">
        <v>1774</v>
      </c>
      <c r="AP840" s="2" t="s">
        <v>1774</v>
      </c>
      <c r="AV840" s="2">
        <v>105259</v>
      </c>
      <c r="AW840" s="2" t="s">
        <v>1776</v>
      </c>
      <c r="AX840" s="2" t="s">
        <v>1776</v>
      </c>
    </row>
    <row r="841" spans="1:50" x14ac:dyDescent="0.25">
      <c r="A841" t="s">
        <v>748</v>
      </c>
      <c r="B841" s="2" t="s">
        <v>2545</v>
      </c>
      <c r="C841" s="2">
        <v>6</v>
      </c>
      <c r="D841" s="2" t="s">
        <v>1864</v>
      </c>
      <c r="E841" s="2" t="s">
        <v>1774</v>
      </c>
      <c r="F841" s="2" t="s">
        <v>1773</v>
      </c>
      <c r="G841" s="2" t="s">
        <v>1773</v>
      </c>
      <c r="H841" s="2" t="s">
        <v>1773</v>
      </c>
      <c r="I841" s="2" t="s">
        <v>1773</v>
      </c>
      <c r="J841" s="2" t="s">
        <v>1773</v>
      </c>
      <c r="K841" s="2" t="s">
        <v>1773</v>
      </c>
      <c r="L841" s="2" t="s">
        <v>1773</v>
      </c>
      <c r="M841" s="2" t="s">
        <v>1773</v>
      </c>
      <c r="N841" s="2" t="s">
        <v>1773</v>
      </c>
      <c r="O841" s="2" t="s">
        <v>1773</v>
      </c>
      <c r="P841" s="2" t="s">
        <v>1773</v>
      </c>
      <c r="Q841" s="2" t="s">
        <v>1773</v>
      </c>
      <c r="R841" s="2" t="s">
        <v>1773</v>
      </c>
      <c r="S841" s="2" t="s">
        <v>1773</v>
      </c>
      <c r="T841" s="2" t="s">
        <v>1773</v>
      </c>
      <c r="U841" s="2" t="s">
        <v>1773</v>
      </c>
      <c r="V841" s="2" t="s">
        <v>1773</v>
      </c>
      <c r="W841" s="2" t="s">
        <v>1773</v>
      </c>
      <c r="X841" s="2" t="s">
        <v>1773</v>
      </c>
      <c r="Y841" s="2" t="s">
        <v>1773</v>
      </c>
      <c r="Z841" s="2" t="s">
        <v>1773</v>
      </c>
      <c r="AA841" s="2" t="s">
        <v>1773</v>
      </c>
      <c r="AB841" s="2" t="s">
        <v>1773</v>
      </c>
      <c r="AC841" s="2" t="s">
        <v>1773</v>
      </c>
      <c r="AD841" s="2" t="s">
        <v>1774</v>
      </c>
      <c r="AE841" s="2" t="s">
        <v>1774</v>
      </c>
      <c r="AF841" s="2" t="s">
        <v>1774</v>
      </c>
      <c r="AG841" s="2" t="s">
        <v>1774</v>
      </c>
      <c r="AH841" s="2" t="s">
        <v>1774</v>
      </c>
      <c r="AI841" s="2" t="s">
        <v>1774</v>
      </c>
      <c r="AJ841" s="2" t="s">
        <v>1773</v>
      </c>
      <c r="AK841" s="2" t="s">
        <v>1774</v>
      </c>
      <c r="AL841" s="2" t="s">
        <v>1774</v>
      </c>
      <c r="AM841" s="2" t="s">
        <v>1774</v>
      </c>
      <c r="AN841" s="2" t="s">
        <v>1774</v>
      </c>
      <c r="AO841" s="2" t="s">
        <v>1774</v>
      </c>
      <c r="AP841" s="2" t="s">
        <v>1774</v>
      </c>
      <c r="AV841" s="2" t="s">
        <v>1776</v>
      </c>
      <c r="AW841" s="2">
        <v>236996</v>
      </c>
      <c r="AX841" s="2" t="s">
        <v>1776</v>
      </c>
    </row>
    <row r="842" spans="1:50" x14ac:dyDescent="0.25">
      <c r="A84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  <c r="F842" s="2" t="s">
        <v>1774</v>
      </c>
      <c r="G842" s="2" t="s">
        <v>1775</v>
      </c>
      <c r="H842" s="2" t="s">
        <v>1774</v>
      </c>
      <c r="I842" s="2" t="s">
        <v>1774</v>
      </c>
      <c r="J842" s="2" t="s">
        <v>1774</v>
      </c>
      <c r="K842" s="2" t="s">
        <v>1774</v>
      </c>
      <c r="L842" s="2" t="s">
        <v>1774</v>
      </c>
      <c r="M842" s="2" t="s">
        <v>1774</v>
      </c>
      <c r="N842" s="2" t="s">
        <v>1774</v>
      </c>
      <c r="O842" s="2" t="s">
        <v>1774</v>
      </c>
      <c r="P842" s="2" t="s">
        <v>1774</v>
      </c>
      <c r="Q842" s="2" t="s">
        <v>1774</v>
      </c>
      <c r="R842" s="2" t="s">
        <v>1774</v>
      </c>
      <c r="S842" s="2" t="s">
        <v>1774</v>
      </c>
      <c r="T842" s="2" t="s">
        <v>1774</v>
      </c>
      <c r="U842" s="2" t="s">
        <v>1774</v>
      </c>
      <c r="AN842" s="2"/>
      <c r="AO842" s="2"/>
      <c r="AV842" s="2" t="s">
        <v>1776</v>
      </c>
      <c r="AW842" s="2">
        <v>358969</v>
      </c>
      <c r="AX842" s="2" t="s">
        <v>1776</v>
      </c>
    </row>
    <row r="843" spans="1:50" x14ac:dyDescent="0.25">
      <c r="A843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F843" s="2" t="s">
        <v>1773</v>
      </c>
      <c r="G843" s="2" t="s">
        <v>1773</v>
      </c>
      <c r="H843" s="2" t="s">
        <v>1773</v>
      </c>
      <c r="I843" s="2" t="s">
        <v>1773</v>
      </c>
      <c r="J843" s="2" t="s">
        <v>1773</v>
      </c>
      <c r="K843" s="2" t="s">
        <v>1773</v>
      </c>
      <c r="L843" s="2" t="s">
        <v>1773</v>
      </c>
      <c r="M843" s="2" t="s">
        <v>1773</v>
      </c>
      <c r="N843" s="2" t="s">
        <v>1773</v>
      </c>
      <c r="O843" s="2" t="s">
        <v>1773</v>
      </c>
      <c r="P843" s="2" t="s">
        <v>1773</v>
      </c>
      <c r="Q843" s="2" t="s">
        <v>1773</v>
      </c>
      <c r="R843" s="2" t="s">
        <v>1773</v>
      </c>
      <c r="S843" s="2" t="s">
        <v>1773</v>
      </c>
      <c r="T843" s="2" t="s">
        <v>1773</v>
      </c>
      <c r="U843" s="2" t="s">
        <v>1773</v>
      </c>
      <c r="V843" s="2" t="s">
        <v>1773</v>
      </c>
      <c r="W843" s="2" t="s">
        <v>1773</v>
      </c>
      <c r="X843" s="2" t="s">
        <v>1773</v>
      </c>
      <c r="Y843" s="2" t="s">
        <v>1773</v>
      </c>
      <c r="Z843" s="2" t="s">
        <v>1773</v>
      </c>
      <c r="AA843" s="2" t="s">
        <v>1773</v>
      </c>
      <c r="AB843" s="2" t="s">
        <v>1773</v>
      </c>
      <c r="AC843" s="2" t="s">
        <v>1773</v>
      </c>
      <c r="AD843" s="2" t="s">
        <v>1773</v>
      </c>
      <c r="AE843" s="2" t="s">
        <v>1773</v>
      </c>
      <c r="AF843" s="2" t="s">
        <v>1773</v>
      </c>
      <c r="AG843" s="2" t="s">
        <v>1773</v>
      </c>
      <c r="AH843" s="2" t="s">
        <v>1773</v>
      </c>
      <c r="AI843" s="2" t="s">
        <v>1773</v>
      </c>
      <c r="AJ843" s="2" t="s">
        <v>1773</v>
      </c>
      <c r="AK843" s="2" t="s">
        <v>1773</v>
      </c>
      <c r="AL843" s="2" t="s">
        <v>1773</v>
      </c>
      <c r="AM843" s="2" t="s">
        <v>1773</v>
      </c>
      <c r="AN843" s="2" t="s">
        <v>1773</v>
      </c>
      <c r="AO843" s="2" t="s">
        <v>1773</v>
      </c>
      <c r="AP843" s="2" t="s">
        <v>1773</v>
      </c>
      <c r="AV843" s="2">
        <v>331440</v>
      </c>
      <c r="AW843" s="2" t="s">
        <v>1776</v>
      </c>
      <c r="AX843" s="2" t="s">
        <v>1776</v>
      </c>
    </row>
    <row r="844" spans="1:50" x14ac:dyDescent="0.25">
      <c r="A844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F844" s="2" t="s">
        <v>1773</v>
      </c>
      <c r="G844" s="2" t="s">
        <v>1773</v>
      </c>
      <c r="H844" s="2" t="s">
        <v>1773</v>
      </c>
      <c r="I844" s="2" t="s">
        <v>1773</v>
      </c>
      <c r="J844" s="2" t="s">
        <v>1773</v>
      </c>
      <c r="K844" s="2" t="s">
        <v>1773</v>
      </c>
      <c r="L844" s="2" t="s">
        <v>1773</v>
      </c>
      <c r="M844" s="2" t="s">
        <v>1773</v>
      </c>
      <c r="N844" s="2" t="s">
        <v>1773</v>
      </c>
      <c r="O844" s="2" t="s">
        <v>1773</v>
      </c>
      <c r="P844" s="2" t="s">
        <v>1773</v>
      </c>
      <c r="Q844" s="2" t="s">
        <v>1773</v>
      </c>
      <c r="R844" s="2" t="s">
        <v>1773</v>
      </c>
      <c r="S844" s="2" t="s">
        <v>1773</v>
      </c>
      <c r="T844" s="2" t="s">
        <v>1773</v>
      </c>
      <c r="U844" s="2" t="s">
        <v>1773</v>
      </c>
      <c r="V844" s="2" t="s">
        <v>1773</v>
      </c>
      <c r="W844" s="2" t="s">
        <v>1773</v>
      </c>
      <c r="X844" s="2" t="s">
        <v>1773</v>
      </c>
      <c r="Y844" s="2" t="s">
        <v>1773</v>
      </c>
      <c r="Z844" s="2" t="s">
        <v>1773</v>
      </c>
      <c r="AA844" s="2" t="s">
        <v>1773</v>
      </c>
      <c r="AB844" s="2" t="s">
        <v>1773</v>
      </c>
      <c r="AC844" s="2" t="s">
        <v>1773</v>
      </c>
      <c r="AD844" s="2" t="s">
        <v>1773</v>
      </c>
      <c r="AE844" s="2" t="s">
        <v>1773</v>
      </c>
      <c r="AF844" s="2" t="s">
        <v>1773</v>
      </c>
      <c r="AG844" s="2" t="s">
        <v>1773</v>
      </c>
      <c r="AH844" s="2" t="s">
        <v>1773</v>
      </c>
      <c r="AI844" s="2" t="s">
        <v>1773</v>
      </c>
      <c r="AJ844" s="2" t="s">
        <v>1773</v>
      </c>
      <c r="AK844" s="2" t="s">
        <v>1773</v>
      </c>
      <c r="AL844" s="2" t="s">
        <v>1773</v>
      </c>
      <c r="AM844" s="2" t="s">
        <v>1773</v>
      </c>
      <c r="AN844" s="2" t="s">
        <v>1773</v>
      </c>
      <c r="AO844" s="2" t="s">
        <v>1773</v>
      </c>
      <c r="AP844" s="2" t="s">
        <v>1773</v>
      </c>
      <c r="AV844" s="2">
        <v>160418</v>
      </c>
      <c r="AW844" s="2" t="s">
        <v>1776</v>
      </c>
      <c r="AX844" s="2" t="s">
        <v>1776</v>
      </c>
    </row>
    <row r="845" spans="1:50" x14ac:dyDescent="0.25">
      <c r="A845" t="s">
        <v>97</v>
      </c>
      <c r="B845" s="2" t="s">
        <v>1886</v>
      </c>
      <c r="C845" s="2">
        <v>6</v>
      </c>
      <c r="D845" s="2" t="s">
        <v>1864</v>
      </c>
      <c r="E845" s="2" t="s">
        <v>1774</v>
      </c>
      <c r="F845" s="2" t="s">
        <v>1774</v>
      </c>
      <c r="G845" s="2" t="s">
        <v>1775</v>
      </c>
      <c r="H845" s="2" t="s">
        <v>1774</v>
      </c>
      <c r="I845" s="2" t="s">
        <v>1774</v>
      </c>
      <c r="J845" s="2" t="s">
        <v>1774</v>
      </c>
      <c r="K845" s="2" t="s">
        <v>1775</v>
      </c>
      <c r="L845" s="2" t="s">
        <v>1775</v>
      </c>
      <c r="M845" s="2" t="s">
        <v>1775</v>
      </c>
      <c r="N845" s="2" t="s">
        <v>1774</v>
      </c>
      <c r="O845" s="2" t="s">
        <v>1774</v>
      </c>
      <c r="P845" s="2" t="s">
        <v>1774</v>
      </c>
      <c r="Q845" s="2" t="s">
        <v>1774</v>
      </c>
      <c r="R845" s="2" t="s">
        <v>1774</v>
      </c>
      <c r="S845" s="2" t="s">
        <v>1774</v>
      </c>
      <c r="T845" s="2" t="s">
        <v>1774</v>
      </c>
      <c r="U845" s="2" t="s">
        <v>1775</v>
      </c>
      <c r="V845" s="2" t="s">
        <v>1775</v>
      </c>
      <c r="W845" s="2" t="s">
        <v>1775</v>
      </c>
      <c r="X845" s="2" t="s">
        <v>1774</v>
      </c>
      <c r="Y845" s="2" t="s">
        <v>1774</v>
      </c>
      <c r="Z845" s="2" t="s">
        <v>1774</v>
      </c>
      <c r="AA845" s="2" t="s">
        <v>1774</v>
      </c>
      <c r="AB845" s="2" t="s">
        <v>1774</v>
      </c>
      <c r="AC845" s="2" t="s">
        <v>1774</v>
      </c>
      <c r="AD845" s="2" t="s">
        <v>1774</v>
      </c>
      <c r="AE845" s="2" t="s">
        <v>1775</v>
      </c>
      <c r="AF845" s="2" t="s">
        <v>1774</v>
      </c>
      <c r="AG845" s="2" t="s">
        <v>1774</v>
      </c>
      <c r="AH845" s="2" t="s">
        <v>1774</v>
      </c>
      <c r="AI845" s="2" t="s">
        <v>1774</v>
      </c>
      <c r="AJ845" s="2" t="s">
        <v>1774</v>
      </c>
      <c r="AK845" s="2" t="s">
        <v>1774</v>
      </c>
      <c r="AL845" s="2" t="s">
        <v>1774</v>
      </c>
      <c r="AM845" s="2" t="s">
        <v>1774</v>
      </c>
      <c r="AN845" s="2" t="s">
        <v>1774</v>
      </c>
      <c r="AO845" s="2" t="s">
        <v>1774</v>
      </c>
      <c r="AP845" s="2" t="s">
        <v>1774</v>
      </c>
      <c r="AV845" s="2" t="s">
        <v>1776</v>
      </c>
      <c r="AW845" s="2">
        <v>105566</v>
      </c>
      <c r="AX845" s="2" t="s">
        <v>1776</v>
      </c>
    </row>
    <row r="846" spans="1:50" x14ac:dyDescent="0.25">
      <c r="A846" t="s">
        <v>99</v>
      </c>
      <c r="B846" s="2" t="s">
        <v>1888</v>
      </c>
      <c r="C846" s="2">
        <v>24</v>
      </c>
      <c r="D846" s="2" t="s">
        <v>1864</v>
      </c>
      <c r="E846" s="2" t="s">
        <v>1773</v>
      </c>
      <c r="F846" s="2" t="s">
        <v>1773</v>
      </c>
      <c r="G846" s="2" t="s">
        <v>1773</v>
      </c>
      <c r="H846" s="2" t="s">
        <v>1773</v>
      </c>
      <c r="I846" s="2" t="s">
        <v>1773</v>
      </c>
      <c r="J846" s="2" t="s">
        <v>1774</v>
      </c>
      <c r="K846" s="2" t="s">
        <v>1774</v>
      </c>
      <c r="L846" s="2" t="s">
        <v>1774</v>
      </c>
      <c r="M846" s="2" t="s">
        <v>1774</v>
      </c>
      <c r="N846" s="2" t="s">
        <v>1774</v>
      </c>
      <c r="O846" s="2" t="s">
        <v>1774</v>
      </c>
      <c r="P846" s="2" t="s">
        <v>1774</v>
      </c>
      <c r="Q846" s="2" t="s">
        <v>1774</v>
      </c>
      <c r="R846" s="2" t="s">
        <v>1774</v>
      </c>
      <c r="S846" s="2" t="s">
        <v>1774</v>
      </c>
      <c r="T846" s="2" t="s">
        <v>1774</v>
      </c>
      <c r="U846" s="2" t="s">
        <v>1774</v>
      </c>
      <c r="V846" s="2" t="s">
        <v>1774</v>
      </c>
      <c r="W846" s="2" t="s">
        <v>1774</v>
      </c>
      <c r="X846" s="2" t="s">
        <v>1774</v>
      </c>
      <c r="Y846" s="2" t="s">
        <v>1774</v>
      </c>
      <c r="Z846" s="2" t="s">
        <v>1774</v>
      </c>
      <c r="AA846" s="2" t="s">
        <v>1774</v>
      </c>
      <c r="AB846" s="2" t="s">
        <v>1774</v>
      </c>
      <c r="AC846" s="2" t="s">
        <v>1774</v>
      </c>
      <c r="AD846" s="2" t="s">
        <v>1774</v>
      </c>
      <c r="AE846" s="2" t="s">
        <v>1775</v>
      </c>
      <c r="AF846" s="2" t="s">
        <v>1774</v>
      </c>
      <c r="AG846" s="2" t="s">
        <v>1774</v>
      </c>
      <c r="AH846" s="2" t="s">
        <v>1774</v>
      </c>
      <c r="AI846" s="2" t="s">
        <v>1774</v>
      </c>
      <c r="AJ846" s="2" t="s">
        <v>1774</v>
      </c>
      <c r="AK846" s="2" t="s">
        <v>1774</v>
      </c>
      <c r="AL846" s="2" t="s">
        <v>1774</v>
      </c>
      <c r="AM846" s="2" t="s">
        <v>1774</v>
      </c>
      <c r="AN846" s="2" t="s">
        <v>1774</v>
      </c>
      <c r="AO846" s="2" t="s">
        <v>1774</v>
      </c>
      <c r="AP846" s="2" t="s">
        <v>1774</v>
      </c>
      <c r="AV846" s="2">
        <v>105590</v>
      </c>
      <c r="AW846" s="2" t="s">
        <v>1776</v>
      </c>
      <c r="AX846" s="2" t="s">
        <v>1776</v>
      </c>
    </row>
    <row r="847" spans="1:50" x14ac:dyDescent="0.25">
      <c r="A847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F847" s="2" t="s">
        <v>1773</v>
      </c>
      <c r="G847" s="2" t="s">
        <v>1773</v>
      </c>
      <c r="H847" s="2" t="s">
        <v>1773</v>
      </c>
      <c r="I847" s="2" t="s">
        <v>1773</v>
      </c>
      <c r="J847" s="2" t="s">
        <v>1773</v>
      </c>
      <c r="K847" s="2" t="s">
        <v>1773</v>
      </c>
      <c r="L847" s="2" t="s">
        <v>1773</v>
      </c>
      <c r="M847" s="2" t="s">
        <v>1773</v>
      </c>
      <c r="N847" s="2" t="s">
        <v>1773</v>
      </c>
      <c r="O847" s="2" t="s">
        <v>1773</v>
      </c>
      <c r="P847" s="2" t="s">
        <v>1773</v>
      </c>
      <c r="Q847" s="2" t="s">
        <v>1773</v>
      </c>
      <c r="R847" s="2" t="s">
        <v>1773</v>
      </c>
      <c r="S847" s="2" t="s">
        <v>1773</v>
      </c>
      <c r="T847" s="2" t="s">
        <v>1773</v>
      </c>
      <c r="U847" s="2" t="s">
        <v>1773</v>
      </c>
      <c r="V847" s="2" t="s">
        <v>1773</v>
      </c>
      <c r="W847" s="2" t="s">
        <v>1773</v>
      </c>
      <c r="X847" s="2" t="s">
        <v>1773</v>
      </c>
      <c r="Y847" s="2" t="s">
        <v>1773</v>
      </c>
      <c r="Z847" s="2" t="s">
        <v>1773</v>
      </c>
      <c r="AA847" s="2" t="s">
        <v>1773</v>
      </c>
      <c r="AB847" s="2" t="s">
        <v>1773</v>
      </c>
      <c r="AC847" s="2" t="s">
        <v>1773</v>
      </c>
      <c r="AD847" s="2" t="s">
        <v>1773</v>
      </c>
      <c r="AE847" s="2" t="s">
        <v>1773</v>
      </c>
      <c r="AF847" s="2" t="s">
        <v>1773</v>
      </c>
      <c r="AG847" s="2" t="s">
        <v>1773</v>
      </c>
      <c r="AH847" s="2" t="s">
        <v>1773</v>
      </c>
      <c r="AI847" s="2" t="s">
        <v>1773</v>
      </c>
      <c r="AJ847" s="2" t="s">
        <v>1773</v>
      </c>
      <c r="AK847" s="2" t="s">
        <v>1773</v>
      </c>
      <c r="AL847" s="2" t="s">
        <v>1773</v>
      </c>
      <c r="AM847" s="2" t="s">
        <v>1773</v>
      </c>
      <c r="AN847" s="2" t="s">
        <v>1773</v>
      </c>
      <c r="AO847" s="2" t="s">
        <v>1773</v>
      </c>
      <c r="AP847" s="2" t="s">
        <v>1773</v>
      </c>
      <c r="AV847" s="2">
        <v>328284</v>
      </c>
      <c r="AW847" s="2" t="s">
        <v>1776</v>
      </c>
      <c r="AX847" s="2" t="s">
        <v>1776</v>
      </c>
    </row>
    <row r="848" spans="1:50" x14ac:dyDescent="0.25">
      <c r="A848" t="s">
        <v>1113</v>
      </c>
      <c r="B848" s="2" t="s">
        <v>2910</v>
      </c>
      <c r="C848" s="2">
        <v>6</v>
      </c>
      <c r="D848" s="2" t="s">
        <v>1864</v>
      </c>
      <c r="E848" s="2" t="s">
        <v>1775</v>
      </c>
      <c r="F848" s="2" t="s">
        <v>1775</v>
      </c>
      <c r="G848" s="2" t="s">
        <v>1775</v>
      </c>
      <c r="H848" s="2" t="s">
        <v>1775</v>
      </c>
      <c r="I848" s="2" t="s">
        <v>1775</v>
      </c>
      <c r="J848" s="2" t="s">
        <v>1773</v>
      </c>
      <c r="K848" s="2" t="s">
        <v>1773</v>
      </c>
      <c r="L848" s="2" t="s">
        <v>1773</v>
      </c>
      <c r="M848" s="2" t="s">
        <v>1773</v>
      </c>
      <c r="N848" s="2" t="s">
        <v>1773</v>
      </c>
      <c r="O848" s="2" t="s">
        <v>1773</v>
      </c>
      <c r="P848" s="2" t="s">
        <v>1773</v>
      </c>
      <c r="Q848" s="2" t="s">
        <v>1773</v>
      </c>
      <c r="R848" s="2" t="s">
        <v>1773</v>
      </c>
      <c r="S848" s="2" t="s">
        <v>1773</v>
      </c>
      <c r="T848" s="2" t="s">
        <v>1773</v>
      </c>
      <c r="U848" s="2" t="s">
        <v>1773</v>
      </c>
      <c r="V848" s="2" t="s">
        <v>1773</v>
      </c>
      <c r="W848" s="2" t="s">
        <v>1773</v>
      </c>
      <c r="X848" s="2" t="s">
        <v>1773</v>
      </c>
      <c r="Y848" s="2" t="s">
        <v>1773</v>
      </c>
      <c r="Z848" s="2" t="s">
        <v>1773</v>
      </c>
      <c r="AA848" s="2" t="s">
        <v>1773</v>
      </c>
      <c r="AB848" s="2" t="s">
        <v>1773</v>
      </c>
      <c r="AC848" s="2" t="s">
        <v>1773</v>
      </c>
      <c r="AD848" s="2" t="s">
        <v>1773</v>
      </c>
      <c r="AE848" s="2" t="s">
        <v>1773</v>
      </c>
      <c r="AF848" s="2" t="s">
        <v>1773</v>
      </c>
      <c r="AG848" s="2" t="s">
        <v>1773</v>
      </c>
      <c r="AH848" s="2" t="s">
        <v>1773</v>
      </c>
      <c r="AI848" s="2" t="s">
        <v>1773</v>
      </c>
      <c r="AJ848" s="2" t="s">
        <v>1773</v>
      </c>
      <c r="AK848" s="2" t="s">
        <v>1773</v>
      </c>
      <c r="AL848" s="2" t="s">
        <v>1773</v>
      </c>
      <c r="AM848" s="2" t="s">
        <v>1773</v>
      </c>
      <c r="AN848" s="2" t="s">
        <v>1773</v>
      </c>
      <c r="AO848" s="2" t="s">
        <v>1773</v>
      </c>
      <c r="AP848" s="2" t="s">
        <v>1773</v>
      </c>
      <c r="AV848" s="2" t="s">
        <v>1776</v>
      </c>
      <c r="AW848" s="2" t="s">
        <v>1776</v>
      </c>
      <c r="AX848" s="2">
        <v>328305</v>
      </c>
    </row>
    <row r="849" spans="1:50" x14ac:dyDescent="0.25">
      <c r="A849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F849" s="2" t="s">
        <v>1773</v>
      </c>
      <c r="G849" s="2" t="s">
        <v>1773</v>
      </c>
      <c r="H849" s="2" t="s">
        <v>1773</v>
      </c>
      <c r="I849" s="2" t="s">
        <v>1773</v>
      </c>
      <c r="J849" s="2" t="s">
        <v>1773</v>
      </c>
      <c r="K849" s="2" t="s">
        <v>1773</v>
      </c>
      <c r="L849" s="2" t="s">
        <v>1773</v>
      </c>
      <c r="M849" s="2" t="s">
        <v>1773</v>
      </c>
      <c r="N849" s="2" t="s">
        <v>1773</v>
      </c>
      <c r="O849" s="2" t="s">
        <v>1773</v>
      </c>
      <c r="P849" s="2" t="s">
        <v>1773</v>
      </c>
      <c r="Q849" s="2" t="s">
        <v>1773</v>
      </c>
      <c r="R849" s="2" t="s">
        <v>1773</v>
      </c>
      <c r="S849" s="2" t="s">
        <v>1773</v>
      </c>
      <c r="T849" s="2" t="s">
        <v>1773</v>
      </c>
      <c r="U849" s="2" t="s">
        <v>1773</v>
      </c>
      <c r="V849" s="2" t="s">
        <v>1773</v>
      </c>
      <c r="W849" s="2" t="s">
        <v>1773</v>
      </c>
      <c r="X849" s="2" t="s">
        <v>1773</v>
      </c>
      <c r="Y849" s="2" t="s">
        <v>1773</v>
      </c>
      <c r="Z849" s="2" t="s">
        <v>1773</v>
      </c>
      <c r="AA849" s="2" t="s">
        <v>1773</v>
      </c>
      <c r="AB849" s="2" t="s">
        <v>1773</v>
      </c>
      <c r="AC849" s="2" t="s">
        <v>1773</v>
      </c>
      <c r="AD849" s="2" t="s">
        <v>1773</v>
      </c>
      <c r="AE849" s="2" t="s">
        <v>1773</v>
      </c>
      <c r="AF849" s="2" t="s">
        <v>1773</v>
      </c>
      <c r="AG849" s="2" t="s">
        <v>1773</v>
      </c>
      <c r="AH849" s="2" t="s">
        <v>1773</v>
      </c>
      <c r="AI849" s="2" t="s">
        <v>1773</v>
      </c>
      <c r="AJ849" s="2" t="s">
        <v>1773</v>
      </c>
      <c r="AK849" s="2" t="s">
        <v>1773</v>
      </c>
      <c r="AL849" s="2" t="s">
        <v>1773</v>
      </c>
      <c r="AM849" s="2" t="s">
        <v>1773</v>
      </c>
      <c r="AN849" s="2" t="s">
        <v>1773</v>
      </c>
      <c r="AO849" s="2" t="s">
        <v>1773</v>
      </c>
      <c r="AP849" s="2" t="s">
        <v>1773</v>
      </c>
      <c r="AV849" s="2">
        <v>328399</v>
      </c>
      <c r="AW849" s="2" t="s">
        <v>1776</v>
      </c>
      <c r="AX849" s="2" t="s">
        <v>1776</v>
      </c>
    </row>
    <row r="850" spans="1:50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1775</v>
      </c>
      <c r="F850" s="2" t="s">
        <v>1775</v>
      </c>
      <c r="G850" s="2" t="s">
        <v>1775</v>
      </c>
      <c r="H850" s="2" t="s">
        <v>1775</v>
      </c>
      <c r="I850" s="2" t="s">
        <v>1773</v>
      </c>
      <c r="J850" s="2" t="s">
        <v>1773</v>
      </c>
      <c r="K850" s="2" t="s">
        <v>1773</v>
      </c>
      <c r="L850" s="2" t="s">
        <v>1773</v>
      </c>
      <c r="M850" s="2" t="s">
        <v>1773</v>
      </c>
      <c r="N850" s="2" t="s">
        <v>1773</v>
      </c>
      <c r="O850" s="2" t="s">
        <v>1773</v>
      </c>
      <c r="P850" s="2" t="s">
        <v>1773</v>
      </c>
      <c r="Q850" s="2" t="s">
        <v>1773</v>
      </c>
      <c r="R850" s="2" t="s">
        <v>1773</v>
      </c>
      <c r="S850" s="2" t="s">
        <v>1773</v>
      </c>
      <c r="T850" s="2" t="s">
        <v>1773</v>
      </c>
      <c r="U850" s="2" t="s">
        <v>1773</v>
      </c>
      <c r="V850" s="2" t="s">
        <v>1773</v>
      </c>
      <c r="W850" s="2" t="s">
        <v>1773</v>
      </c>
      <c r="X850" s="2" t="s">
        <v>1773</v>
      </c>
      <c r="Y850" s="2" t="s">
        <v>1773</v>
      </c>
      <c r="Z850" s="2" t="s">
        <v>1773</v>
      </c>
      <c r="AA850" s="2" t="s">
        <v>1773</v>
      </c>
      <c r="AB850" s="2" t="s">
        <v>1773</v>
      </c>
      <c r="AC850" s="2" t="s">
        <v>1773</v>
      </c>
      <c r="AD850" s="2" t="s">
        <v>1773</v>
      </c>
      <c r="AE850" s="2" t="s">
        <v>1773</v>
      </c>
      <c r="AF850" s="2" t="s">
        <v>1773</v>
      </c>
      <c r="AG850" s="2" t="s">
        <v>1773</v>
      </c>
      <c r="AH850" s="2" t="s">
        <v>1773</v>
      </c>
      <c r="AI850" s="2" t="s">
        <v>1773</v>
      </c>
      <c r="AJ850" s="2" t="s">
        <v>1773</v>
      </c>
      <c r="AK850" s="2" t="s">
        <v>1773</v>
      </c>
      <c r="AL850" s="2" t="s">
        <v>1773</v>
      </c>
      <c r="AM850" s="2" t="s">
        <v>1773</v>
      </c>
      <c r="AN850" t="s">
        <v>1773</v>
      </c>
      <c r="AO850" t="s">
        <v>1773</v>
      </c>
      <c r="AP850" s="2" t="s">
        <v>1773</v>
      </c>
      <c r="AV850" s="2" t="s">
        <v>1776</v>
      </c>
      <c r="AW850" s="2" t="s">
        <v>1776</v>
      </c>
      <c r="AX850" s="2">
        <v>328372</v>
      </c>
    </row>
    <row r="851" spans="1:50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1774</v>
      </c>
      <c r="F851" s="2" t="s">
        <v>1774</v>
      </c>
      <c r="G851" s="2" t="s">
        <v>1774</v>
      </c>
      <c r="H851" s="2" t="s">
        <v>1774</v>
      </c>
      <c r="I851" s="2" t="s">
        <v>1774</v>
      </c>
      <c r="J851" s="2" t="s">
        <v>1774</v>
      </c>
      <c r="K851" s="2" t="s">
        <v>1774</v>
      </c>
      <c r="L851" s="2" t="s">
        <v>1773</v>
      </c>
      <c r="M851" s="2" t="s">
        <v>1774</v>
      </c>
      <c r="N851" s="2" t="s">
        <v>1773</v>
      </c>
      <c r="O851" s="2" t="s">
        <v>1773</v>
      </c>
      <c r="P851" s="2" t="s">
        <v>1773</v>
      </c>
      <c r="Q851" s="2" t="s">
        <v>1773</v>
      </c>
      <c r="R851" s="2" t="s">
        <v>1773</v>
      </c>
      <c r="S851" s="2" t="s">
        <v>1773</v>
      </c>
      <c r="T851" s="2" t="s">
        <v>1773</v>
      </c>
      <c r="U851" s="2" t="s">
        <v>1773</v>
      </c>
      <c r="V851" s="2" t="s">
        <v>1773</v>
      </c>
      <c r="W851" s="2" t="s">
        <v>1773</v>
      </c>
      <c r="X851" s="2" t="s">
        <v>1773</v>
      </c>
      <c r="Y851" s="2" t="s">
        <v>1773</v>
      </c>
      <c r="Z851" s="2" t="s">
        <v>1773</v>
      </c>
      <c r="AA851" s="2" t="s">
        <v>1773</v>
      </c>
      <c r="AB851" s="2" t="s">
        <v>1773</v>
      </c>
      <c r="AC851" s="2" t="s">
        <v>1773</v>
      </c>
      <c r="AD851" s="2" t="s">
        <v>1773</v>
      </c>
      <c r="AE851" s="2" t="s">
        <v>1773</v>
      </c>
      <c r="AF851" s="2" t="s">
        <v>1773</v>
      </c>
      <c r="AG851" s="2" t="s">
        <v>1773</v>
      </c>
      <c r="AH851" s="2" t="s">
        <v>1773</v>
      </c>
      <c r="AI851" s="2" t="s">
        <v>1773</v>
      </c>
      <c r="AJ851" s="2" t="s">
        <v>1773</v>
      </c>
      <c r="AK851" s="2" t="s">
        <v>1773</v>
      </c>
      <c r="AL851" s="2" t="s">
        <v>1773</v>
      </c>
      <c r="AM851" s="2" t="s">
        <v>1773</v>
      </c>
      <c r="AN851" t="s">
        <v>1773</v>
      </c>
      <c r="AO851" t="s">
        <v>1773</v>
      </c>
      <c r="AP851" s="2" t="s">
        <v>1773</v>
      </c>
      <c r="AV851" s="2" t="s">
        <v>1776</v>
      </c>
      <c r="AW851" s="2">
        <v>278766</v>
      </c>
      <c r="AX851" s="2" t="s">
        <v>1776</v>
      </c>
    </row>
    <row r="852" spans="1:50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F852" s="2" t="s">
        <v>1773</v>
      </c>
      <c r="G852" s="2" t="s">
        <v>1773</v>
      </c>
      <c r="H852" s="2" t="s">
        <v>1773</v>
      </c>
      <c r="I852" s="2" t="s">
        <v>1773</v>
      </c>
      <c r="J852" s="2" t="s">
        <v>1773</v>
      </c>
      <c r="K852" s="2" t="s">
        <v>1773</v>
      </c>
      <c r="L852" s="2" t="s">
        <v>1773</v>
      </c>
      <c r="M852" s="2" t="s">
        <v>1773</v>
      </c>
      <c r="N852" s="2" t="s">
        <v>1773</v>
      </c>
      <c r="O852" s="2" t="s">
        <v>1773</v>
      </c>
      <c r="P852" s="2" t="s">
        <v>1773</v>
      </c>
      <c r="Q852" s="2" t="s">
        <v>1773</v>
      </c>
      <c r="R852" s="2" t="s">
        <v>1773</v>
      </c>
      <c r="S852" s="2" t="s">
        <v>1773</v>
      </c>
      <c r="T852" s="2" t="s">
        <v>1774</v>
      </c>
      <c r="U852" s="2" t="s">
        <v>1774</v>
      </c>
      <c r="V852" s="2" t="s">
        <v>1774</v>
      </c>
      <c r="W852" s="2" t="s">
        <v>1774</v>
      </c>
      <c r="X852" s="2" t="s">
        <v>1774</v>
      </c>
      <c r="Y852" s="2" t="s">
        <v>1774</v>
      </c>
      <c r="Z852" s="2" t="s">
        <v>1773</v>
      </c>
      <c r="AA852" s="2" t="s">
        <v>1773</v>
      </c>
      <c r="AB852" s="2" t="s">
        <v>1773</v>
      </c>
      <c r="AC852" s="2" t="s">
        <v>1773</v>
      </c>
      <c r="AD852" s="2" t="s">
        <v>1774</v>
      </c>
      <c r="AE852" s="2" t="s">
        <v>1774</v>
      </c>
      <c r="AF852" s="2" t="s">
        <v>1774</v>
      </c>
      <c r="AG852" s="2" t="s">
        <v>1774</v>
      </c>
      <c r="AH852" s="2" t="s">
        <v>1774</v>
      </c>
      <c r="AI852" s="2" t="s">
        <v>1774</v>
      </c>
      <c r="AJ852" s="2" t="s">
        <v>1774</v>
      </c>
      <c r="AK852" s="2" t="s">
        <v>1774</v>
      </c>
      <c r="AL852" s="2" t="s">
        <v>1774</v>
      </c>
      <c r="AM852" s="2" t="s">
        <v>1774</v>
      </c>
      <c r="AN852" t="s">
        <v>1774</v>
      </c>
      <c r="AO852" t="s">
        <v>1774</v>
      </c>
      <c r="AP852" s="2" t="s">
        <v>1774</v>
      </c>
      <c r="AV852" s="2">
        <v>278678</v>
      </c>
      <c r="AW852" s="2" t="s">
        <v>1776</v>
      </c>
      <c r="AX852" s="2" t="s">
        <v>1776</v>
      </c>
    </row>
    <row r="853" spans="1:50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  <c r="F853" s="2" t="s">
        <v>1774</v>
      </c>
      <c r="G853" s="2" t="s">
        <v>1774</v>
      </c>
      <c r="H853" s="2" t="s">
        <v>1774</v>
      </c>
      <c r="I853" s="2" t="s">
        <v>1774</v>
      </c>
      <c r="J853" s="2" t="s">
        <v>1775</v>
      </c>
      <c r="K853" s="2" t="s">
        <v>1774</v>
      </c>
      <c r="L853" s="2" t="s">
        <v>1774</v>
      </c>
      <c r="M853" s="2" t="s">
        <v>1774</v>
      </c>
      <c r="N853" s="2" t="s">
        <v>1775</v>
      </c>
      <c r="O853" s="2" t="s">
        <v>1774</v>
      </c>
      <c r="P853" s="2" t="s">
        <v>1774</v>
      </c>
      <c r="Q853" s="2" t="s">
        <v>1774</v>
      </c>
      <c r="R853" s="2" t="s">
        <v>1774</v>
      </c>
      <c r="S853" s="2" t="s">
        <v>1774</v>
      </c>
      <c r="T853" s="2" t="s">
        <v>1774</v>
      </c>
      <c r="U853" s="2" t="s">
        <v>1774</v>
      </c>
      <c r="V853" s="2" t="s">
        <v>1774</v>
      </c>
      <c r="W853" s="2" t="s">
        <v>1774</v>
      </c>
      <c r="X853" s="2" t="s">
        <v>1775</v>
      </c>
      <c r="Y853" s="2" t="s">
        <v>1774</v>
      </c>
      <c r="Z853" s="2" t="s">
        <v>1774</v>
      </c>
      <c r="AA853" s="2" t="s">
        <v>1774</v>
      </c>
      <c r="AB853" s="2" t="s">
        <v>1774</v>
      </c>
      <c r="AC853" s="2" t="s">
        <v>1774</v>
      </c>
      <c r="AD853" s="2" t="s">
        <v>1774</v>
      </c>
      <c r="AE853" s="2" t="s">
        <v>1774</v>
      </c>
      <c r="AF853" s="2" t="s">
        <v>1774</v>
      </c>
      <c r="AG853" s="2" t="s">
        <v>1774</v>
      </c>
      <c r="AH853" s="2" t="s">
        <v>1775</v>
      </c>
      <c r="AI853" s="2" t="s">
        <v>1774</v>
      </c>
      <c r="AJ853" s="2" t="s">
        <v>1774</v>
      </c>
      <c r="AK853" s="2" t="s">
        <v>1774</v>
      </c>
      <c r="AL853" s="2" t="s">
        <v>1774</v>
      </c>
      <c r="AM853" s="2" t="s">
        <v>1775</v>
      </c>
      <c r="AN853" t="s">
        <v>1774</v>
      </c>
      <c r="AO853" t="s">
        <v>1774</v>
      </c>
      <c r="AP853" s="2" t="s">
        <v>1775</v>
      </c>
      <c r="AV853" s="2" t="s">
        <v>1776</v>
      </c>
      <c r="AW853" s="2">
        <v>272532</v>
      </c>
      <c r="AX853" s="2" t="s">
        <v>1776</v>
      </c>
    </row>
    <row r="854" spans="1:50" x14ac:dyDescent="0.25">
      <c r="A854" t="s">
        <v>1206</v>
      </c>
      <c r="B854" s="2" t="s">
        <v>3003</v>
      </c>
      <c r="C854" s="2">
        <v>12</v>
      </c>
      <c r="D854" s="2" t="s">
        <v>1778</v>
      </c>
      <c r="E854" s="2" t="s">
        <v>1775</v>
      </c>
      <c r="F854" s="2" t="s">
        <v>1775</v>
      </c>
      <c r="G854" s="2" t="s">
        <v>1774</v>
      </c>
      <c r="H854" s="2" t="s">
        <v>1775</v>
      </c>
      <c r="I854" s="2" t="s">
        <v>1775</v>
      </c>
      <c r="J854" s="2" t="s">
        <v>1774</v>
      </c>
      <c r="K854" s="2" t="s">
        <v>1775</v>
      </c>
      <c r="L854" s="2" t="s">
        <v>1775</v>
      </c>
      <c r="M854" s="2" t="s">
        <v>1775</v>
      </c>
      <c r="N854" s="2" t="s">
        <v>1775</v>
      </c>
      <c r="O854" s="2" t="s">
        <v>1775</v>
      </c>
      <c r="P854" s="2" t="s">
        <v>1775</v>
      </c>
      <c r="Q854" s="2" t="s">
        <v>1775</v>
      </c>
      <c r="R854" s="2" t="s">
        <v>1775</v>
      </c>
      <c r="S854" s="2" t="s">
        <v>1774</v>
      </c>
      <c r="T854" s="2" t="s">
        <v>1775</v>
      </c>
      <c r="U854" s="2" t="s">
        <v>1774</v>
      </c>
      <c r="V854" s="2" t="s">
        <v>1775</v>
      </c>
      <c r="W854" s="2" t="s">
        <v>1775</v>
      </c>
      <c r="X854" s="2" t="s">
        <v>1774</v>
      </c>
      <c r="Y854" s="2" t="s">
        <v>1775</v>
      </c>
      <c r="Z854" s="2" t="s">
        <v>1775</v>
      </c>
      <c r="AA854" s="2" t="s">
        <v>1774</v>
      </c>
      <c r="AB854" s="2" t="s">
        <v>1774</v>
      </c>
      <c r="AC854" s="2" t="s">
        <v>1774</v>
      </c>
      <c r="AD854" s="2" t="s">
        <v>1774</v>
      </c>
      <c r="AE854" s="2" t="s">
        <v>1774</v>
      </c>
      <c r="AF854" s="2" t="s">
        <v>1774</v>
      </c>
      <c r="AG854" s="2" t="s">
        <v>1774</v>
      </c>
      <c r="AH854" s="2" t="s">
        <v>1775</v>
      </c>
      <c r="AI854" s="2" t="s">
        <v>1775</v>
      </c>
      <c r="AJ854" s="2" t="s">
        <v>1775</v>
      </c>
      <c r="AK854" s="2" t="s">
        <v>1774</v>
      </c>
      <c r="AL854" s="2" t="s">
        <v>1775</v>
      </c>
      <c r="AM854" s="2" t="s">
        <v>1774</v>
      </c>
      <c r="AN854" t="s">
        <v>1774</v>
      </c>
      <c r="AO854" t="s">
        <v>1774</v>
      </c>
      <c r="AP854" s="2" t="s">
        <v>1774</v>
      </c>
      <c r="AV854" s="2" t="s">
        <v>1776</v>
      </c>
      <c r="AW854" s="2" t="s">
        <v>1776</v>
      </c>
      <c r="AX854" s="2">
        <v>339223</v>
      </c>
    </row>
    <row r="855" spans="1:50" x14ac:dyDescent="0.25">
      <c r="A855" t="s">
        <v>473</v>
      </c>
      <c r="B855" s="2" t="s">
        <v>2270</v>
      </c>
      <c r="C855" s="2">
        <v>6</v>
      </c>
      <c r="D855" s="2" t="s">
        <v>1778</v>
      </c>
      <c r="E855" s="2" t="s">
        <v>1775</v>
      </c>
      <c r="F855" s="2" t="s">
        <v>1775</v>
      </c>
      <c r="G855" s="2" t="s">
        <v>1774</v>
      </c>
      <c r="H855" s="2" t="s">
        <v>1775</v>
      </c>
      <c r="I855" s="2" t="s">
        <v>1775</v>
      </c>
      <c r="J855" s="2" t="s">
        <v>1774</v>
      </c>
      <c r="K855" s="2" t="s">
        <v>1775</v>
      </c>
      <c r="L855" s="2" t="s">
        <v>1775</v>
      </c>
      <c r="M855" s="2" t="s">
        <v>1775</v>
      </c>
      <c r="N855" s="2" t="s">
        <v>1775</v>
      </c>
      <c r="O855" s="2" t="s">
        <v>1775</v>
      </c>
      <c r="P855" s="2" t="s">
        <v>1775</v>
      </c>
      <c r="Q855" s="2" t="s">
        <v>1775</v>
      </c>
      <c r="R855" s="2" t="s">
        <v>1775</v>
      </c>
      <c r="S855" s="2" t="s">
        <v>1774</v>
      </c>
      <c r="T855" s="2" t="s">
        <v>1775</v>
      </c>
      <c r="U855" s="2" t="s">
        <v>1774</v>
      </c>
      <c r="V855" s="2" t="s">
        <v>1775</v>
      </c>
      <c r="W855" s="2" t="s">
        <v>1775</v>
      </c>
      <c r="X855" s="2" t="s">
        <v>1774</v>
      </c>
      <c r="Y855" s="2" t="s">
        <v>1775</v>
      </c>
      <c r="Z855" s="2" t="s">
        <v>1775</v>
      </c>
      <c r="AA855" s="2" t="s">
        <v>1775</v>
      </c>
      <c r="AB855" s="2" t="s">
        <v>1775</v>
      </c>
      <c r="AC855" s="2" t="s">
        <v>1774</v>
      </c>
      <c r="AD855" s="2" t="s">
        <v>1775</v>
      </c>
      <c r="AE855" s="2" t="s">
        <v>1775</v>
      </c>
      <c r="AF855" s="2" t="s">
        <v>1775</v>
      </c>
      <c r="AG855" s="2" t="s">
        <v>1774</v>
      </c>
      <c r="AH855" s="2" t="s">
        <v>1775</v>
      </c>
      <c r="AI855" s="2" t="s">
        <v>1775</v>
      </c>
      <c r="AJ855" s="2" t="s">
        <v>1775</v>
      </c>
      <c r="AK855" s="2" t="s">
        <v>1774</v>
      </c>
      <c r="AL855" s="2" t="s">
        <v>1775</v>
      </c>
      <c r="AM855" s="2" t="s">
        <v>1774</v>
      </c>
      <c r="AN855" t="s">
        <v>1774</v>
      </c>
      <c r="AO855" t="s">
        <v>1774</v>
      </c>
      <c r="AP855" s="2" t="s">
        <v>1774</v>
      </c>
      <c r="AV855" s="2" t="s">
        <v>1776</v>
      </c>
      <c r="AW855" s="2" t="s">
        <v>1776</v>
      </c>
      <c r="AX855" s="2">
        <v>181112</v>
      </c>
    </row>
    <row r="856" spans="1:50" x14ac:dyDescent="0.25">
      <c r="A856" t="s">
        <v>1158</v>
      </c>
      <c r="B856" s="2" t="s">
        <v>2955</v>
      </c>
      <c r="C856" s="2">
        <v>12</v>
      </c>
      <c r="D856" s="2" t="s">
        <v>1778</v>
      </c>
      <c r="E856" s="2" t="s">
        <v>1774</v>
      </c>
      <c r="F856" s="2" t="s">
        <v>1774</v>
      </c>
      <c r="G856" s="2" t="s">
        <v>1774</v>
      </c>
      <c r="H856" s="2" t="s">
        <v>1774</v>
      </c>
      <c r="I856" s="2" t="s">
        <v>1774</v>
      </c>
      <c r="J856" s="2" t="s">
        <v>1774</v>
      </c>
      <c r="K856" s="2" t="s">
        <v>1775</v>
      </c>
      <c r="L856" s="2" t="s">
        <v>1775</v>
      </c>
      <c r="M856" s="2" t="s">
        <v>1775</v>
      </c>
      <c r="N856" s="2" t="s">
        <v>1775</v>
      </c>
      <c r="O856" s="2" t="s">
        <v>1775</v>
      </c>
      <c r="P856" s="2" t="s">
        <v>1775</v>
      </c>
      <c r="Q856" s="2" t="s">
        <v>1775</v>
      </c>
      <c r="R856" s="2" t="s">
        <v>1775</v>
      </c>
      <c r="S856" s="2" t="s">
        <v>1774</v>
      </c>
      <c r="T856" s="2" t="s">
        <v>1775</v>
      </c>
      <c r="U856" s="2" t="s">
        <v>1774</v>
      </c>
      <c r="V856" s="2" t="s">
        <v>1775</v>
      </c>
      <c r="W856" s="2" t="s">
        <v>1775</v>
      </c>
      <c r="X856" s="2" t="s">
        <v>1774</v>
      </c>
      <c r="Y856" s="2" t="s">
        <v>1774</v>
      </c>
      <c r="Z856" s="2" t="s">
        <v>1775</v>
      </c>
      <c r="AA856" s="2" t="s">
        <v>1775</v>
      </c>
      <c r="AB856" s="2" t="s">
        <v>1774</v>
      </c>
      <c r="AC856" s="2" t="s">
        <v>1775</v>
      </c>
      <c r="AD856" s="2" t="s">
        <v>1775</v>
      </c>
      <c r="AE856" s="2" t="s">
        <v>1775</v>
      </c>
      <c r="AF856" s="2" t="s">
        <v>1775</v>
      </c>
      <c r="AG856" s="2" t="s">
        <v>1774</v>
      </c>
      <c r="AH856" s="2" t="s">
        <v>1775</v>
      </c>
      <c r="AI856" s="2" t="s">
        <v>1774</v>
      </c>
      <c r="AJ856" s="2" t="s">
        <v>1774</v>
      </c>
      <c r="AK856" s="2" t="s">
        <v>1774</v>
      </c>
      <c r="AL856" s="2" t="s">
        <v>1774</v>
      </c>
      <c r="AM856" s="2" t="s">
        <v>1774</v>
      </c>
      <c r="AN856" t="s">
        <v>1774</v>
      </c>
      <c r="AO856" t="s">
        <v>1774</v>
      </c>
      <c r="AP856" s="2" t="s">
        <v>1774</v>
      </c>
      <c r="AV856" s="2" t="s">
        <v>1776</v>
      </c>
      <c r="AW856" s="2">
        <v>334596</v>
      </c>
      <c r="AX856" s="2" t="s">
        <v>1776</v>
      </c>
    </row>
    <row r="857" spans="1:50" x14ac:dyDescent="0.25">
      <c r="A857" t="s">
        <v>434</v>
      </c>
      <c r="B857" s="2" t="s">
        <v>2231</v>
      </c>
      <c r="C857" s="2">
        <v>10</v>
      </c>
      <c r="D857" s="2" t="s">
        <v>1778</v>
      </c>
      <c r="E857" s="2" t="s">
        <v>1774</v>
      </c>
      <c r="F857" s="2" t="s">
        <v>1773</v>
      </c>
      <c r="G857" s="2" t="s">
        <v>1774</v>
      </c>
      <c r="H857" s="2" t="s">
        <v>1774</v>
      </c>
      <c r="I857" s="2" t="s">
        <v>1774</v>
      </c>
      <c r="J857" s="2" t="s">
        <v>1774</v>
      </c>
      <c r="K857" s="2" t="s">
        <v>1775</v>
      </c>
      <c r="L857" s="2" t="s">
        <v>1774</v>
      </c>
      <c r="M857" s="2" t="s">
        <v>1775</v>
      </c>
      <c r="N857" s="2" t="s">
        <v>1775</v>
      </c>
      <c r="O857" s="2" t="s">
        <v>1775</v>
      </c>
      <c r="P857" s="2" t="s">
        <v>1775</v>
      </c>
      <c r="Q857" s="2" t="s">
        <v>1775</v>
      </c>
      <c r="R857" s="2" t="s">
        <v>1775</v>
      </c>
      <c r="S857" s="2" t="s">
        <v>1774</v>
      </c>
      <c r="T857" s="2" t="s">
        <v>1775</v>
      </c>
      <c r="U857" s="2" t="s">
        <v>1774</v>
      </c>
      <c r="V857" s="2" t="s">
        <v>1775</v>
      </c>
      <c r="W857" s="2" t="s">
        <v>1774</v>
      </c>
      <c r="X857" s="2" t="s">
        <v>1775</v>
      </c>
      <c r="Y857" s="2" t="s">
        <v>1775</v>
      </c>
      <c r="Z857" s="2" t="s">
        <v>1775</v>
      </c>
      <c r="AA857" s="2" t="s">
        <v>1775</v>
      </c>
      <c r="AB857" s="2" t="s">
        <v>1774</v>
      </c>
      <c r="AC857" s="2" t="s">
        <v>1774</v>
      </c>
      <c r="AD857" s="2" t="s">
        <v>1774</v>
      </c>
      <c r="AE857" s="2" t="s">
        <v>1774</v>
      </c>
      <c r="AF857" s="2" t="s">
        <v>1774</v>
      </c>
      <c r="AG857" s="2" t="s">
        <v>1774</v>
      </c>
      <c r="AH857" s="2" t="s">
        <v>1774</v>
      </c>
      <c r="AI857" s="2" t="s">
        <v>1774</v>
      </c>
      <c r="AJ857" s="2" t="s">
        <v>1774</v>
      </c>
      <c r="AK857" s="2" t="s">
        <v>1774</v>
      </c>
      <c r="AL857" s="2" t="s">
        <v>1774</v>
      </c>
      <c r="AM857" s="2" t="s">
        <v>1774</v>
      </c>
      <c r="AN857" t="s">
        <v>1774</v>
      </c>
      <c r="AO857" t="s">
        <v>1774</v>
      </c>
      <c r="AP857" s="2" t="s">
        <v>1774</v>
      </c>
      <c r="AV857" s="2" t="s">
        <v>1776</v>
      </c>
      <c r="AW857" s="2">
        <v>177754</v>
      </c>
      <c r="AX857" s="2" t="s">
        <v>1776</v>
      </c>
    </row>
    <row r="858" spans="1:50" x14ac:dyDescent="0.25">
      <c r="A858" t="s">
        <v>448</v>
      </c>
      <c r="B858" s="2" t="s">
        <v>2245</v>
      </c>
      <c r="C858" s="2">
        <v>12</v>
      </c>
      <c r="D858" s="2" t="s">
        <v>1778</v>
      </c>
      <c r="E858" s="2" t="s">
        <v>1774</v>
      </c>
      <c r="F858" s="2" t="s">
        <v>1774</v>
      </c>
      <c r="G858" s="2" t="s">
        <v>1774</v>
      </c>
      <c r="H858" s="2" t="s">
        <v>1774</v>
      </c>
      <c r="I858" s="2" t="s">
        <v>1774</v>
      </c>
      <c r="J858" s="2" t="s">
        <v>1774</v>
      </c>
      <c r="K858" s="2" t="s">
        <v>1775</v>
      </c>
      <c r="L858" s="2" t="s">
        <v>1775</v>
      </c>
      <c r="M858" s="2" t="s">
        <v>1775</v>
      </c>
      <c r="N858" s="2" t="s">
        <v>1775</v>
      </c>
      <c r="O858" s="2" t="s">
        <v>1775</v>
      </c>
      <c r="P858" s="2" t="s">
        <v>1775</v>
      </c>
      <c r="Q858" s="2" t="s">
        <v>1775</v>
      </c>
      <c r="R858" s="2" t="s">
        <v>1775</v>
      </c>
      <c r="S858" s="2" t="s">
        <v>1774</v>
      </c>
      <c r="T858" s="2" t="s">
        <v>1775</v>
      </c>
      <c r="U858" s="2" t="s">
        <v>1774</v>
      </c>
      <c r="V858" s="2" t="s">
        <v>1775</v>
      </c>
      <c r="W858" s="2" t="s">
        <v>1774</v>
      </c>
      <c r="X858" s="2" t="s">
        <v>1775</v>
      </c>
      <c r="Y858" s="2" t="s">
        <v>1775</v>
      </c>
      <c r="Z858" s="2" t="s">
        <v>1775</v>
      </c>
      <c r="AA858" s="2" t="s">
        <v>1775</v>
      </c>
      <c r="AB858" s="2" t="s">
        <v>1775</v>
      </c>
      <c r="AC858" s="2" t="s">
        <v>1774</v>
      </c>
      <c r="AD858" s="2" t="s">
        <v>1774</v>
      </c>
      <c r="AE858" s="2" t="s">
        <v>1774</v>
      </c>
      <c r="AF858" s="2" t="s">
        <v>1774</v>
      </c>
      <c r="AG858" s="2" t="s">
        <v>1774</v>
      </c>
      <c r="AH858" s="2" t="s">
        <v>1774</v>
      </c>
      <c r="AI858" s="2" t="s">
        <v>1775</v>
      </c>
      <c r="AJ858" s="2" t="s">
        <v>1775</v>
      </c>
      <c r="AK858" s="2" t="s">
        <v>1774</v>
      </c>
      <c r="AL858" s="2" t="s">
        <v>1774</v>
      </c>
      <c r="AM858" s="2" t="s">
        <v>1774</v>
      </c>
      <c r="AN858" t="s">
        <v>1774</v>
      </c>
      <c r="AO858" t="s">
        <v>1774</v>
      </c>
      <c r="AP858" s="2" t="s">
        <v>1774</v>
      </c>
      <c r="AV858" s="2" t="s">
        <v>1776</v>
      </c>
      <c r="AW858" s="2">
        <v>178060</v>
      </c>
      <c r="AX858" s="2" t="s">
        <v>1776</v>
      </c>
    </row>
    <row r="859" spans="1:50" x14ac:dyDescent="0.25">
      <c r="A859" t="s">
        <v>433</v>
      </c>
      <c r="B859" s="2" t="s">
        <v>2230</v>
      </c>
      <c r="C859" s="2">
        <v>6</v>
      </c>
      <c r="D859" s="2" t="s">
        <v>1778</v>
      </c>
      <c r="E859" s="2" t="s">
        <v>1775</v>
      </c>
      <c r="F859" s="2" t="s">
        <v>1775</v>
      </c>
      <c r="G859" s="2" t="s">
        <v>1774</v>
      </c>
      <c r="H859" s="2" t="s">
        <v>1775</v>
      </c>
      <c r="I859" s="2" t="s">
        <v>1775</v>
      </c>
      <c r="J859" s="2" t="s">
        <v>1774</v>
      </c>
      <c r="K859" s="2" t="s">
        <v>1775</v>
      </c>
      <c r="L859" s="2" t="s">
        <v>1775</v>
      </c>
      <c r="M859" s="2" t="s">
        <v>1775</v>
      </c>
      <c r="N859" s="2" t="s">
        <v>1775</v>
      </c>
      <c r="O859" s="2" t="s">
        <v>1775</v>
      </c>
      <c r="P859" s="2" t="s">
        <v>1775</v>
      </c>
      <c r="Q859" s="2" t="s">
        <v>1775</v>
      </c>
      <c r="R859" s="2" t="s">
        <v>1775</v>
      </c>
      <c r="S859" s="2" t="s">
        <v>1774</v>
      </c>
      <c r="T859" s="2" t="s">
        <v>1775</v>
      </c>
      <c r="U859" s="2" t="s">
        <v>1774</v>
      </c>
      <c r="V859" s="2" t="s">
        <v>1775</v>
      </c>
      <c r="W859" s="2" t="s">
        <v>1774</v>
      </c>
      <c r="X859" s="2" t="s">
        <v>1775</v>
      </c>
      <c r="Y859" s="2" t="s">
        <v>1775</v>
      </c>
      <c r="Z859" s="2" t="s">
        <v>1775</v>
      </c>
      <c r="AA859" s="2" t="s">
        <v>1775</v>
      </c>
      <c r="AB859" s="2" t="s">
        <v>1775</v>
      </c>
      <c r="AC859" s="2" t="s">
        <v>1774</v>
      </c>
      <c r="AD859" s="2" t="s">
        <v>1774</v>
      </c>
      <c r="AE859" s="2" t="s">
        <v>1774</v>
      </c>
      <c r="AF859" s="2" t="s">
        <v>1774</v>
      </c>
      <c r="AG859" s="2" t="s">
        <v>1774</v>
      </c>
      <c r="AH859" s="2" t="s">
        <v>1774</v>
      </c>
      <c r="AI859" s="2" t="s">
        <v>1775</v>
      </c>
      <c r="AJ859" s="2" t="s">
        <v>1775</v>
      </c>
      <c r="AK859" s="2" t="s">
        <v>1774</v>
      </c>
      <c r="AL859" s="2" t="s">
        <v>1774</v>
      </c>
      <c r="AM859" s="2" t="s">
        <v>1774</v>
      </c>
      <c r="AN859" t="s">
        <v>1774</v>
      </c>
      <c r="AO859" t="s">
        <v>1774</v>
      </c>
      <c r="AP859" s="2" t="s">
        <v>1773</v>
      </c>
      <c r="AV859" s="2" t="s">
        <v>1776</v>
      </c>
      <c r="AW859" s="2" t="s">
        <v>1776</v>
      </c>
      <c r="AX859" s="2">
        <v>177738</v>
      </c>
    </row>
    <row r="860" spans="1:50" x14ac:dyDescent="0.25">
      <c r="A860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F860" s="2" t="s">
        <v>1773</v>
      </c>
      <c r="G860" s="2" t="s">
        <v>1773</v>
      </c>
      <c r="H860" s="2" t="s">
        <v>1773</v>
      </c>
      <c r="I860" s="2" t="s">
        <v>1773</v>
      </c>
      <c r="J860" s="2" t="s">
        <v>1773</v>
      </c>
      <c r="K860" s="2" t="s">
        <v>1773</v>
      </c>
      <c r="L860" s="2" t="s">
        <v>1773</v>
      </c>
      <c r="M860" s="2" t="s">
        <v>1773</v>
      </c>
      <c r="N860" s="2" t="s">
        <v>1773</v>
      </c>
      <c r="O860" s="2" t="s">
        <v>1774</v>
      </c>
      <c r="P860" s="2" t="s">
        <v>1774</v>
      </c>
      <c r="Q860" s="2" t="s">
        <v>1774</v>
      </c>
      <c r="R860" s="2" t="s">
        <v>1774</v>
      </c>
      <c r="S860" s="2" t="s">
        <v>1774</v>
      </c>
      <c r="T860" s="2" t="s">
        <v>1774</v>
      </c>
      <c r="U860" s="2" t="s">
        <v>1774</v>
      </c>
      <c r="AV860" s="2">
        <v>368147</v>
      </c>
      <c r="AW860" s="2" t="s">
        <v>1776</v>
      </c>
      <c r="AX860" s="2" t="s">
        <v>1776</v>
      </c>
    </row>
    <row r="861" spans="1:50" x14ac:dyDescent="0.25">
      <c r="A861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F861" s="2" t="s">
        <v>1773</v>
      </c>
      <c r="G861" s="2" t="s">
        <v>1773</v>
      </c>
      <c r="H861" s="2" t="s">
        <v>1773</v>
      </c>
      <c r="I861" s="2" t="s">
        <v>1773</v>
      </c>
      <c r="J861" s="2" t="s">
        <v>1773</v>
      </c>
      <c r="K861" s="2" t="s">
        <v>1773</v>
      </c>
      <c r="L861" s="2" t="s">
        <v>1773</v>
      </c>
      <c r="M861" s="2" t="s">
        <v>1773</v>
      </c>
      <c r="N861" s="2" t="s">
        <v>1773</v>
      </c>
      <c r="O861" s="2" t="s">
        <v>1774</v>
      </c>
      <c r="P861" s="2" t="s">
        <v>1774</v>
      </c>
      <c r="Q861" s="2" t="s">
        <v>1774</v>
      </c>
      <c r="R861" s="2" t="s">
        <v>1774</v>
      </c>
      <c r="S861" s="2" t="s">
        <v>1774</v>
      </c>
      <c r="T861" s="2" t="s">
        <v>1774</v>
      </c>
      <c r="U861" s="2" t="s">
        <v>1774</v>
      </c>
      <c r="V861" s="2" t="s">
        <v>1775</v>
      </c>
      <c r="W861" s="2" t="s">
        <v>1774</v>
      </c>
      <c r="X861" s="2" t="s">
        <v>1775</v>
      </c>
      <c r="Y861" s="2" t="s">
        <v>1775</v>
      </c>
      <c r="Z861" s="2" t="s">
        <v>1775</v>
      </c>
      <c r="AA861" s="2" t="s">
        <v>1775</v>
      </c>
      <c r="AB861" s="2" t="s">
        <v>1775</v>
      </c>
      <c r="AC861" s="2" t="s">
        <v>1774</v>
      </c>
      <c r="AD861" s="2" t="s">
        <v>1775</v>
      </c>
      <c r="AE861" s="2" t="s">
        <v>1775</v>
      </c>
      <c r="AF861" s="2" t="s">
        <v>1775</v>
      </c>
      <c r="AG861" s="2" t="s">
        <v>1775</v>
      </c>
      <c r="AH861" s="2" t="s">
        <v>1774</v>
      </c>
      <c r="AI861" s="2" t="s">
        <v>1775</v>
      </c>
      <c r="AJ861" s="2" t="s">
        <v>1775</v>
      </c>
      <c r="AK861" s="2" t="s">
        <v>1775</v>
      </c>
      <c r="AL861" s="2" t="s">
        <v>1775</v>
      </c>
      <c r="AM861" s="2" t="s">
        <v>1775</v>
      </c>
      <c r="AN861" t="s">
        <v>1775</v>
      </c>
      <c r="AO861" t="s">
        <v>1774</v>
      </c>
      <c r="AP861" s="2" t="s">
        <v>1774</v>
      </c>
      <c r="AV861" s="2">
        <v>173817</v>
      </c>
      <c r="AW861" s="2" t="s">
        <v>1776</v>
      </c>
      <c r="AX861" s="2" t="s">
        <v>1776</v>
      </c>
    </row>
    <row r="862" spans="1:50" x14ac:dyDescent="0.25">
      <c r="A86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F862" s="2" t="s">
        <v>1773</v>
      </c>
      <c r="G862" s="2" t="s">
        <v>1773</v>
      </c>
      <c r="H862" s="2" t="s">
        <v>1773</v>
      </c>
      <c r="I862" s="2" t="s">
        <v>1773</v>
      </c>
      <c r="J862" s="2" t="s">
        <v>1773</v>
      </c>
      <c r="K862" s="2" t="s">
        <v>1773</v>
      </c>
      <c r="L862" s="2" t="s">
        <v>1773</v>
      </c>
      <c r="M862" s="2" t="s">
        <v>1773</v>
      </c>
      <c r="N862" s="2" t="s">
        <v>1773</v>
      </c>
      <c r="O862" s="2" t="s">
        <v>1773</v>
      </c>
      <c r="P862" s="2" t="s">
        <v>1773</v>
      </c>
      <c r="Q862" s="2" t="s">
        <v>1773</v>
      </c>
      <c r="R862" s="2" t="s">
        <v>1773</v>
      </c>
      <c r="S862" s="2" t="s">
        <v>1773</v>
      </c>
      <c r="T862" s="2" t="s">
        <v>1773</v>
      </c>
      <c r="U862" s="2" t="s">
        <v>1773</v>
      </c>
      <c r="V862" s="2" t="s">
        <v>1773</v>
      </c>
      <c r="W862" s="2" t="s">
        <v>1773</v>
      </c>
      <c r="X862" s="2" t="s">
        <v>1773</v>
      </c>
      <c r="Y862" s="2" t="s">
        <v>1773</v>
      </c>
      <c r="Z862" s="2" t="s">
        <v>1773</v>
      </c>
      <c r="AA862" s="2" t="s">
        <v>1773</v>
      </c>
      <c r="AB862" s="2" t="s">
        <v>1773</v>
      </c>
      <c r="AC862" s="2" t="s">
        <v>1773</v>
      </c>
      <c r="AD862" s="2" t="s">
        <v>1773</v>
      </c>
      <c r="AE862" s="2" t="s">
        <v>1773</v>
      </c>
      <c r="AF862" s="2" t="s">
        <v>1773</v>
      </c>
      <c r="AG862" s="2" t="s">
        <v>1773</v>
      </c>
      <c r="AH862" s="2" t="s">
        <v>1773</v>
      </c>
      <c r="AI862" s="2" t="s">
        <v>1773</v>
      </c>
      <c r="AJ862" s="2" t="s">
        <v>1773</v>
      </c>
      <c r="AK862" s="2" t="s">
        <v>1773</v>
      </c>
      <c r="AL862" s="2" t="s">
        <v>1773</v>
      </c>
      <c r="AM862" s="2" t="s">
        <v>1773</v>
      </c>
      <c r="AN862" t="s">
        <v>1773</v>
      </c>
      <c r="AO862" t="s">
        <v>1773</v>
      </c>
      <c r="AP862" s="2" t="s">
        <v>1773</v>
      </c>
      <c r="AV862" s="2">
        <v>216418</v>
      </c>
      <c r="AW862" s="2" t="s">
        <v>1776</v>
      </c>
      <c r="AX862" s="2" t="s">
        <v>1776</v>
      </c>
    </row>
    <row r="863" spans="1:50" x14ac:dyDescent="0.25">
      <c r="A863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F863" s="2" t="s">
        <v>1773</v>
      </c>
      <c r="G863" s="2" t="s">
        <v>1773</v>
      </c>
      <c r="H863" s="2" t="s">
        <v>1773</v>
      </c>
      <c r="I863" s="2" t="s">
        <v>1773</v>
      </c>
      <c r="J863" s="2" t="s">
        <v>1773</v>
      </c>
      <c r="K863" s="2" t="s">
        <v>1773</v>
      </c>
      <c r="L863" s="2" t="s">
        <v>1773</v>
      </c>
      <c r="M863" s="2" t="s">
        <v>1774</v>
      </c>
      <c r="N863" s="2" t="s">
        <v>1774</v>
      </c>
      <c r="O863" s="2" t="s">
        <v>1773</v>
      </c>
      <c r="P863" s="2" t="s">
        <v>1773</v>
      </c>
      <c r="Q863" s="2" t="s">
        <v>1773</v>
      </c>
      <c r="R863" s="2" t="s">
        <v>1774</v>
      </c>
      <c r="S863" s="2" t="s">
        <v>1774</v>
      </c>
      <c r="T863" s="2" t="s">
        <v>1774</v>
      </c>
      <c r="U863" s="2" t="s">
        <v>1774</v>
      </c>
      <c r="V863" s="2" t="s">
        <v>1774</v>
      </c>
      <c r="W863" s="2" t="s">
        <v>1774</v>
      </c>
      <c r="X863" s="2" t="s">
        <v>1774</v>
      </c>
      <c r="Y863" s="2" t="s">
        <v>1774</v>
      </c>
      <c r="Z863" s="2" t="s">
        <v>1775</v>
      </c>
      <c r="AA863" s="2" t="s">
        <v>1775</v>
      </c>
      <c r="AB863" s="2" t="s">
        <v>1775</v>
      </c>
      <c r="AC863" s="2" t="s">
        <v>1774</v>
      </c>
      <c r="AD863" s="2" t="s">
        <v>1775</v>
      </c>
      <c r="AE863" s="2" t="s">
        <v>1775</v>
      </c>
      <c r="AF863" s="2" t="s">
        <v>1775</v>
      </c>
      <c r="AG863" s="2" t="s">
        <v>1774</v>
      </c>
      <c r="AH863" s="2" t="s">
        <v>1774</v>
      </c>
      <c r="AI863" s="2" t="s">
        <v>1774</v>
      </c>
      <c r="AJ863" s="2" t="s">
        <v>1774</v>
      </c>
      <c r="AK863" s="2" t="s">
        <v>1774</v>
      </c>
      <c r="AL863" s="2" t="s">
        <v>1774</v>
      </c>
      <c r="AM863" s="2" t="s">
        <v>1774</v>
      </c>
      <c r="AN863" t="s">
        <v>1774</v>
      </c>
      <c r="AO863" t="s">
        <v>1774</v>
      </c>
      <c r="AP863" s="2" t="s">
        <v>1774</v>
      </c>
      <c r="AV863" s="2">
        <v>145496</v>
      </c>
      <c r="AW863" s="2" t="s">
        <v>1776</v>
      </c>
      <c r="AX863" s="2" t="s">
        <v>1776</v>
      </c>
    </row>
    <row r="864" spans="1:50" x14ac:dyDescent="0.25">
      <c r="A864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F864" s="2" t="s">
        <v>1773</v>
      </c>
      <c r="G864" s="2" t="s">
        <v>1773</v>
      </c>
      <c r="H864" s="2" t="s">
        <v>1773</v>
      </c>
      <c r="I864" s="2" t="s">
        <v>1773</v>
      </c>
      <c r="J864" s="2" t="s">
        <v>1773</v>
      </c>
      <c r="K864" s="2" t="s">
        <v>1773</v>
      </c>
      <c r="L864" s="2" t="s">
        <v>1773</v>
      </c>
      <c r="M864" s="2" t="s">
        <v>1773</v>
      </c>
      <c r="N864" s="2" t="s">
        <v>1773</v>
      </c>
      <c r="O864" s="2" t="s">
        <v>1773</v>
      </c>
      <c r="P864" s="2" t="s">
        <v>1773</v>
      </c>
      <c r="Q864" s="2" t="s">
        <v>1773</v>
      </c>
      <c r="R864" s="2" t="s">
        <v>1773</v>
      </c>
      <c r="S864" s="2" t="s">
        <v>1773</v>
      </c>
      <c r="T864" s="2" t="s">
        <v>1773</v>
      </c>
      <c r="U864" s="2" t="s">
        <v>1773</v>
      </c>
      <c r="V864" s="2" t="s">
        <v>1773</v>
      </c>
      <c r="W864" s="2" t="s">
        <v>1773</v>
      </c>
      <c r="X864" s="2" t="s">
        <v>1773</v>
      </c>
      <c r="Y864" s="2" t="s">
        <v>1773</v>
      </c>
      <c r="Z864" s="2" t="s">
        <v>1773</v>
      </c>
      <c r="AA864" s="2" t="s">
        <v>1773</v>
      </c>
      <c r="AB864" s="2" t="s">
        <v>1773</v>
      </c>
      <c r="AC864" s="2" t="s">
        <v>1773</v>
      </c>
      <c r="AD864" s="2" t="s">
        <v>1773</v>
      </c>
      <c r="AE864" s="2" t="s">
        <v>1773</v>
      </c>
      <c r="AF864" s="2" t="s">
        <v>1773</v>
      </c>
      <c r="AG864" s="2" t="s">
        <v>1773</v>
      </c>
      <c r="AH864" s="2" t="s">
        <v>1774</v>
      </c>
      <c r="AI864" s="2" t="s">
        <v>1774</v>
      </c>
      <c r="AJ864" s="2" t="s">
        <v>1773</v>
      </c>
      <c r="AK864" s="2" t="s">
        <v>1773</v>
      </c>
      <c r="AL864" s="2" t="s">
        <v>1773</v>
      </c>
      <c r="AM864" s="2" t="s">
        <v>1773</v>
      </c>
      <c r="AN864" t="s">
        <v>1773</v>
      </c>
      <c r="AO864" t="s">
        <v>1773</v>
      </c>
      <c r="AP864" s="2" t="s">
        <v>1773</v>
      </c>
      <c r="AV864" s="2">
        <v>230375</v>
      </c>
      <c r="AW864" s="2" t="s">
        <v>1776</v>
      </c>
      <c r="AX864" s="2" t="s">
        <v>1776</v>
      </c>
    </row>
    <row r="865" spans="1:50" x14ac:dyDescent="0.25">
      <c r="A865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F865" s="2" t="s">
        <v>1773</v>
      </c>
      <c r="G865" s="2" t="s">
        <v>1773</v>
      </c>
      <c r="H865" s="2" t="s">
        <v>1773</v>
      </c>
      <c r="I865" s="2" t="s">
        <v>1773</v>
      </c>
      <c r="J865" s="2" t="s">
        <v>1773</v>
      </c>
      <c r="K865" s="2" t="s">
        <v>1773</v>
      </c>
      <c r="L865" s="2" t="s">
        <v>1773</v>
      </c>
      <c r="M865" s="2" t="s">
        <v>1773</v>
      </c>
      <c r="N865" s="2" t="s">
        <v>1773</v>
      </c>
      <c r="O865" s="2" t="s">
        <v>1773</v>
      </c>
      <c r="P865" s="2" t="s">
        <v>1773</v>
      </c>
      <c r="Q865" s="2" t="s">
        <v>1773</v>
      </c>
      <c r="R865" s="2" t="s">
        <v>1773</v>
      </c>
      <c r="S865" s="2" t="s">
        <v>1773</v>
      </c>
      <c r="T865" s="2" t="s">
        <v>1773</v>
      </c>
      <c r="U865" s="2" t="s">
        <v>1773</v>
      </c>
      <c r="AV865" s="2">
        <v>371047</v>
      </c>
      <c r="AW865" s="2" t="s">
        <v>1776</v>
      </c>
      <c r="AX865" s="2" t="s">
        <v>1776</v>
      </c>
    </row>
    <row r="866" spans="1:50" x14ac:dyDescent="0.25">
      <c r="A866" t="s">
        <v>603</v>
      </c>
      <c r="B866" s="2" t="s">
        <v>2400</v>
      </c>
      <c r="C866" s="2">
        <v>12</v>
      </c>
      <c r="D866" s="2" t="s">
        <v>1778</v>
      </c>
      <c r="E866" s="2" t="s">
        <v>1773</v>
      </c>
      <c r="F866" s="2" t="s">
        <v>1773</v>
      </c>
      <c r="G866" s="2" t="s">
        <v>1773</v>
      </c>
      <c r="H866" s="2" t="s">
        <v>1773</v>
      </c>
      <c r="I866" s="2" t="s">
        <v>1773</v>
      </c>
      <c r="J866" s="2" t="s">
        <v>1774</v>
      </c>
      <c r="K866" s="2" t="s">
        <v>1774</v>
      </c>
      <c r="L866" s="2" t="s">
        <v>1774</v>
      </c>
      <c r="M866" s="2" t="s">
        <v>1774</v>
      </c>
      <c r="N866" s="2" t="s">
        <v>1774</v>
      </c>
      <c r="O866" s="2" t="s">
        <v>1774</v>
      </c>
      <c r="P866" s="2" t="s">
        <v>1775</v>
      </c>
      <c r="Q866" s="2" t="s">
        <v>1775</v>
      </c>
      <c r="R866" s="2" t="s">
        <v>1775</v>
      </c>
      <c r="S866" s="2" t="s">
        <v>1774</v>
      </c>
      <c r="T866" s="2" t="s">
        <v>1775</v>
      </c>
      <c r="U866" s="2" t="s">
        <v>1774</v>
      </c>
      <c r="V866" s="2" t="s">
        <v>1775</v>
      </c>
      <c r="W866" s="2" t="s">
        <v>1775</v>
      </c>
      <c r="X866" s="2" t="s">
        <v>1774</v>
      </c>
      <c r="Y866" s="2" t="s">
        <v>1774</v>
      </c>
      <c r="Z866" s="2" t="s">
        <v>1774</v>
      </c>
      <c r="AA866" s="2" t="s">
        <v>1774</v>
      </c>
      <c r="AB866" s="2" t="s">
        <v>1774</v>
      </c>
      <c r="AC866" s="2" t="s">
        <v>1774</v>
      </c>
      <c r="AD866" s="2" t="s">
        <v>1774</v>
      </c>
      <c r="AE866" s="2" t="s">
        <v>1775</v>
      </c>
      <c r="AF866" s="2" t="s">
        <v>1775</v>
      </c>
      <c r="AG866" s="2" t="s">
        <v>1774</v>
      </c>
      <c r="AH866" s="2" t="s">
        <v>1775</v>
      </c>
      <c r="AI866" s="2" t="s">
        <v>1774</v>
      </c>
      <c r="AJ866" s="2" t="s">
        <v>1774</v>
      </c>
      <c r="AK866" s="2" t="s">
        <v>1773</v>
      </c>
      <c r="AL866" s="2" t="s">
        <v>1773</v>
      </c>
      <c r="AM866" s="2" t="s">
        <v>1774</v>
      </c>
      <c r="AN866" t="s">
        <v>1774</v>
      </c>
      <c r="AO866" t="s">
        <v>1774</v>
      </c>
      <c r="AP866" s="2" t="s">
        <v>1774</v>
      </c>
      <c r="AV866" s="2">
        <v>210171</v>
      </c>
      <c r="AW866" s="2" t="s">
        <v>1776</v>
      </c>
      <c r="AX866" s="2" t="s">
        <v>1776</v>
      </c>
    </row>
    <row r="867" spans="1:50" x14ac:dyDescent="0.25">
      <c r="A867" t="s">
        <v>1110</v>
      </c>
      <c r="B867" s="2" t="s">
        <v>2907</v>
      </c>
      <c r="C867" s="2">
        <v>6</v>
      </c>
      <c r="D867" s="2" t="s">
        <v>1778</v>
      </c>
      <c r="E867" s="2" t="s">
        <v>1774</v>
      </c>
      <c r="F867" s="2" t="s">
        <v>1774</v>
      </c>
      <c r="G867" s="2" t="s">
        <v>1774</v>
      </c>
      <c r="H867" s="2" t="s">
        <v>1773</v>
      </c>
      <c r="I867" s="2" t="s">
        <v>1774</v>
      </c>
      <c r="J867" s="2" t="s">
        <v>1774</v>
      </c>
      <c r="K867" s="2" t="s">
        <v>1773</v>
      </c>
      <c r="L867" s="2" t="s">
        <v>1773</v>
      </c>
      <c r="M867" s="2" t="s">
        <v>1773</v>
      </c>
      <c r="N867" s="2" t="s">
        <v>1773</v>
      </c>
      <c r="O867" s="2" t="s">
        <v>1773</v>
      </c>
      <c r="P867" s="2" t="s">
        <v>1773</v>
      </c>
      <c r="Q867" s="2" t="s">
        <v>1773</v>
      </c>
      <c r="R867" s="2" t="s">
        <v>1773</v>
      </c>
      <c r="S867" s="2" t="s">
        <v>1773</v>
      </c>
      <c r="T867" s="2" t="s">
        <v>1773</v>
      </c>
      <c r="U867" s="2" t="s">
        <v>1773</v>
      </c>
      <c r="V867" s="2" t="s">
        <v>1775</v>
      </c>
      <c r="W867" s="2" t="s">
        <v>1774</v>
      </c>
      <c r="X867" s="2" t="s">
        <v>1774</v>
      </c>
      <c r="Y867" s="2" t="s">
        <v>1774</v>
      </c>
      <c r="Z867" s="2" t="s">
        <v>1773</v>
      </c>
      <c r="AA867" s="2" t="s">
        <v>1773</v>
      </c>
      <c r="AB867" s="2" t="s">
        <v>1773</v>
      </c>
      <c r="AC867" s="2" t="s">
        <v>1773</v>
      </c>
      <c r="AD867" s="2" t="s">
        <v>1773</v>
      </c>
      <c r="AE867" s="2" t="s">
        <v>1773</v>
      </c>
      <c r="AF867" s="2" t="s">
        <v>1773</v>
      </c>
      <c r="AG867" s="2" t="s">
        <v>1773</v>
      </c>
      <c r="AH867" s="2" t="s">
        <v>1774</v>
      </c>
      <c r="AI867" s="2" t="s">
        <v>1774</v>
      </c>
      <c r="AJ867" s="2" t="s">
        <v>1774</v>
      </c>
      <c r="AK867" s="2" t="s">
        <v>1774</v>
      </c>
      <c r="AL867" s="2" t="s">
        <v>1774</v>
      </c>
      <c r="AM867" s="2" t="s">
        <v>1774</v>
      </c>
      <c r="AN867" t="s">
        <v>1774</v>
      </c>
      <c r="AO867" t="s">
        <v>1774</v>
      </c>
      <c r="AP867" s="2" t="s">
        <v>1774</v>
      </c>
      <c r="AV867" s="2" t="s">
        <v>1776</v>
      </c>
      <c r="AW867" s="2">
        <v>328081</v>
      </c>
      <c r="AX867" s="2" t="s">
        <v>1776</v>
      </c>
    </row>
    <row r="868" spans="1:50" x14ac:dyDescent="0.25">
      <c r="A868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F868" s="2" t="s">
        <v>1773</v>
      </c>
      <c r="G868" s="2" t="s">
        <v>1773</v>
      </c>
      <c r="H868" s="2" t="s">
        <v>1773</v>
      </c>
      <c r="I868" s="2" t="s">
        <v>1773</v>
      </c>
      <c r="J868" s="2" t="s">
        <v>1773</v>
      </c>
      <c r="K868" s="2" t="s">
        <v>1773</v>
      </c>
      <c r="L868" s="2" t="s">
        <v>1773</v>
      </c>
      <c r="M868" s="2" t="s">
        <v>1773</v>
      </c>
      <c r="N868" s="2" t="s">
        <v>1773</v>
      </c>
      <c r="O868" s="2" t="s">
        <v>1773</v>
      </c>
      <c r="P868" s="2" t="s">
        <v>1773</v>
      </c>
      <c r="Q868" s="2" t="s">
        <v>1773</v>
      </c>
      <c r="R868" s="2" t="s">
        <v>1773</v>
      </c>
      <c r="S868" s="2" t="s">
        <v>1773</v>
      </c>
      <c r="T868" s="2" t="s">
        <v>1773</v>
      </c>
      <c r="U868" s="2" t="s">
        <v>1773</v>
      </c>
      <c r="AV868" s="2">
        <v>371100</v>
      </c>
      <c r="AW868" s="2" t="s">
        <v>1776</v>
      </c>
      <c r="AX868" s="2" t="s">
        <v>1776</v>
      </c>
    </row>
    <row r="869" spans="1:50" x14ac:dyDescent="0.25">
      <c r="A869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F869" s="2" t="s">
        <v>1773</v>
      </c>
      <c r="G869" s="2" t="s">
        <v>1773</v>
      </c>
      <c r="H869" s="2" t="s">
        <v>1773</v>
      </c>
      <c r="I869" s="2" t="s">
        <v>1773</v>
      </c>
      <c r="J869" s="2" t="s">
        <v>1773</v>
      </c>
      <c r="K869" s="2" t="s">
        <v>1773</v>
      </c>
      <c r="L869" s="2" t="s">
        <v>1773</v>
      </c>
      <c r="M869" s="2" t="s">
        <v>1773</v>
      </c>
      <c r="N869" s="2" t="s">
        <v>1773</v>
      </c>
      <c r="O869" s="2" t="s">
        <v>1773</v>
      </c>
      <c r="P869" s="2" t="s">
        <v>1773</v>
      </c>
      <c r="Q869" s="2" t="s">
        <v>1773</v>
      </c>
      <c r="R869" s="2" t="s">
        <v>1773</v>
      </c>
      <c r="S869" s="2" t="s">
        <v>1773</v>
      </c>
      <c r="T869" s="2" t="s">
        <v>1773</v>
      </c>
      <c r="U869" s="2" t="s">
        <v>1773</v>
      </c>
      <c r="V869" s="2" t="s">
        <v>1773</v>
      </c>
      <c r="W869" s="2" t="s">
        <v>1773</v>
      </c>
      <c r="X869" s="2" t="s">
        <v>1773</v>
      </c>
      <c r="Y869" s="2" t="s">
        <v>1773</v>
      </c>
      <c r="Z869" s="2" t="s">
        <v>1773</v>
      </c>
      <c r="AA869" s="2" t="s">
        <v>1773</v>
      </c>
      <c r="AB869" s="2" t="s">
        <v>1773</v>
      </c>
      <c r="AC869" s="2" t="s">
        <v>1773</v>
      </c>
      <c r="AD869" s="2" t="s">
        <v>1774</v>
      </c>
      <c r="AE869" s="2" t="s">
        <v>1774</v>
      </c>
      <c r="AF869" s="2" t="s">
        <v>1774</v>
      </c>
      <c r="AG869" s="2" t="s">
        <v>1774</v>
      </c>
      <c r="AH869" s="2" t="s">
        <v>1774</v>
      </c>
      <c r="AI869" s="2" t="s">
        <v>1774</v>
      </c>
      <c r="AJ869" s="2" t="s">
        <v>1774</v>
      </c>
      <c r="AK869" s="2" t="s">
        <v>1774</v>
      </c>
      <c r="AL869" s="2" t="s">
        <v>1774</v>
      </c>
      <c r="AM869" s="2" t="s">
        <v>1774</v>
      </c>
      <c r="AN869" t="s">
        <v>1774</v>
      </c>
      <c r="AO869" t="s">
        <v>1774</v>
      </c>
      <c r="AP869" s="2" t="s">
        <v>1774</v>
      </c>
      <c r="AV869" s="2">
        <v>216469</v>
      </c>
      <c r="AW869" s="2" t="s">
        <v>1776</v>
      </c>
      <c r="AX869" s="2" t="s">
        <v>1776</v>
      </c>
    </row>
    <row r="870" spans="1:50" x14ac:dyDescent="0.25">
      <c r="A870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F870" s="2" t="s">
        <v>1773</v>
      </c>
      <c r="G870" s="2" t="s">
        <v>1773</v>
      </c>
      <c r="H870" s="2" t="s">
        <v>1773</v>
      </c>
      <c r="I870" s="2" t="s">
        <v>1773</v>
      </c>
      <c r="J870" s="2" t="s">
        <v>1773</v>
      </c>
      <c r="K870" s="2" t="s">
        <v>1773</v>
      </c>
      <c r="L870" s="2" t="s">
        <v>1773</v>
      </c>
      <c r="M870" s="2" t="s">
        <v>1773</v>
      </c>
      <c r="N870" s="2" t="s">
        <v>1773</v>
      </c>
      <c r="O870" s="2" t="s">
        <v>1773</v>
      </c>
      <c r="P870" s="2" t="s">
        <v>1773</v>
      </c>
      <c r="Q870" s="2" t="s">
        <v>1773</v>
      </c>
      <c r="R870" s="2" t="s">
        <v>1773</v>
      </c>
      <c r="S870" s="2" t="s">
        <v>1773</v>
      </c>
      <c r="T870" s="2" t="s">
        <v>1773</v>
      </c>
      <c r="U870" s="2" t="s">
        <v>1773</v>
      </c>
      <c r="V870" s="2" t="s">
        <v>1773</v>
      </c>
      <c r="W870" s="2" t="s">
        <v>1773</v>
      </c>
      <c r="X870" s="2" t="s">
        <v>1773</v>
      </c>
      <c r="Y870" s="2" t="s">
        <v>1773</v>
      </c>
      <c r="Z870" s="2" t="s">
        <v>1773</v>
      </c>
      <c r="AA870" s="2" t="s">
        <v>1773</v>
      </c>
      <c r="AB870" s="2" t="s">
        <v>1773</v>
      </c>
      <c r="AC870" s="2" t="s">
        <v>1773</v>
      </c>
      <c r="AD870" s="2" t="s">
        <v>1773</v>
      </c>
      <c r="AE870" s="2" t="s">
        <v>1773</v>
      </c>
      <c r="AF870" s="2" t="s">
        <v>1773</v>
      </c>
      <c r="AG870" s="2" t="s">
        <v>1773</v>
      </c>
      <c r="AH870" s="2" t="s">
        <v>1773</v>
      </c>
      <c r="AI870" s="2" t="s">
        <v>1773</v>
      </c>
      <c r="AJ870" s="2" t="s">
        <v>1774</v>
      </c>
      <c r="AK870" s="2" t="s">
        <v>1774</v>
      </c>
      <c r="AL870" s="2" t="s">
        <v>1774</v>
      </c>
      <c r="AM870" s="2" t="s">
        <v>1774</v>
      </c>
      <c r="AN870" t="s">
        <v>1774</v>
      </c>
      <c r="AO870" t="s">
        <v>1774</v>
      </c>
      <c r="AP870" s="2" t="s">
        <v>1774</v>
      </c>
      <c r="AV870" s="2">
        <v>230332</v>
      </c>
      <c r="AW870" s="2" t="s">
        <v>1776</v>
      </c>
      <c r="AX870" s="2" t="s">
        <v>1776</v>
      </c>
    </row>
    <row r="871" spans="1:50" x14ac:dyDescent="0.25">
      <c r="A871" t="s">
        <v>1111</v>
      </c>
      <c r="B871" s="2" t="s">
        <v>2908</v>
      </c>
      <c r="C871" s="2">
        <v>12</v>
      </c>
      <c r="D871" s="2" t="s">
        <v>1778</v>
      </c>
      <c r="E871" s="2" t="s">
        <v>1775</v>
      </c>
      <c r="F871" s="2" t="s">
        <v>1775</v>
      </c>
      <c r="G871" s="2" t="s">
        <v>1774</v>
      </c>
      <c r="H871" s="2" t="s">
        <v>1775</v>
      </c>
      <c r="I871" s="2" t="s">
        <v>1775</v>
      </c>
      <c r="J871" s="2" t="s">
        <v>1774</v>
      </c>
      <c r="K871" s="2" t="s">
        <v>1775</v>
      </c>
      <c r="L871" s="2" t="s">
        <v>1774</v>
      </c>
      <c r="M871" s="2" t="s">
        <v>1775</v>
      </c>
      <c r="N871" s="2" t="s">
        <v>1775</v>
      </c>
      <c r="O871" s="2" t="s">
        <v>1775</v>
      </c>
      <c r="P871" s="2" t="s">
        <v>1775</v>
      </c>
      <c r="Q871" s="2" t="s">
        <v>1775</v>
      </c>
      <c r="R871" s="2" t="s">
        <v>1775</v>
      </c>
      <c r="S871" s="2" t="s">
        <v>1774</v>
      </c>
      <c r="T871" s="2" t="s">
        <v>1775</v>
      </c>
      <c r="U871" s="2" t="s">
        <v>1774</v>
      </c>
      <c r="V871" s="2" t="s">
        <v>1775</v>
      </c>
      <c r="W871" s="2" t="s">
        <v>1775</v>
      </c>
      <c r="X871" s="2" t="s">
        <v>1774</v>
      </c>
      <c r="Y871" s="2" t="s">
        <v>1775</v>
      </c>
      <c r="Z871" s="2" t="s">
        <v>1775</v>
      </c>
      <c r="AA871" s="2" t="s">
        <v>1775</v>
      </c>
      <c r="AB871" s="2" t="s">
        <v>1775</v>
      </c>
      <c r="AC871" s="2" t="s">
        <v>1774</v>
      </c>
      <c r="AD871" s="2" t="s">
        <v>1775</v>
      </c>
      <c r="AE871" s="2" t="s">
        <v>1775</v>
      </c>
      <c r="AF871" s="2" t="s">
        <v>1775</v>
      </c>
      <c r="AG871" s="2" t="s">
        <v>1774</v>
      </c>
      <c r="AH871" s="2" t="s">
        <v>1775</v>
      </c>
      <c r="AI871" s="2" t="s">
        <v>1774</v>
      </c>
      <c r="AJ871" s="2" t="s">
        <v>1774</v>
      </c>
      <c r="AK871" s="2" t="s">
        <v>1774</v>
      </c>
      <c r="AL871" s="2" t="s">
        <v>1773</v>
      </c>
      <c r="AM871" s="2" t="s">
        <v>1774</v>
      </c>
      <c r="AN871" t="s">
        <v>1774</v>
      </c>
      <c r="AO871" t="s">
        <v>1774</v>
      </c>
      <c r="AP871" s="2" t="s">
        <v>1774</v>
      </c>
      <c r="AV871" s="2" t="s">
        <v>1776</v>
      </c>
      <c r="AW871" s="2" t="s">
        <v>1776</v>
      </c>
      <c r="AX871" s="2">
        <v>328110</v>
      </c>
    </row>
    <row r="872" spans="1:50" x14ac:dyDescent="0.25">
      <c r="A87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F872" s="2" t="s">
        <v>1773</v>
      </c>
      <c r="G872" s="2" t="s">
        <v>1773</v>
      </c>
      <c r="H872" s="2" t="s">
        <v>1773</v>
      </c>
      <c r="I872" s="2" t="s">
        <v>1773</v>
      </c>
      <c r="J872" s="2" t="s">
        <v>1773</v>
      </c>
      <c r="K872" s="2" t="s">
        <v>1773</v>
      </c>
      <c r="L872" s="2" t="s">
        <v>1773</v>
      </c>
      <c r="M872" s="2" t="s">
        <v>1773</v>
      </c>
      <c r="N872" s="2" t="s">
        <v>1773</v>
      </c>
      <c r="O872" s="2" t="s">
        <v>1773</v>
      </c>
      <c r="P872" s="2" t="s">
        <v>1773</v>
      </c>
      <c r="Q872" s="2" t="s">
        <v>1773</v>
      </c>
      <c r="R872" s="2" t="s">
        <v>1773</v>
      </c>
      <c r="S872" s="2" t="s">
        <v>1773</v>
      </c>
      <c r="T872" s="2" t="s">
        <v>1773</v>
      </c>
      <c r="U872" s="2" t="s">
        <v>1773</v>
      </c>
      <c r="V872" s="2" t="s">
        <v>1773</v>
      </c>
      <c r="W872" s="2" t="s">
        <v>1773</v>
      </c>
      <c r="X872" s="2" t="s">
        <v>1773</v>
      </c>
      <c r="Y872" s="2" t="s">
        <v>1773</v>
      </c>
      <c r="Z872" s="2" t="s">
        <v>1773</v>
      </c>
      <c r="AA872" s="2" t="s">
        <v>1773</v>
      </c>
      <c r="AB872" s="2" t="s">
        <v>1773</v>
      </c>
      <c r="AC872" s="2" t="s">
        <v>1773</v>
      </c>
      <c r="AD872" s="2" t="s">
        <v>1773</v>
      </c>
      <c r="AE872" s="2" t="s">
        <v>1773</v>
      </c>
      <c r="AF872" s="2" t="s">
        <v>1773</v>
      </c>
      <c r="AG872" s="2" t="s">
        <v>1773</v>
      </c>
      <c r="AH872" s="2" t="s">
        <v>1773</v>
      </c>
      <c r="AI872" s="2" t="s">
        <v>1773</v>
      </c>
      <c r="AJ872" s="2" t="s">
        <v>1773</v>
      </c>
      <c r="AK872" s="2" t="s">
        <v>1773</v>
      </c>
      <c r="AL872" s="2" t="s">
        <v>1773</v>
      </c>
      <c r="AM872" s="2" t="s">
        <v>1773</v>
      </c>
      <c r="AN872" t="s">
        <v>1773</v>
      </c>
      <c r="AO872" t="s">
        <v>1773</v>
      </c>
      <c r="AP872" s="2" t="s">
        <v>1773</v>
      </c>
      <c r="AV872" s="2">
        <v>306974</v>
      </c>
      <c r="AW872" s="2" t="s">
        <v>1776</v>
      </c>
      <c r="AX872" s="2" t="s">
        <v>1776</v>
      </c>
    </row>
    <row r="873" spans="1:50" x14ac:dyDescent="0.25">
      <c r="A873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F873" s="2" t="s">
        <v>1773</v>
      </c>
      <c r="G873" s="2" t="s">
        <v>1773</v>
      </c>
      <c r="H873" s="2" t="s">
        <v>1773</v>
      </c>
      <c r="I873" s="2" t="s">
        <v>1773</v>
      </c>
      <c r="J873" s="2" t="s">
        <v>1773</v>
      </c>
      <c r="K873" s="2" t="s">
        <v>1773</v>
      </c>
      <c r="L873" s="2" t="s">
        <v>1773</v>
      </c>
      <c r="M873" s="2" t="s">
        <v>1773</v>
      </c>
      <c r="N873" s="2" t="s">
        <v>1773</v>
      </c>
      <c r="O873" s="2" t="s">
        <v>1773</v>
      </c>
      <c r="P873" s="2" t="s">
        <v>1773</v>
      </c>
      <c r="Q873" s="2" t="s">
        <v>1773</v>
      </c>
      <c r="R873" s="2" t="s">
        <v>1773</v>
      </c>
      <c r="S873" s="2" t="s">
        <v>1773</v>
      </c>
      <c r="T873" s="2" t="s">
        <v>1773</v>
      </c>
      <c r="U873" s="2" t="s">
        <v>1773</v>
      </c>
      <c r="AV873" s="2">
        <v>371098</v>
      </c>
      <c r="AW873" s="2" t="s">
        <v>1776</v>
      </c>
      <c r="AX873" s="2" t="s">
        <v>1776</v>
      </c>
    </row>
    <row r="874" spans="1:50" x14ac:dyDescent="0.25">
      <c r="A874" t="s">
        <v>586</v>
      </c>
      <c r="B874" s="2" t="s">
        <v>2383</v>
      </c>
      <c r="C874" s="2">
        <v>6</v>
      </c>
      <c r="D874" s="2" t="s">
        <v>1778</v>
      </c>
      <c r="E874" s="2" t="s">
        <v>1775</v>
      </c>
      <c r="F874" s="2" t="s">
        <v>1773</v>
      </c>
      <c r="G874" s="2" t="s">
        <v>1773</v>
      </c>
      <c r="H874" s="2" t="s">
        <v>1773</v>
      </c>
      <c r="I874" s="2" t="s">
        <v>1773</v>
      </c>
      <c r="J874" s="2" t="s">
        <v>1773</v>
      </c>
      <c r="K874" s="2" t="s">
        <v>1773</v>
      </c>
      <c r="L874" s="2" t="s">
        <v>1773</v>
      </c>
      <c r="M874" s="2" t="s">
        <v>1773</v>
      </c>
      <c r="N874" s="2" t="s">
        <v>1773</v>
      </c>
      <c r="O874" s="2" t="s">
        <v>1773</v>
      </c>
      <c r="P874" s="2" t="s">
        <v>1773</v>
      </c>
      <c r="Q874" s="2" t="s">
        <v>1773</v>
      </c>
      <c r="R874" s="2" t="s">
        <v>1773</v>
      </c>
      <c r="S874" s="2" t="s">
        <v>1773</v>
      </c>
      <c r="T874" s="2" t="s">
        <v>1773</v>
      </c>
      <c r="U874" s="2" t="s">
        <v>1773</v>
      </c>
      <c r="V874" s="2" t="s">
        <v>1773</v>
      </c>
      <c r="W874" s="2" t="s">
        <v>1773</v>
      </c>
      <c r="X874" s="2" t="s">
        <v>1773</v>
      </c>
      <c r="Y874" s="2" t="s">
        <v>1773</v>
      </c>
      <c r="Z874" s="2" t="s">
        <v>1773</v>
      </c>
      <c r="AA874" s="2" t="s">
        <v>1773</v>
      </c>
      <c r="AB874" s="2" t="s">
        <v>1773</v>
      </c>
      <c r="AC874" s="2" t="s">
        <v>1773</v>
      </c>
      <c r="AD874" s="2" t="s">
        <v>1773</v>
      </c>
      <c r="AE874" s="2" t="s">
        <v>1773</v>
      </c>
      <c r="AF874" s="2" t="s">
        <v>1773</v>
      </c>
      <c r="AG874" s="2" t="s">
        <v>1773</v>
      </c>
      <c r="AH874" s="2" t="s">
        <v>1773</v>
      </c>
      <c r="AI874" s="2" t="s">
        <v>1773</v>
      </c>
      <c r="AJ874" s="2" t="s">
        <v>1773</v>
      </c>
      <c r="AK874" s="2" t="s">
        <v>1773</v>
      </c>
      <c r="AL874" s="2" t="s">
        <v>1773</v>
      </c>
      <c r="AM874" s="2" t="s">
        <v>1773</v>
      </c>
      <c r="AN874" t="s">
        <v>1773</v>
      </c>
      <c r="AO874" t="s">
        <v>1773</v>
      </c>
      <c r="AP874" s="2" t="s">
        <v>1773</v>
      </c>
      <c r="AV874" s="2" t="s">
        <v>1776</v>
      </c>
      <c r="AW874" s="2" t="s">
        <v>1776</v>
      </c>
      <c r="AX874" s="2">
        <v>208151</v>
      </c>
    </row>
    <row r="875" spans="1:50" x14ac:dyDescent="0.25">
      <c r="A875" t="s">
        <v>264</v>
      </c>
      <c r="B875" s="2" t="s">
        <v>2059</v>
      </c>
      <c r="C875" s="2">
        <v>6</v>
      </c>
      <c r="D875" s="2" t="s">
        <v>1778</v>
      </c>
      <c r="E875" s="2" t="s">
        <v>1773</v>
      </c>
      <c r="F875" s="2" t="s">
        <v>1773</v>
      </c>
      <c r="G875" s="2" t="s">
        <v>1773</v>
      </c>
      <c r="H875" s="2" t="s">
        <v>1773</v>
      </c>
      <c r="I875" s="2" t="s">
        <v>1774</v>
      </c>
      <c r="J875" s="2" t="s">
        <v>1774</v>
      </c>
      <c r="K875" s="2" t="s">
        <v>1774</v>
      </c>
      <c r="L875" s="2" t="s">
        <v>1774</v>
      </c>
      <c r="M875" s="2" t="s">
        <v>1774</v>
      </c>
      <c r="N875" s="2" t="s">
        <v>1773</v>
      </c>
      <c r="O875" s="2" t="s">
        <v>1773</v>
      </c>
      <c r="P875" s="2" t="s">
        <v>1773</v>
      </c>
      <c r="Q875" s="2" t="s">
        <v>1773</v>
      </c>
      <c r="R875" s="2" t="s">
        <v>1774</v>
      </c>
      <c r="S875" s="2" t="s">
        <v>1774</v>
      </c>
      <c r="T875" s="2" t="s">
        <v>1774</v>
      </c>
      <c r="U875" s="2" t="s">
        <v>1774</v>
      </c>
      <c r="V875" s="2" t="s">
        <v>1774</v>
      </c>
      <c r="W875" s="2" t="s">
        <v>1774</v>
      </c>
      <c r="X875" s="2" t="s">
        <v>1774</v>
      </c>
      <c r="Y875" s="2" t="s">
        <v>1774</v>
      </c>
      <c r="Z875" s="2" t="s">
        <v>1775</v>
      </c>
      <c r="AA875" s="2" t="s">
        <v>1775</v>
      </c>
      <c r="AB875" s="2" t="s">
        <v>1774</v>
      </c>
      <c r="AC875" s="2" t="s">
        <v>1774</v>
      </c>
      <c r="AD875" s="2" t="s">
        <v>1773</v>
      </c>
      <c r="AE875" s="2" t="s">
        <v>1773</v>
      </c>
      <c r="AF875" s="2" t="s">
        <v>1773</v>
      </c>
      <c r="AG875" s="2" t="s">
        <v>1773</v>
      </c>
      <c r="AH875" s="2" t="s">
        <v>1773</v>
      </c>
      <c r="AI875" s="2" t="s">
        <v>1773</v>
      </c>
      <c r="AJ875" s="2" t="s">
        <v>1773</v>
      </c>
      <c r="AK875" s="2" t="s">
        <v>1773</v>
      </c>
      <c r="AL875" s="2" t="s">
        <v>1773</v>
      </c>
      <c r="AM875" s="2" t="s">
        <v>1773</v>
      </c>
      <c r="AN875" t="s">
        <v>1773</v>
      </c>
      <c r="AO875" t="s">
        <v>1773</v>
      </c>
      <c r="AP875" s="2" t="s">
        <v>1773</v>
      </c>
      <c r="AV875" s="2">
        <v>129285</v>
      </c>
      <c r="AW875" s="2" t="s">
        <v>1776</v>
      </c>
      <c r="AX875" s="2" t="s">
        <v>1776</v>
      </c>
    </row>
    <row r="876" spans="1:50" x14ac:dyDescent="0.25">
      <c r="A876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F876" s="2" t="s">
        <v>1773</v>
      </c>
      <c r="G876" s="2" t="s">
        <v>1773</v>
      </c>
      <c r="H876" s="2" t="s">
        <v>1773</v>
      </c>
      <c r="I876" s="2" t="s">
        <v>1773</v>
      </c>
      <c r="J876" s="2" t="s">
        <v>1773</v>
      </c>
      <c r="K876" s="2" t="s">
        <v>1773</v>
      </c>
      <c r="L876" s="2" t="s">
        <v>1773</v>
      </c>
      <c r="M876" s="2" t="s">
        <v>1773</v>
      </c>
      <c r="N876" s="2" t="s">
        <v>1773</v>
      </c>
      <c r="O876" s="2" t="s">
        <v>1773</v>
      </c>
      <c r="P876" s="2" t="s">
        <v>1773</v>
      </c>
      <c r="Q876" s="2" t="s">
        <v>1773</v>
      </c>
      <c r="R876" s="2" t="s">
        <v>1774</v>
      </c>
      <c r="S876" s="2" t="s">
        <v>1774</v>
      </c>
      <c r="T876" s="2" t="s">
        <v>1773</v>
      </c>
      <c r="U876" s="2" t="s">
        <v>1773</v>
      </c>
      <c r="AV876" s="2">
        <v>376593</v>
      </c>
      <c r="AW876" s="2" t="s">
        <v>1776</v>
      </c>
      <c r="AX876" s="2" t="s">
        <v>1776</v>
      </c>
    </row>
    <row r="877" spans="1:50" x14ac:dyDescent="0.25">
      <c r="A877" t="s">
        <v>312</v>
      </c>
      <c r="B877" s="2" t="s">
        <v>2108</v>
      </c>
      <c r="C877" s="2">
        <v>12</v>
      </c>
      <c r="D877" s="2" t="s">
        <v>1778</v>
      </c>
      <c r="E877" s="2" t="s">
        <v>1775</v>
      </c>
      <c r="F877" s="2" t="s">
        <v>1773</v>
      </c>
      <c r="G877" s="2" t="s">
        <v>1773</v>
      </c>
      <c r="H877" s="2" t="s">
        <v>1773</v>
      </c>
      <c r="I877" s="2" t="s">
        <v>1774</v>
      </c>
      <c r="J877" s="2" t="s">
        <v>1774</v>
      </c>
      <c r="K877" s="2" t="s">
        <v>1773</v>
      </c>
      <c r="L877" s="2" t="s">
        <v>1773</v>
      </c>
      <c r="M877" s="2" t="s">
        <v>1774</v>
      </c>
      <c r="N877" s="2" t="s">
        <v>1774</v>
      </c>
      <c r="O877" s="2" t="s">
        <v>1774</v>
      </c>
      <c r="P877" s="2" t="s">
        <v>1774</v>
      </c>
      <c r="Q877" s="2" t="s">
        <v>1774</v>
      </c>
      <c r="R877" s="2" t="s">
        <v>1774</v>
      </c>
      <c r="S877" s="2" t="s">
        <v>1774</v>
      </c>
      <c r="T877" s="2" t="s">
        <v>1775</v>
      </c>
      <c r="U877" s="2" t="s">
        <v>1774</v>
      </c>
      <c r="V877" s="2" t="s">
        <v>1775</v>
      </c>
      <c r="W877" s="2" t="s">
        <v>1775</v>
      </c>
      <c r="X877" s="2" t="s">
        <v>1774</v>
      </c>
      <c r="Y877" s="2" t="s">
        <v>1774</v>
      </c>
      <c r="Z877" s="2" t="s">
        <v>1774</v>
      </c>
      <c r="AA877" s="2" t="s">
        <v>1774</v>
      </c>
      <c r="AB877" s="2" t="s">
        <v>1774</v>
      </c>
      <c r="AC877" s="2" t="s">
        <v>1774</v>
      </c>
      <c r="AD877" s="2" t="s">
        <v>1774</v>
      </c>
      <c r="AE877" s="2" t="s">
        <v>1775</v>
      </c>
      <c r="AF877" s="2" t="s">
        <v>1775</v>
      </c>
      <c r="AG877" s="2" t="s">
        <v>1774</v>
      </c>
      <c r="AH877" s="2" t="s">
        <v>1775</v>
      </c>
      <c r="AI877" s="2" t="s">
        <v>1774</v>
      </c>
      <c r="AJ877" s="2" t="s">
        <v>1774</v>
      </c>
      <c r="AK877" s="2" t="s">
        <v>1774</v>
      </c>
      <c r="AL877" s="2" t="s">
        <v>1774</v>
      </c>
      <c r="AM877" s="2" t="s">
        <v>1774</v>
      </c>
      <c r="AN877" t="s">
        <v>1774</v>
      </c>
      <c r="AO877" t="s">
        <v>1774</v>
      </c>
      <c r="AP877" s="2" t="s">
        <v>1774</v>
      </c>
      <c r="AV877" s="2" t="s">
        <v>1776</v>
      </c>
      <c r="AW877" s="2" t="s">
        <v>1776</v>
      </c>
      <c r="AX877" s="2">
        <v>145488</v>
      </c>
    </row>
    <row r="878" spans="1:50" x14ac:dyDescent="0.25">
      <c r="A878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F878" s="2" t="s">
        <v>1773</v>
      </c>
      <c r="G878" s="2" t="s">
        <v>1773</v>
      </c>
      <c r="H878" s="2" t="s">
        <v>1773</v>
      </c>
      <c r="I878" s="2" t="s">
        <v>1773</v>
      </c>
      <c r="J878" s="2" t="s">
        <v>1773</v>
      </c>
      <c r="K878" s="2" t="s">
        <v>1773</v>
      </c>
      <c r="L878" s="2" t="s">
        <v>1773</v>
      </c>
      <c r="M878" s="2" t="s">
        <v>1773</v>
      </c>
      <c r="N878" s="2" t="s">
        <v>1773</v>
      </c>
      <c r="O878" s="2" t="s">
        <v>1773</v>
      </c>
      <c r="P878" s="2" t="s">
        <v>1773</v>
      </c>
      <c r="Q878" s="2" t="s">
        <v>1773</v>
      </c>
      <c r="R878" s="2" t="s">
        <v>1773</v>
      </c>
      <c r="S878" s="2" t="s">
        <v>1773</v>
      </c>
      <c r="T878" s="2" t="s">
        <v>1773</v>
      </c>
      <c r="U878" s="2" t="s">
        <v>1773</v>
      </c>
      <c r="V878" s="2" t="s">
        <v>1773</v>
      </c>
      <c r="W878" s="2" t="s">
        <v>1773</v>
      </c>
      <c r="X878" s="2" t="s">
        <v>1773</v>
      </c>
      <c r="Y878" s="2" t="s">
        <v>1773</v>
      </c>
      <c r="Z878" s="2" t="s">
        <v>1773</v>
      </c>
      <c r="AA878" s="2" t="s">
        <v>1773</v>
      </c>
      <c r="AB878" s="2" t="s">
        <v>1773</v>
      </c>
      <c r="AC878" s="2" t="s">
        <v>1773</v>
      </c>
      <c r="AD878" s="2" t="s">
        <v>1773</v>
      </c>
      <c r="AE878" s="2" t="s">
        <v>1773</v>
      </c>
      <c r="AF878" s="2" t="s">
        <v>1773</v>
      </c>
      <c r="AG878" s="2" t="s">
        <v>1773</v>
      </c>
      <c r="AH878" s="2" t="s">
        <v>1773</v>
      </c>
      <c r="AI878" s="2" t="s">
        <v>1773</v>
      </c>
      <c r="AJ878" s="2" t="s">
        <v>1773</v>
      </c>
      <c r="AK878" s="2" t="s">
        <v>1773</v>
      </c>
      <c r="AL878" s="2" t="s">
        <v>1773</v>
      </c>
      <c r="AM878" s="2" t="s">
        <v>1773</v>
      </c>
      <c r="AN878" t="s">
        <v>1773</v>
      </c>
      <c r="AO878" t="s">
        <v>1773</v>
      </c>
      <c r="AP878" s="2" t="s">
        <v>1773</v>
      </c>
      <c r="AV878" s="2">
        <v>146827</v>
      </c>
      <c r="AW878" s="2" t="s">
        <v>1776</v>
      </c>
      <c r="AX878" s="2" t="s">
        <v>1776</v>
      </c>
    </row>
    <row r="879" spans="1:50" x14ac:dyDescent="0.25">
      <c r="A879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F879" s="2" t="s">
        <v>1773</v>
      </c>
      <c r="G879" s="2" t="s">
        <v>1773</v>
      </c>
      <c r="H879" s="2" t="s">
        <v>1773</v>
      </c>
      <c r="I879" s="2" t="s">
        <v>1773</v>
      </c>
      <c r="J879" s="2" t="s">
        <v>1773</v>
      </c>
      <c r="K879" s="2" t="s">
        <v>1773</v>
      </c>
      <c r="L879" s="2" t="s">
        <v>1773</v>
      </c>
      <c r="M879" s="2" t="s">
        <v>1773</v>
      </c>
      <c r="N879" s="2" t="s">
        <v>1773</v>
      </c>
      <c r="O879" s="2" t="s">
        <v>1773</v>
      </c>
      <c r="P879" s="2" t="s">
        <v>1773</v>
      </c>
      <c r="Q879" s="2" t="s">
        <v>1773</v>
      </c>
      <c r="R879" s="2" t="s">
        <v>1773</v>
      </c>
      <c r="S879" s="2" t="s">
        <v>1773</v>
      </c>
      <c r="T879" s="2" t="s">
        <v>1773</v>
      </c>
      <c r="U879" s="2" t="s">
        <v>1773</v>
      </c>
      <c r="V879" s="2" t="s">
        <v>1773</v>
      </c>
      <c r="W879" s="2" t="s">
        <v>1773</v>
      </c>
      <c r="X879" s="2" t="s">
        <v>1773</v>
      </c>
      <c r="Y879" s="2" t="s">
        <v>1773</v>
      </c>
      <c r="Z879" s="2" t="s">
        <v>1773</v>
      </c>
      <c r="AA879" s="2" t="s">
        <v>1773</v>
      </c>
      <c r="AB879" s="2" t="s">
        <v>1773</v>
      </c>
      <c r="AC879" s="2" t="s">
        <v>1773</v>
      </c>
      <c r="AD879" s="2" t="s">
        <v>1773</v>
      </c>
      <c r="AE879" s="2" t="s">
        <v>1773</v>
      </c>
      <c r="AF879" s="2" t="s">
        <v>1773</v>
      </c>
      <c r="AG879" s="2" t="s">
        <v>1773</v>
      </c>
      <c r="AH879" s="2" t="s">
        <v>1773</v>
      </c>
      <c r="AI879" s="2" t="s">
        <v>1773</v>
      </c>
      <c r="AJ879" s="2" t="s">
        <v>1773</v>
      </c>
      <c r="AK879" s="2" t="s">
        <v>1773</v>
      </c>
      <c r="AL879" s="2" t="s">
        <v>1773</v>
      </c>
      <c r="AM879" s="2" t="s">
        <v>1773</v>
      </c>
      <c r="AN879" t="s">
        <v>1773</v>
      </c>
      <c r="AO879" t="s">
        <v>1773</v>
      </c>
      <c r="AP879" s="2" t="s">
        <v>1773</v>
      </c>
      <c r="AV879" s="2">
        <v>232960</v>
      </c>
      <c r="AW879" s="2" t="s">
        <v>1776</v>
      </c>
      <c r="AX879" s="2" t="s">
        <v>1776</v>
      </c>
    </row>
    <row r="880" spans="1:50" x14ac:dyDescent="0.25">
      <c r="A880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F880" s="2" t="s">
        <v>1773</v>
      </c>
      <c r="G880" s="2" t="s">
        <v>1773</v>
      </c>
      <c r="H880" s="2" t="s">
        <v>1773</v>
      </c>
      <c r="I880" s="2" t="s">
        <v>1773</v>
      </c>
      <c r="J880" s="2" t="s">
        <v>1773</v>
      </c>
      <c r="K880" s="2" t="s">
        <v>1773</v>
      </c>
      <c r="L880" s="2" t="s">
        <v>1773</v>
      </c>
      <c r="M880" s="2" t="s">
        <v>1773</v>
      </c>
      <c r="N880" s="2" t="s">
        <v>1773</v>
      </c>
      <c r="O880" s="2" t="s">
        <v>1773</v>
      </c>
      <c r="P880" s="2" t="s">
        <v>1773</v>
      </c>
      <c r="Q880" s="2" t="s">
        <v>1773</v>
      </c>
      <c r="R880" s="2" t="s">
        <v>1773</v>
      </c>
      <c r="S880" s="2" t="s">
        <v>1773</v>
      </c>
      <c r="T880" s="2" t="s">
        <v>1773</v>
      </c>
      <c r="U880" s="2" t="s">
        <v>1773</v>
      </c>
      <c r="V880" s="2" t="s">
        <v>1773</v>
      </c>
      <c r="W880" s="2" t="s">
        <v>1773</v>
      </c>
      <c r="X880" s="2" t="s">
        <v>1773</v>
      </c>
      <c r="Y880" s="2" t="s">
        <v>1773</v>
      </c>
      <c r="Z880" s="2" t="s">
        <v>1773</v>
      </c>
      <c r="AA880" s="2" t="s">
        <v>1773</v>
      </c>
      <c r="AB880" s="2" t="s">
        <v>1773</v>
      </c>
      <c r="AC880" s="2" t="s">
        <v>1773</v>
      </c>
      <c r="AD880" s="2" t="s">
        <v>1773</v>
      </c>
      <c r="AE880" s="2" t="s">
        <v>1773</v>
      </c>
      <c r="AF880" s="2" t="s">
        <v>1773</v>
      </c>
      <c r="AG880" s="2" t="s">
        <v>1773</v>
      </c>
      <c r="AH880" s="2" t="s">
        <v>1773</v>
      </c>
      <c r="AI880" s="2" t="s">
        <v>1773</v>
      </c>
      <c r="AJ880" s="2" t="s">
        <v>1773</v>
      </c>
      <c r="AK880" s="2" t="s">
        <v>1773</v>
      </c>
      <c r="AL880" s="2" t="s">
        <v>1773</v>
      </c>
      <c r="AM880" s="2" t="s">
        <v>1773</v>
      </c>
      <c r="AN880" t="s">
        <v>1773</v>
      </c>
      <c r="AO880" t="s">
        <v>1773</v>
      </c>
      <c r="AP880" s="2" t="s">
        <v>1773</v>
      </c>
      <c r="AV880" s="2">
        <v>146683</v>
      </c>
      <c r="AW880" s="2" t="s">
        <v>1776</v>
      </c>
      <c r="AX880" s="2" t="s">
        <v>1776</v>
      </c>
    </row>
    <row r="881" spans="1:50" x14ac:dyDescent="0.25">
      <c r="A881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F881" s="2" t="s">
        <v>1773</v>
      </c>
      <c r="G881" s="2" t="s">
        <v>1773</v>
      </c>
      <c r="H881" s="2" t="s">
        <v>1773</v>
      </c>
      <c r="I881" s="2" t="s">
        <v>1773</v>
      </c>
      <c r="J881" s="2" t="s">
        <v>1773</v>
      </c>
      <c r="K881" s="2" t="s">
        <v>1773</v>
      </c>
      <c r="L881" s="2" t="s">
        <v>1773</v>
      </c>
      <c r="M881" s="2" t="s">
        <v>1773</v>
      </c>
      <c r="N881" s="2" t="s">
        <v>1773</v>
      </c>
      <c r="O881" s="2" t="s">
        <v>1773</v>
      </c>
      <c r="P881" s="2" t="s">
        <v>1773</v>
      </c>
      <c r="Q881" s="2" t="s">
        <v>1773</v>
      </c>
      <c r="R881" s="2" t="s">
        <v>1773</v>
      </c>
      <c r="S881" s="2" t="s">
        <v>1773</v>
      </c>
      <c r="T881" s="2" t="s">
        <v>1773</v>
      </c>
      <c r="U881" s="2" t="s">
        <v>1773</v>
      </c>
      <c r="V881" s="2" t="s">
        <v>1773</v>
      </c>
      <c r="W881" s="2" t="s">
        <v>1773</v>
      </c>
      <c r="X881" s="2" t="s">
        <v>1773</v>
      </c>
      <c r="Y881" s="2" t="s">
        <v>1773</v>
      </c>
      <c r="Z881" s="2" t="s">
        <v>1773</v>
      </c>
      <c r="AA881" s="2" t="s">
        <v>1773</v>
      </c>
      <c r="AB881" s="2" t="s">
        <v>1773</v>
      </c>
      <c r="AC881" s="2" t="s">
        <v>1773</v>
      </c>
      <c r="AD881" s="2" t="s">
        <v>1773</v>
      </c>
      <c r="AE881" s="2" t="s">
        <v>1773</v>
      </c>
      <c r="AF881" s="2" t="s">
        <v>1773</v>
      </c>
      <c r="AG881" s="2" t="s">
        <v>1773</v>
      </c>
      <c r="AH881" s="2" t="s">
        <v>1773</v>
      </c>
      <c r="AI881" s="2" t="s">
        <v>1773</v>
      </c>
      <c r="AJ881" s="2" t="s">
        <v>1773</v>
      </c>
      <c r="AK881" s="2" t="s">
        <v>1773</v>
      </c>
      <c r="AL881" s="2" t="s">
        <v>1773</v>
      </c>
      <c r="AM881" s="2" t="s">
        <v>1773</v>
      </c>
      <c r="AN881" t="s">
        <v>1773</v>
      </c>
      <c r="AO881" t="s">
        <v>1773</v>
      </c>
      <c r="AP881" s="2" t="s">
        <v>1773</v>
      </c>
      <c r="AV881" s="2">
        <v>146691</v>
      </c>
      <c r="AW881" s="2" t="s">
        <v>1776</v>
      </c>
      <c r="AX881" s="2" t="s">
        <v>1776</v>
      </c>
    </row>
    <row r="882" spans="1:50" x14ac:dyDescent="0.25">
      <c r="A88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F882" s="2" t="s">
        <v>1773</v>
      </c>
      <c r="G882" s="2" t="s">
        <v>1773</v>
      </c>
      <c r="H882" s="2" t="s">
        <v>1773</v>
      </c>
      <c r="I882" s="2" t="s">
        <v>1773</v>
      </c>
      <c r="J882" s="2" t="s">
        <v>1773</v>
      </c>
      <c r="K882" s="2" t="s">
        <v>1773</v>
      </c>
      <c r="L882" s="2" t="s">
        <v>1773</v>
      </c>
      <c r="M882" s="2" t="s">
        <v>1773</v>
      </c>
      <c r="N882" s="2" t="s">
        <v>1773</v>
      </c>
      <c r="O882" s="2" t="s">
        <v>1773</v>
      </c>
      <c r="P882" s="2" t="s">
        <v>1773</v>
      </c>
      <c r="Q882" s="2" t="s">
        <v>1773</v>
      </c>
      <c r="R882" s="2" t="s">
        <v>1773</v>
      </c>
      <c r="S882" s="2" t="s">
        <v>1773</v>
      </c>
      <c r="T882" s="2" t="s">
        <v>1773</v>
      </c>
      <c r="U882" s="2" t="s">
        <v>1773</v>
      </c>
      <c r="V882" s="2" t="s">
        <v>1773</v>
      </c>
      <c r="W882" s="2" t="s">
        <v>1773</v>
      </c>
      <c r="X882" s="2" t="s">
        <v>1773</v>
      </c>
      <c r="Y882" s="2" t="s">
        <v>1773</v>
      </c>
      <c r="Z882" s="2" t="s">
        <v>1773</v>
      </c>
      <c r="AA882" s="2" t="s">
        <v>1773</v>
      </c>
      <c r="AB882" s="2" t="s">
        <v>1773</v>
      </c>
      <c r="AC882" s="2" t="s">
        <v>1774</v>
      </c>
      <c r="AD882" s="2" t="s">
        <v>1774</v>
      </c>
      <c r="AE882" s="2" t="s">
        <v>1774</v>
      </c>
      <c r="AF882" s="2" t="s">
        <v>1774</v>
      </c>
      <c r="AG882" s="2" t="s">
        <v>1774</v>
      </c>
      <c r="AH882" s="2" t="s">
        <v>1774</v>
      </c>
      <c r="AI882" s="2" t="s">
        <v>1774</v>
      </c>
      <c r="AJ882" s="2" t="s">
        <v>1774</v>
      </c>
      <c r="AK882" s="2" t="s">
        <v>1774</v>
      </c>
      <c r="AL882" s="2" t="s">
        <v>1775</v>
      </c>
      <c r="AM882" s="2" t="s">
        <v>1774</v>
      </c>
      <c r="AN882" t="s">
        <v>1774</v>
      </c>
      <c r="AO882" t="s">
        <v>1774</v>
      </c>
      <c r="AP882" s="2" t="s">
        <v>1774</v>
      </c>
      <c r="AV882" s="2">
        <v>232653</v>
      </c>
      <c r="AW882" s="2" t="s">
        <v>1776</v>
      </c>
      <c r="AX882" s="2" t="s">
        <v>1776</v>
      </c>
    </row>
    <row r="883" spans="1:50" x14ac:dyDescent="0.25">
      <c r="A883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F883" s="2" t="s">
        <v>1773</v>
      </c>
      <c r="G883" s="2" t="s">
        <v>1773</v>
      </c>
      <c r="H883" s="2" t="s">
        <v>1773</v>
      </c>
      <c r="I883" s="2" t="s">
        <v>1773</v>
      </c>
      <c r="J883" s="2" t="s">
        <v>1773</v>
      </c>
      <c r="K883" s="2" t="s">
        <v>1773</v>
      </c>
      <c r="L883" s="2" t="s">
        <v>1773</v>
      </c>
      <c r="M883" s="2" t="s">
        <v>1773</v>
      </c>
      <c r="N883" s="2" t="s">
        <v>1773</v>
      </c>
      <c r="O883" s="2" t="s">
        <v>1773</v>
      </c>
      <c r="P883" s="2" t="s">
        <v>1773</v>
      </c>
      <c r="Q883" s="2" t="s">
        <v>1774</v>
      </c>
      <c r="R883" s="2" t="s">
        <v>1774</v>
      </c>
      <c r="S883" s="2" t="s">
        <v>1774</v>
      </c>
      <c r="T883" s="2" t="s">
        <v>1774</v>
      </c>
      <c r="U883" s="2" t="s">
        <v>1774</v>
      </c>
      <c r="V883" s="2" t="s">
        <v>1774</v>
      </c>
      <c r="W883" s="2" t="s">
        <v>1775</v>
      </c>
      <c r="X883" s="2" t="s">
        <v>1774</v>
      </c>
      <c r="Y883" s="2" t="s">
        <v>1775</v>
      </c>
      <c r="Z883" s="2" t="s">
        <v>1775</v>
      </c>
      <c r="AA883" s="2" t="s">
        <v>1775</v>
      </c>
      <c r="AB883" s="2" t="s">
        <v>1775</v>
      </c>
      <c r="AC883" s="2" t="s">
        <v>1774</v>
      </c>
      <c r="AD883" s="2" t="s">
        <v>1775</v>
      </c>
      <c r="AE883" s="2" t="s">
        <v>1775</v>
      </c>
      <c r="AF883" s="2" t="s">
        <v>1775</v>
      </c>
      <c r="AG883" s="2" t="s">
        <v>1774</v>
      </c>
      <c r="AH883" s="2" t="s">
        <v>1775</v>
      </c>
      <c r="AI883" s="2" t="s">
        <v>1775</v>
      </c>
      <c r="AJ883" s="2" t="s">
        <v>1775</v>
      </c>
      <c r="AK883" s="2" t="s">
        <v>1774</v>
      </c>
      <c r="AL883" s="2" t="s">
        <v>1775</v>
      </c>
      <c r="AM883" s="2" t="s">
        <v>1774</v>
      </c>
      <c r="AN883" t="s">
        <v>1775</v>
      </c>
      <c r="AO883" t="s">
        <v>1774</v>
      </c>
      <c r="AP883" s="2" t="s">
        <v>1775</v>
      </c>
      <c r="AV883" s="2">
        <v>756</v>
      </c>
      <c r="AW883" s="2" t="s">
        <v>1776</v>
      </c>
      <c r="AX883" s="2" t="s">
        <v>1776</v>
      </c>
    </row>
    <row r="884" spans="1:50" x14ac:dyDescent="0.25">
      <c r="A884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F884" s="2" t="s">
        <v>1773</v>
      </c>
      <c r="G884" s="2" t="s">
        <v>1773</v>
      </c>
      <c r="H884" s="2" t="s">
        <v>1773</v>
      </c>
      <c r="I884" s="2" t="s">
        <v>1773</v>
      </c>
      <c r="J884" s="2" t="s">
        <v>1773</v>
      </c>
      <c r="K884" s="2" t="s">
        <v>1773</v>
      </c>
      <c r="L884" s="2" t="s">
        <v>1773</v>
      </c>
      <c r="M884" s="2" t="s">
        <v>1773</v>
      </c>
      <c r="N884" s="2" t="s">
        <v>1773</v>
      </c>
      <c r="O884" s="2" t="s">
        <v>1773</v>
      </c>
      <c r="P884" s="2" t="s">
        <v>1773</v>
      </c>
      <c r="Q884" s="2" t="s">
        <v>1773</v>
      </c>
      <c r="R884" s="2" t="s">
        <v>1773</v>
      </c>
      <c r="S884" s="2" t="s">
        <v>1773</v>
      </c>
      <c r="T884" s="2" t="s">
        <v>1773</v>
      </c>
      <c r="U884" s="2" t="s">
        <v>1773</v>
      </c>
      <c r="V884" s="2" t="s">
        <v>1773</v>
      </c>
      <c r="W884" s="2" t="s">
        <v>1773</v>
      </c>
      <c r="X884" s="2" t="s">
        <v>1774</v>
      </c>
      <c r="Y884" s="2" t="s">
        <v>1774</v>
      </c>
      <c r="Z884" s="2" t="s">
        <v>1774</v>
      </c>
      <c r="AA884" s="2" t="s">
        <v>1773</v>
      </c>
      <c r="AB884" s="2" t="s">
        <v>1773</v>
      </c>
      <c r="AC884" s="2" t="s">
        <v>1773</v>
      </c>
      <c r="AD884" s="2" t="s">
        <v>1773</v>
      </c>
      <c r="AE884" s="2" t="s">
        <v>1773</v>
      </c>
      <c r="AF884" s="2" t="s">
        <v>1773</v>
      </c>
      <c r="AG884" s="2" t="s">
        <v>1773</v>
      </c>
      <c r="AH884" s="2" t="s">
        <v>1774</v>
      </c>
      <c r="AI884" s="2" t="s">
        <v>1774</v>
      </c>
      <c r="AJ884" s="2" t="s">
        <v>1774</v>
      </c>
      <c r="AK884" s="2" t="s">
        <v>1774</v>
      </c>
      <c r="AL884" s="2" t="s">
        <v>1774</v>
      </c>
      <c r="AM884" s="2" t="s">
        <v>1774</v>
      </c>
      <c r="AN884" t="s">
        <v>1774</v>
      </c>
      <c r="AO884" t="s">
        <v>1774</v>
      </c>
      <c r="AP884" s="2" t="s">
        <v>1774</v>
      </c>
      <c r="AV884" s="2">
        <v>230367</v>
      </c>
      <c r="AW884" s="2" t="s">
        <v>1776</v>
      </c>
      <c r="AX884" s="2" t="s">
        <v>1776</v>
      </c>
    </row>
    <row r="885" spans="1:50" x14ac:dyDescent="0.25">
      <c r="A885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F885" s="2" t="s">
        <v>1773</v>
      </c>
      <c r="G885" s="2" t="s">
        <v>1773</v>
      </c>
      <c r="H885" s="2" t="s">
        <v>1773</v>
      </c>
      <c r="I885" s="2" t="s">
        <v>1773</v>
      </c>
      <c r="J885" s="2" t="s">
        <v>1773</v>
      </c>
      <c r="K885" s="2" t="s">
        <v>1773</v>
      </c>
      <c r="L885" s="2" t="s">
        <v>1773</v>
      </c>
      <c r="M885" s="2" t="s">
        <v>1773</v>
      </c>
      <c r="N885" s="2" t="s">
        <v>1773</v>
      </c>
      <c r="O885" s="2" t="s">
        <v>1773</v>
      </c>
      <c r="P885" s="2" t="s">
        <v>1773</v>
      </c>
      <c r="Q885" s="2" t="s">
        <v>1774</v>
      </c>
      <c r="R885" s="2" t="s">
        <v>1774</v>
      </c>
      <c r="S885" s="2" t="s">
        <v>1774</v>
      </c>
      <c r="T885" s="2" t="s">
        <v>1774</v>
      </c>
      <c r="U885" s="2" t="s">
        <v>1774</v>
      </c>
      <c r="V885" s="2" t="s">
        <v>1774</v>
      </c>
      <c r="W885" s="2" t="s">
        <v>1775</v>
      </c>
      <c r="X885" s="2" t="s">
        <v>1774</v>
      </c>
      <c r="Y885" s="2" t="s">
        <v>1775</v>
      </c>
      <c r="Z885" s="2" t="s">
        <v>1775</v>
      </c>
      <c r="AA885" s="2" t="s">
        <v>1775</v>
      </c>
      <c r="AB885" s="2" t="s">
        <v>1775</v>
      </c>
      <c r="AC885" s="2" t="s">
        <v>1774</v>
      </c>
      <c r="AD885" s="2" t="s">
        <v>1775</v>
      </c>
      <c r="AE885" s="2" t="s">
        <v>1775</v>
      </c>
      <c r="AF885" s="2" t="s">
        <v>1775</v>
      </c>
      <c r="AG885" s="2" t="s">
        <v>1774</v>
      </c>
      <c r="AH885" s="2" t="s">
        <v>1774</v>
      </c>
      <c r="AI885" s="2" t="s">
        <v>1774</v>
      </c>
      <c r="AJ885" s="2" t="s">
        <v>1774</v>
      </c>
      <c r="AK885" s="2" t="s">
        <v>1774</v>
      </c>
      <c r="AL885" s="2" t="s">
        <v>1774</v>
      </c>
      <c r="AM885" s="2" t="s">
        <v>1774</v>
      </c>
      <c r="AN885" t="s">
        <v>1774</v>
      </c>
      <c r="AO885" t="s">
        <v>1774</v>
      </c>
      <c r="AP885" s="2" t="s">
        <v>1774</v>
      </c>
      <c r="AV885" s="2">
        <v>178298</v>
      </c>
      <c r="AW885" s="2" t="s">
        <v>1776</v>
      </c>
      <c r="AX885" s="2" t="s">
        <v>1776</v>
      </c>
    </row>
    <row r="886" spans="1:50" x14ac:dyDescent="0.25">
      <c r="A886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F886" s="2" t="s">
        <v>1773</v>
      </c>
      <c r="G886" s="2" t="s">
        <v>1773</v>
      </c>
      <c r="H886" s="2" t="s">
        <v>1773</v>
      </c>
      <c r="I886" s="2" t="s">
        <v>1773</v>
      </c>
      <c r="J886" s="2" t="s">
        <v>1773</v>
      </c>
      <c r="K886" s="2" t="s">
        <v>1773</v>
      </c>
      <c r="L886" s="2" t="s">
        <v>1773</v>
      </c>
      <c r="M886" s="2" t="s">
        <v>1773</v>
      </c>
      <c r="N886" s="2" t="s">
        <v>1773</v>
      </c>
      <c r="O886" s="2" t="s">
        <v>1773</v>
      </c>
      <c r="P886" s="2" t="s">
        <v>1773</v>
      </c>
      <c r="Q886" s="2" t="s">
        <v>1773</v>
      </c>
      <c r="R886" s="2" t="s">
        <v>1773</v>
      </c>
      <c r="S886" s="2" t="s">
        <v>1773</v>
      </c>
      <c r="T886" s="2" t="s">
        <v>1773</v>
      </c>
      <c r="U886" s="2" t="s">
        <v>1773</v>
      </c>
      <c r="V886" s="2" t="s">
        <v>1773</v>
      </c>
      <c r="W886" s="2" t="s">
        <v>1773</v>
      </c>
      <c r="X886" s="2" t="s">
        <v>1773</v>
      </c>
      <c r="Y886" s="2" t="s">
        <v>1773</v>
      </c>
      <c r="Z886" s="2" t="s">
        <v>1773</v>
      </c>
      <c r="AA886" s="2" t="s">
        <v>1773</v>
      </c>
      <c r="AB886" s="2" t="s">
        <v>1773</v>
      </c>
      <c r="AC886" s="2" t="s">
        <v>1773</v>
      </c>
      <c r="AD886" s="2" t="s">
        <v>1773</v>
      </c>
      <c r="AE886" s="2" t="s">
        <v>1773</v>
      </c>
      <c r="AF886" s="2" t="s">
        <v>1773</v>
      </c>
      <c r="AG886" s="2" t="s">
        <v>1773</v>
      </c>
      <c r="AH886" s="2" t="s">
        <v>1773</v>
      </c>
      <c r="AI886" s="2" t="s">
        <v>1773</v>
      </c>
      <c r="AJ886" s="2" t="s">
        <v>1773</v>
      </c>
      <c r="AK886" s="2" t="s">
        <v>1773</v>
      </c>
      <c r="AL886" s="2" t="s">
        <v>1773</v>
      </c>
      <c r="AM886" s="2" t="s">
        <v>1773</v>
      </c>
      <c r="AN886" t="s">
        <v>1773</v>
      </c>
      <c r="AO886" t="s">
        <v>1773</v>
      </c>
      <c r="AP886" s="2" t="s">
        <v>1774</v>
      </c>
      <c r="AV886" s="2">
        <v>216450</v>
      </c>
      <c r="AW886" s="2" t="s">
        <v>1776</v>
      </c>
      <c r="AX886" s="2" t="s">
        <v>1776</v>
      </c>
    </row>
    <row r="887" spans="1:50" x14ac:dyDescent="0.25">
      <c r="A887" t="s">
        <v>450</v>
      </c>
      <c r="B887" s="2" t="s">
        <v>2247</v>
      </c>
      <c r="C887" s="2">
        <v>6</v>
      </c>
      <c r="D887" s="2" t="s">
        <v>1778</v>
      </c>
      <c r="E887" s="2" t="s">
        <v>1775</v>
      </c>
      <c r="F887" s="2" t="s">
        <v>1775</v>
      </c>
      <c r="G887" s="2" t="s">
        <v>1775</v>
      </c>
      <c r="H887" s="2" t="s">
        <v>1775</v>
      </c>
      <c r="I887" s="2" t="s">
        <v>1774</v>
      </c>
      <c r="J887" s="2" t="s">
        <v>1774</v>
      </c>
      <c r="K887" s="2" t="s">
        <v>1774</v>
      </c>
      <c r="L887" s="2" t="s">
        <v>1774</v>
      </c>
      <c r="M887" s="2" t="s">
        <v>1774</v>
      </c>
      <c r="N887" s="2" t="s">
        <v>1774</v>
      </c>
      <c r="O887" s="2" t="s">
        <v>1774</v>
      </c>
      <c r="P887" s="2" t="s">
        <v>1773</v>
      </c>
      <c r="Q887" s="2" t="s">
        <v>1774</v>
      </c>
      <c r="R887" s="2" t="s">
        <v>1774</v>
      </c>
      <c r="S887" s="2" t="s">
        <v>1774</v>
      </c>
      <c r="T887" s="2" t="s">
        <v>1774</v>
      </c>
      <c r="U887" s="2" t="s">
        <v>1774</v>
      </c>
      <c r="V887" s="2" t="s">
        <v>1774</v>
      </c>
      <c r="W887" s="2" t="s">
        <v>1775</v>
      </c>
      <c r="X887" s="2" t="s">
        <v>1774</v>
      </c>
      <c r="Y887" s="2" t="s">
        <v>1775</v>
      </c>
      <c r="Z887" s="2" t="s">
        <v>1775</v>
      </c>
      <c r="AA887" s="2" t="s">
        <v>1775</v>
      </c>
      <c r="AB887" s="2" t="s">
        <v>1775</v>
      </c>
      <c r="AC887" s="2" t="s">
        <v>1774</v>
      </c>
      <c r="AD887" s="2" t="s">
        <v>1775</v>
      </c>
      <c r="AE887" s="2" t="s">
        <v>1775</v>
      </c>
      <c r="AF887" s="2" t="s">
        <v>1775</v>
      </c>
      <c r="AG887" s="2" t="s">
        <v>1774</v>
      </c>
      <c r="AH887" s="2" t="s">
        <v>1774</v>
      </c>
      <c r="AI887" s="2" t="s">
        <v>1774</v>
      </c>
      <c r="AJ887" s="2" t="s">
        <v>1774</v>
      </c>
      <c r="AK887" s="2" t="s">
        <v>1774</v>
      </c>
      <c r="AL887" s="2" t="s">
        <v>1774</v>
      </c>
      <c r="AM887" s="2" t="s">
        <v>1774</v>
      </c>
      <c r="AN887" t="s">
        <v>1774</v>
      </c>
      <c r="AO887" t="s">
        <v>1774</v>
      </c>
      <c r="AP887" s="2" t="s">
        <v>1774</v>
      </c>
      <c r="AV887" s="2" t="s">
        <v>1776</v>
      </c>
      <c r="AW887" s="2" t="s">
        <v>1776</v>
      </c>
      <c r="AX887" s="2">
        <v>178300</v>
      </c>
    </row>
    <row r="888" spans="1:50" x14ac:dyDescent="0.25">
      <c r="A888" t="s">
        <v>318</v>
      </c>
      <c r="B888" s="2" t="s">
        <v>2114</v>
      </c>
      <c r="C888" s="2">
        <v>12</v>
      </c>
      <c r="D888" s="2" t="s">
        <v>1778</v>
      </c>
      <c r="E888" s="2" t="s">
        <v>1773</v>
      </c>
      <c r="F888" s="2" t="s">
        <v>1773</v>
      </c>
      <c r="G888" s="2" t="s">
        <v>1773</v>
      </c>
      <c r="H888" s="2" t="s">
        <v>1774</v>
      </c>
      <c r="I888" s="2" t="s">
        <v>1773</v>
      </c>
      <c r="J888" s="2" t="s">
        <v>1774</v>
      </c>
      <c r="K888" s="2" t="s">
        <v>1774</v>
      </c>
      <c r="L888" s="2" t="s">
        <v>1774</v>
      </c>
      <c r="M888" s="2" t="s">
        <v>1774</v>
      </c>
      <c r="N888" s="2" t="s">
        <v>1774</v>
      </c>
      <c r="O888" s="2" t="s">
        <v>1774</v>
      </c>
      <c r="P888" s="2" t="s">
        <v>1775</v>
      </c>
      <c r="Q888" s="2" t="s">
        <v>1775</v>
      </c>
      <c r="R888" s="2" t="s">
        <v>1774</v>
      </c>
      <c r="S888" s="2" t="s">
        <v>1774</v>
      </c>
      <c r="T888" s="2" t="s">
        <v>1774</v>
      </c>
      <c r="U888" s="2" t="s">
        <v>1774</v>
      </c>
      <c r="V888" s="2" t="s">
        <v>1774</v>
      </c>
      <c r="W888" s="2" t="s">
        <v>1774</v>
      </c>
      <c r="X888" s="2" t="s">
        <v>1774</v>
      </c>
      <c r="Y888" s="2" t="s">
        <v>1774</v>
      </c>
      <c r="Z888" s="2" t="s">
        <v>1775</v>
      </c>
      <c r="AA888" s="2" t="s">
        <v>1775</v>
      </c>
      <c r="AB888" s="2" t="s">
        <v>1775</v>
      </c>
      <c r="AC888" s="2" t="s">
        <v>1774</v>
      </c>
      <c r="AD888" s="2" t="s">
        <v>1775</v>
      </c>
      <c r="AE888" s="2" t="s">
        <v>1775</v>
      </c>
      <c r="AF888" s="2" t="s">
        <v>1775</v>
      </c>
      <c r="AG888" s="2" t="s">
        <v>1774</v>
      </c>
      <c r="AH888" s="2" t="s">
        <v>1775</v>
      </c>
      <c r="AI888" s="2" t="s">
        <v>1775</v>
      </c>
      <c r="AJ888" s="2" t="s">
        <v>1775</v>
      </c>
      <c r="AK888" s="2" t="s">
        <v>1774</v>
      </c>
      <c r="AL888" s="2" t="s">
        <v>1775</v>
      </c>
      <c r="AM888" s="2" t="s">
        <v>1774</v>
      </c>
      <c r="AN888" t="s">
        <v>1774</v>
      </c>
      <c r="AO888" t="s">
        <v>1774</v>
      </c>
      <c r="AP888" s="2" t="s">
        <v>1774</v>
      </c>
      <c r="AV888" s="2">
        <v>146034</v>
      </c>
      <c r="AW888" s="2" t="s">
        <v>1776</v>
      </c>
      <c r="AX888" s="2" t="s">
        <v>1776</v>
      </c>
    </row>
    <row r="889" spans="1:50" x14ac:dyDescent="0.25">
      <c r="A889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F889" s="2" t="s">
        <v>1773</v>
      </c>
      <c r="G889" s="2" t="s">
        <v>1773</v>
      </c>
      <c r="H889" s="2" t="s">
        <v>1773</v>
      </c>
      <c r="I889" s="2" t="s">
        <v>1773</v>
      </c>
      <c r="J889" s="2" t="s">
        <v>1773</v>
      </c>
      <c r="K889" s="2" t="s">
        <v>1773</v>
      </c>
      <c r="L889" s="2" t="s">
        <v>1773</v>
      </c>
      <c r="M889" s="2" t="s">
        <v>1773</v>
      </c>
      <c r="N889" s="2" t="s">
        <v>1773</v>
      </c>
      <c r="O889" s="2" t="s">
        <v>1773</v>
      </c>
      <c r="P889" s="2" t="s">
        <v>1773</v>
      </c>
      <c r="Q889" s="2" t="s">
        <v>1773</v>
      </c>
      <c r="R889" s="2" t="s">
        <v>1773</v>
      </c>
      <c r="S889" s="2" t="s">
        <v>1773</v>
      </c>
      <c r="T889" s="2" t="s">
        <v>1773</v>
      </c>
      <c r="U889" s="2" t="s">
        <v>1773</v>
      </c>
      <c r="V889" s="2" t="s">
        <v>1773</v>
      </c>
      <c r="W889" s="2" t="s">
        <v>1773</v>
      </c>
      <c r="X889" s="2" t="s">
        <v>1774</v>
      </c>
      <c r="Y889" s="2" t="s">
        <v>1774</v>
      </c>
      <c r="Z889" s="2" t="s">
        <v>1774</v>
      </c>
      <c r="AA889" s="2" t="s">
        <v>1774</v>
      </c>
      <c r="AB889" s="2" t="s">
        <v>1774</v>
      </c>
      <c r="AC889" s="2" t="s">
        <v>1774</v>
      </c>
      <c r="AD889" s="2" t="s">
        <v>1774</v>
      </c>
      <c r="AE889" s="2" t="s">
        <v>1775</v>
      </c>
      <c r="AF889" s="2" t="s">
        <v>1775</v>
      </c>
      <c r="AG889" s="2" t="s">
        <v>1774</v>
      </c>
      <c r="AH889" s="2" t="s">
        <v>1775</v>
      </c>
      <c r="AI889" s="2" t="s">
        <v>1775</v>
      </c>
      <c r="AJ889" s="2" t="s">
        <v>1775</v>
      </c>
      <c r="AK889" s="2" t="s">
        <v>1774</v>
      </c>
      <c r="AL889" s="2" t="s">
        <v>1775</v>
      </c>
      <c r="AM889" s="2" t="s">
        <v>1774</v>
      </c>
      <c r="AN889" t="s">
        <v>1775</v>
      </c>
      <c r="AO889" t="s">
        <v>1773</v>
      </c>
      <c r="AP889" s="2" t="s">
        <v>1774</v>
      </c>
      <c r="AV889" s="2">
        <v>236670</v>
      </c>
      <c r="AW889" s="2" t="s">
        <v>1776</v>
      </c>
      <c r="AX889" s="2" t="s">
        <v>1776</v>
      </c>
    </row>
    <row r="890" spans="1:50" x14ac:dyDescent="0.25">
      <c r="A890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F890" s="2" t="s">
        <v>1773</v>
      </c>
      <c r="G890" s="2" t="s">
        <v>1773</v>
      </c>
      <c r="H890" s="2" t="s">
        <v>1773</v>
      </c>
      <c r="I890" s="2" t="s">
        <v>1773</v>
      </c>
      <c r="J890" s="2" t="s">
        <v>1773</v>
      </c>
      <c r="K890" s="2" t="s">
        <v>1773</v>
      </c>
      <c r="L890" s="2" t="s">
        <v>1773</v>
      </c>
      <c r="M890" s="2" t="s">
        <v>1773</v>
      </c>
      <c r="N890" s="2" t="s">
        <v>1773</v>
      </c>
      <c r="O890" s="2" t="s">
        <v>1773</v>
      </c>
      <c r="P890" s="2" t="s">
        <v>1773</v>
      </c>
      <c r="Q890" s="2" t="s">
        <v>1773</v>
      </c>
      <c r="R890" s="2" t="s">
        <v>1773</v>
      </c>
      <c r="S890" s="2" t="s">
        <v>1773</v>
      </c>
      <c r="T890" s="2" t="s">
        <v>1773</v>
      </c>
      <c r="U890" s="2" t="s">
        <v>1773</v>
      </c>
      <c r="V890" s="2" t="s">
        <v>1773</v>
      </c>
      <c r="W890" s="2" t="s">
        <v>1773</v>
      </c>
      <c r="X890" s="2" t="s">
        <v>1773</v>
      </c>
      <c r="Y890" s="2" t="s">
        <v>1773</v>
      </c>
      <c r="Z890" s="2" t="s">
        <v>1773</v>
      </c>
      <c r="AA890" s="2" t="s">
        <v>1773</v>
      </c>
      <c r="AB890" s="2" t="s">
        <v>1773</v>
      </c>
      <c r="AC890" s="2" t="s">
        <v>1773</v>
      </c>
      <c r="AD890" s="2" t="s">
        <v>1773</v>
      </c>
      <c r="AE890" s="2" t="s">
        <v>1773</v>
      </c>
      <c r="AF890" s="2" t="s">
        <v>1773</v>
      </c>
      <c r="AG890" s="2" t="s">
        <v>1773</v>
      </c>
      <c r="AH890" s="2" t="s">
        <v>1773</v>
      </c>
      <c r="AI890" s="2" t="s">
        <v>1773</v>
      </c>
      <c r="AJ890" s="2" t="s">
        <v>1773</v>
      </c>
      <c r="AK890" s="2" t="s">
        <v>1773</v>
      </c>
      <c r="AL890" s="2" t="s">
        <v>1773</v>
      </c>
      <c r="AM890" s="2" t="s">
        <v>1773</v>
      </c>
      <c r="AN890" t="s">
        <v>1773</v>
      </c>
      <c r="AO890" t="s">
        <v>1773</v>
      </c>
      <c r="AP890" s="2" t="s">
        <v>1773</v>
      </c>
      <c r="AV890" s="2">
        <v>186802</v>
      </c>
      <c r="AW890" s="2" t="s">
        <v>1776</v>
      </c>
      <c r="AX890" s="2" t="s">
        <v>1776</v>
      </c>
    </row>
    <row r="891" spans="1:50" x14ac:dyDescent="0.25">
      <c r="A891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F891" s="2" t="s">
        <v>1773</v>
      </c>
      <c r="G891" s="2" t="s">
        <v>1773</v>
      </c>
      <c r="H891" s="2" t="s">
        <v>1773</v>
      </c>
      <c r="I891" s="2" t="s">
        <v>1773</v>
      </c>
      <c r="J891" s="2" t="s">
        <v>1773</v>
      </c>
      <c r="K891" s="2" t="s">
        <v>1773</v>
      </c>
      <c r="L891" s="2" t="s">
        <v>1773</v>
      </c>
      <c r="M891" s="2" t="s">
        <v>1773</v>
      </c>
      <c r="N891" s="2" t="s">
        <v>1773</v>
      </c>
      <c r="O891" s="2" t="s">
        <v>1773</v>
      </c>
      <c r="P891" s="2" t="s">
        <v>1773</v>
      </c>
      <c r="Q891" s="2" t="s">
        <v>1773</v>
      </c>
      <c r="R891" s="2" t="s">
        <v>1773</v>
      </c>
      <c r="S891" s="2" t="s">
        <v>1773</v>
      </c>
      <c r="T891" s="2" t="s">
        <v>1773</v>
      </c>
      <c r="U891" s="2" t="s">
        <v>1773</v>
      </c>
      <c r="V891" s="2" t="s">
        <v>1773</v>
      </c>
      <c r="W891" s="2" t="s">
        <v>1773</v>
      </c>
      <c r="X891" s="2" t="s">
        <v>1773</v>
      </c>
      <c r="Y891" s="2" t="s">
        <v>1773</v>
      </c>
      <c r="Z891" s="2" t="s">
        <v>1773</v>
      </c>
      <c r="AA891" s="2" t="s">
        <v>1773</v>
      </c>
      <c r="AB891" s="2" t="s">
        <v>1773</v>
      </c>
      <c r="AC891" s="2" t="s">
        <v>1773</v>
      </c>
      <c r="AD891" s="2" t="s">
        <v>1773</v>
      </c>
      <c r="AE891" s="2" t="s">
        <v>1773</v>
      </c>
      <c r="AF891" s="2" t="s">
        <v>1773</v>
      </c>
      <c r="AG891" s="2" t="s">
        <v>1773</v>
      </c>
      <c r="AH891" s="2" t="s">
        <v>1773</v>
      </c>
      <c r="AI891" s="2" t="s">
        <v>1773</v>
      </c>
      <c r="AJ891" s="2" t="s">
        <v>1773</v>
      </c>
      <c r="AK891" s="2" t="s">
        <v>1773</v>
      </c>
      <c r="AL891" s="2" t="s">
        <v>1773</v>
      </c>
      <c r="AM891" s="2" t="s">
        <v>1773</v>
      </c>
      <c r="AN891" t="s">
        <v>1773</v>
      </c>
      <c r="AO891" t="s">
        <v>1773</v>
      </c>
      <c r="AP891" s="2" t="s">
        <v>1773</v>
      </c>
      <c r="AV891" s="2">
        <v>186810</v>
      </c>
      <c r="AW891" s="2" t="s">
        <v>1776</v>
      </c>
      <c r="AX891" s="2" t="s">
        <v>1776</v>
      </c>
    </row>
    <row r="892" spans="1:50" x14ac:dyDescent="0.25">
      <c r="A89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F892" s="2" t="s">
        <v>1773</v>
      </c>
      <c r="G892" s="2" t="s">
        <v>1773</v>
      </c>
      <c r="H892" s="2" t="s">
        <v>1773</v>
      </c>
      <c r="I892" s="2" t="s">
        <v>1773</v>
      </c>
      <c r="J892" s="2" t="s">
        <v>1773</v>
      </c>
      <c r="K892" s="2" t="s">
        <v>1773</v>
      </c>
      <c r="L892" s="2" t="s">
        <v>1773</v>
      </c>
      <c r="M892" s="2" t="s">
        <v>1773</v>
      </c>
      <c r="N892" s="2" t="s">
        <v>1773</v>
      </c>
      <c r="O892" s="2" t="s">
        <v>1773</v>
      </c>
      <c r="P892" s="2" t="s">
        <v>1773</v>
      </c>
      <c r="Q892" s="2" t="s">
        <v>1773</v>
      </c>
      <c r="R892" s="2" t="s">
        <v>1773</v>
      </c>
      <c r="S892" s="2" t="s">
        <v>1773</v>
      </c>
      <c r="T892" s="2" t="s">
        <v>1773</v>
      </c>
      <c r="U892" s="2" t="s">
        <v>1773</v>
      </c>
      <c r="V892" s="2" t="s">
        <v>1773</v>
      </c>
      <c r="W892" s="2" t="s">
        <v>1773</v>
      </c>
      <c r="X892" s="2" t="s">
        <v>1773</v>
      </c>
      <c r="Y892" s="2" t="s">
        <v>1773</v>
      </c>
      <c r="Z892" s="2" t="s">
        <v>1773</v>
      </c>
      <c r="AA892" s="2" t="s">
        <v>1773</v>
      </c>
      <c r="AB892" s="2" t="s">
        <v>1773</v>
      </c>
      <c r="AC892" s="2" t="s">
        <v>1773</v>
      </c>
      <c r="AD892" s="2" t="s">
        <v>1773</v>
      </c>
      <c r="AE892" s="2" t="s">
        <v>1773</v>
      </c>
      <c r="AF892" s="2" t="s">
        <v>1773</v>
      </c>
      <c r="AG892" s="2" t="s">
        <v>1773</v>
      </c>
      <c r="AH892" s="2" t="s">
        <v>1773</v>
      </c>
      <c r="AI892" s="2" t="s">
        <v>1773</v>
      </c>
      <c r="AJ892" s="2" t="s">
        <v>1773</v>
      </c>
      <c r="AK892" s="2" t="s">
        <v>1773</v>
      </c>
      <c r="AL892" s="2" t="s">
        <v>1773</v>
      </c>
      <c r="AM892" s="2" t="s">
        <v>1773</v>
      </c>
      <c r="AN892" t="s">
        <v>1773</v>
      </c>
      <c r="AO892" t="s">
        <v>1773</v>
      </c>
      <c r="AP892" s="2" t="s">
        <v>1773</v>
      </c>
      <c r="AV892" s="2">
        <v>121734</v>
      </c>
      <c r="AW892" s="2" t="s">
        <v>1776</v>
      </c>
      <c r="AX892" s="2" t="s">
        <v>1776</v>
      </c>
    </row>
    <row r="893" spans="1:50" x14ac:dyDescent="0.25">
      <c r="A893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F893" s="2" t="s">
        <v>1773</v>
      </c>
      <c r="G893" s="2" t="s">
        <v>1773</v>
      </c>
      <c r="H893" s="2" t="s">
        <v>1773</v>
      </c>
      <c r="I893" s="2" t="s">
        <v>1773</v>
      </c>
      <c r="J893" s="2" t="s">
        <v>1773</v>
      </c>
      <c r="K893" s="2" t="s">
        <v>1773</v>
      </c>
      <c r="L893" s="2" t="s">
        <v>1773</v>
      </c>
      <c r="M893" s="2" t="s">
        <v>1773</v>
      </c>
      <c r="N893" s="2" t="s">
        <v>1773</v>
      </c>
      <c r="O893" s="2" t="s">
        <v>1773</v>
      </c>
      <c r="P893" s="2" t="s">
        <v>1773</v>
      </c>
      <c r="Q893" s="2" t="s">
        <v>1773</v>
      </c>
      <c r="R893" s="2" t="s">
        <v>1773</v>
      </c>
      <c r="S893" s="2" t="s">
        <v>1773</v>
      </c>
      <c r="T893" s="2" t="s">
        <v>1773</v>
      </c>
      <c r="U893" s="2" t="s">
        <v>1773</v>
      </c>
      <c r="V893" s="2" t="s">
        <v>1773</v>
      </c>
      <c r="W893" s="2" t="s">
        <v>1773</v>
      </c>
      <c r="X893" s="2" t="s">
        <v>1773</v>
      </c>
      <c r="Y893" s="2" t="s">
        <v>1773</v>
      </c>
      <c r="Z893" s="2" t="s">
        <v>1773</v>
      </c>
      <c r="AA893" s="2" t="s">
        <v>1773</v>
      </c>
      <c r="AB893" s="2" t="s">
        <v>1773</v>
      </c>
      <c r="AC893" s="2" t="s">
        <v>1773</v>
      </c>
      <c r="AD893" s="2" t="s">
        <v>1773</v>
      </c>
      <c r="AE893" s="2" t="s">
        <v>1773</v>
      </c>
      <c r="AF893" s="2" t="s">
        <v>1773</v>
      </c>
      <c r="AG893" s="2" t="s">
        <v>1773</v>
      </c>
      <c r="AH893" s="2" t="s">
        <v>1773</v>
      </c>
      <c r="AI893" s="2" t="s">
        <v>1773</v>
      </c>
      <c r="AJ893" s="2" t="s">
        <v>1773</v>
      </c>
      <c r="AK893" s="2" t="s">
        <v>1773</v>
      </c>
      <c r="AL893" s="2" t="s">
        <v>1773</v>
      </c>
      <c r="AM893" s="2" t="s">
        <v>1773</v>
      </c>
      <c r="AN893" t="s">
        <v>1773</v>
      </c>
      <c r="AO893" t="s">
        <v>1773</v>
      </c>
      <c r="AP893" s="2" t="s">
        <v>1773</v>
      </c>
      <c r="AV893" s="2">
        <v>137453</v>
      </c>
      <c r="AW893" s="2" t="s">
        <v>1776</v>
      </c>
      <c r="AX893" s="2" t="s">
        <v>1776</v>
      </c>
    </row>
    <row r="894" spans="1:50" x14ac:dyDescent="0.25">
      <c r="A894" t="s">
        <v>229</v>
      </c>
      <c r="B894" s="2" t="s">
        <v>2023</v>
      </c>
      <c r="C894" s="2">
        <v>3</v>
      </c>
      <c r="D894" s="2" t="s">
        <v>1778</v>
      </c>
      <c r="E894" s="2" t="s">
        <v>1773</v>
      </c>
      <c r="F894" s="2" t="s">
        <v>1773</v>
      </c>
      <c r="G894" s="2" t="s">
        <v>1773</v>
      </c>
      <c r="H894" s="2" t="s">
        <v>1773</v>
      </c>
      <c r="I894" s="2" t="s">
        <v>1773</v>
      </c>
      <c r="J894" s="2" t="s">
        <v>1773</v>
      </c>
      <c r="K894" s="2" t="s">
        <v>1774</v>
      </c>
      <c r="L894" s="2" t="s">
        <v>1774</v>
      </c>
      <c r="M894" s="2" t="s">
        <v>1774</v>
      </c>
      <c r="N894" s="2" t="s">
        <v>1774</v>
      </c>
      <c r="O894" s="2" t="s">
        <v>1774</v>
      </c>
      <c r="P894" s="2" t="s">
        <v>1774</v>
      </c>
      <c r="Q894" s="2" t="s">
        <v>1774</v>
      </c>
      <c r="R894" s="2" t="s">
        <v>1775</v>
      </c>
      <c r="S894" s="2" t="s">
        <v>1774</v>
      </c>
      <c r="T894" s="2" t="s">
        <v>1775</v>
      </c>
      <c r="U894" s="2" t="s">
        <v>1774</v>
      </c>
      <c r="V894" s="2" t="s">
        <v>1775</v>
      </c>
      <c r="W894" s="2" t="s">
        <v>1774</v>
      </c>
      <c r="X894" s="2" t="s">
        <v>1774</v>
      </c>
      <c r="Y894" s="2" t="s">
        <v>1774</v>
      </c>
      <c r="Z894" s="2" t="s">
        <v>1774</v>
      </c>
      <c r="AA894" s="2" t="s">
        <v>1774</v>
      </c>
      <c r="AB894" s="2" t="s">
        <v>1774</v>
      </c>
      <c r="AC894" s="2" t="s">
        <v>1774</v>
      </c>
      <c r="AD894" s="2" t="s">
        <v>1775</v>
      </c>
      <c r="AE894" s="2" t="s">
        <v>1775</v>
      </c>
      <c r="AF894" s="2" t="s">
        <v>1775</v>
      </c>
      <c r="AG894" s="2" t="s">
        <v>1774</v>
      </c>
      <c r="AH894" s="2" t="s">
        <v>1774</v>
      </c>
      <c r="AI894" s="2" t="s">
        <v>1774</v>
      </c>
      <c r="AJ894" s="2" t="s">
        <v>1774</v>
      </c>
      <c r="AK894" s="2" t="s">
        <v>1774</v>
      </c>
      <c r="AL894" s="2" t="s">
        <v>1774</v>
      </c>
      <c r="AM894" s="2" t="s">
        <v>1774</v>
      </c>
      <c r="AN894" t="s">
        <v>1774</v>
      </c>
      <c r="AO894" t="s">
        <v>1774</v>
      </c>
      <c r="AP894" s="2" t="s">
        <v>1774</v>
      </c>
      <c r="AV894" s="2">
        <v>121726</v>
      </c>
      <c r="AW894" s="2" t="s">
        <v>1776</v>
      </c>
      <c r="AX894" s="2" t="s">
        <v>1776</v>
      </c>
    </row>
    <row r="895" spans="1:50" x14ac:dyDescent="0.25">
      <c r="A895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F895" s="2" t="s">
        <v>1773</v>
      </c>
      <c r="G895" s="2" t="s">
        <v>1773</v>
      </c>
      <c r="H895" s="2" t="s">
        <v>1773</v>
      </c>
      <c r="I895" s="2" t="s">
        <v>1773</v>
      </c>
      <c r="J895" s="2" t="s">
        <v>1773</v>
      </c>
      <c r="K895" s="2" t="s">
        <v>1773</v>
      </c>
      <c r="L895" s="2" t="s">
        <v>1773</v>
      </c>
      <c r="M895" s="2" t="s">
        <v>1773</v>
      </c>
      <c r="N895" s="2" t="s">
        <v>1773</v>
      </c>
      <c r="O895" s="2" t="s">
        <v>1773</v>
      </c>
      <c r="P895" s="2" t="s">
        <v>1773</v>
      </c>
      <c r="Q895" s="2" t="s">
        <v>1773</v>
      </c>
      <c r="R895" s="2" t="s">
        <v>1773</v>
      </c>
      <c r="S895" s="2" t="s">
        <v>1773</v>
      </c>
      <c r="T895" s="2" t="s">
        <v>1773</v>
      </c>
      <c r="U895" s="2" t="s">
        <v>1773</v>
      </c>
      <c r="V895" s="2" t="s">
        <v>1773</v>
      </c>
      <c r="W895" s="2" t="s">
        <v>1773</v>
      </c>
      <c r="X895" s="2" t="s">
        <v>1773</v>
      </c>
      <c r="Y895" s="2" t="s">
        <v>1773</v>
      </c>
      <c r="Z895" s="2" t="s">
        <v>1773</v>
      </c>
      <c r="AA895" s="2" t="s">
        <v>1773</v>
      </c>
      <c r="AB895" s="2" t="s">
        <v>1773</v>
      </c>
      <c r="AC895" s="2" t="s">
        <v>1773</v>
      </c>
      <c r="AD895" s="2" t="s">
        <v>1773</v>
      </c>
      <c r="AE895" s="2" t="s">
        <v>1773</v>
      </c>
      <c r="AF895" s="2" t="s">
        <v>1773</v>
      </c>
      <c r="AG895" s="2" t="s">
        <v>1773</v>
      </c>
      <c r="AH895" s="2" t="s">
        <v>1773</v>
      </c>
      <c r="AI895" s="2" t="s">
        <v>1773</v>
      </c>
      <c r="AJ895" s="2" t="s">
        <v>1773</v>
      </c>
      <c r="AK895" s="2" t="s">
        <v>1773</v>
      </c>
      <c r="AL895" s="2" t="s">
        <v>1773</v>
      </c>
      <c r="AM895" s="2" t="s">
        <v>1774</v>
      </c>
      <c r="AN895" t="s">
        <v>1774</v>
      </c>
      <c r="AO895" t="s">
        <v>1774</v>
      </c>
      <c r="AP895" s="2" t="s">
        <v>1774</v>
      </c>
      <c r="AV895" s="2">
        <v>342326</v>
      </c>
      <c r="AW895" s="2" t="s">
        <v>1776</v>
      </c>
      <c r="AX895" s="2" t="s">
        <v>1776</v>
      </c>
    </row>
    <row r="896" spans="1:50" x14ac:dyDescent="0.25">
      <c r="A896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F896" s="2" t="s">
        <v>1773</v>
      </c>
      <c r="G896" s="2" t="s">
        <v>1773</v>
      </c>
      <c r="H896" s="2" t="s">
        <v>1773</v>
      </c>
      <c r="I896" s="2" t="s">
        <v>1773</v>
      </c>
      <c r="J896" s="2" t="s">
        <v>1773</v>
      </c>
      <c r="K896" s="2" t="s">
        <v>1773</v>
      </c>
      <c r="L896" s="2" t="s">
        <v>1773</v>
      </c>
      <c r="M896" s="2" t="s">
        <v>1774</v>
      </c>
      <c r="N896" s="2" t="s">
        <v>1774</v>
      </c>
      <c r="O896" s="2" t="s">
        <v>1774</v>
      </c>
      <c r="P896" s="2" t="s">
        <v>1774</v>
      </c>
      <c r="Q896" s="2" t="s">
        <v>1774</v>
      </c>
      <c r="R896" s="2" t="s">
        <v>1774</v>
      </c>
      <c r="S896" s="2" t="s">
        <v>1774</v>
      </c>
      <c r="T896" s="2" t="s">
        <v>1774</v>
      </c>
      <c r="U896" s="2" t="s">
        <v>1774</v>
      </c>
      <c r="V896" s="2" t="s">
        <v>1775</v>
      </c>
      <c r="W896" s="2" t="s">
        <v>1773</v>
      </c>
      <c r="X896" s="2" t="s">
        <v>1773</v>
      </c>
      <c r="Y896" s="2" t="s">
        <v>1773</v>
      </c>
      <c r="Z896" s="2" t="s">
        <v>1773</v>
      </c>
      <c r="AA896" s="2" t="s">
        <v>1773</v>
      </c>
      <c r="AB896" s="2" t="s">
        <v>1773</v>
      </c>
      <c r="AC896" s="2" t="s">
        <v>1773</v>
      </c>
      <c r="AD896" s="2" t="s">
        <v>1773</v>
      </c>
      <c r="AE896" s="2" t="s">
        <v>1773</v>
      </c>
      <c r="AF896" s="2" t="s">
        <v>1773</v>
      </c>
      <c r="AG896" s="2" t="s">
        <v>1773</v>
      </c>
      <c r="AH896" s="2" t="s">
        <v>1773</v>
      </c>
      <c r="AI896" s="2" t="s">
        <v>1773</v>
      </c>
      <c r="AJ896" s="2" t="s">
        <v>1773</v>
      </c>
      <c r="AK896" s="2" t="s">
        <v>1773</v>
      </c>
      <c r="AL896" s="2" t="s">
        <v>1773</v>
      </c>
      <c r="AM896" s="2" t="s">
        <v>1773</v>
      </c>
      <c r="AN896" t="s">
        <v>1773</v>
      </c>
      <c r="AO896" t="s">
        <v>1773</v>
      </c>
      <c r="AP896" s="2" t="s">
        <v>1774</v>
      </c>
      <c r="AV896" s="2">
        <v>156267</v>
      </c>
      <c r="AW896" s="2" t="s">
        <v>1776</v>
      </c>
      <c r="AX896" s="2" t="s">
        <v>1776</v>
      </c>
    </row>
    <row r="897" spans="1:50" x14ac:dyDescent="0.25">
      <c r="A897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F897" s="2" t="s">
        <v>1773</v>
      </c>
      <c r="G897" s="2" t="s">
        <v>1773</v>
      </c>
      <c r="H897" s="2" t="s">
        <v>1773</v>
      </c>
      <c r="I897" s="2" t="s">
        <v>1773</v>
      </c>
      <c r="J897" s="2" t="s">
        <v>1773</v>
      </c>
      <c r="K897" s="2" t="s">
        <v>1773</v>
      </c>
      <c r="L897" s="2" t="s">
        <v>1773</v>
      </c>
      <c r="M897" s="2" t="s">
        <v>1773</v>
      </c>
      <c r="N897" s="2" t="s">
        <v>1773</v>
      </c>
      <c r="O897" s="2" t="s">
        <v>1773</v>
      </c>
      <c r="P897" s="2" t="s">
        <v>1773</v>
      </c>
      <c r="Q897" s="2" t="s">
        <v>1773</v>
      </c>
      <c r="R897" s="2" t="s">
        <v>1773</v>
      </c>
      <c r="S897" s="2" t="s">
        <v>1773</v>
      </c>
      <c r="T897" s="2" t="s">
        <v>1773</v>
      </c>
      <c r="U897" s="2" t="s">
        <v>1773</v>
      </c>
      <c r="V897" s="2" t="s">
        <v>1773</v>
      </c>
      <c r="W897" s="2" t="s">
        <v>1773</v>
      </c>
      <c r="X897" s="2" t="s">
        <v>1773</v>
      </c>
      <c r="Y897" s="2" t="s">
        <v>1773</v>
      </c>
      <c r="Z897" s="2" t="s">
        <v>1773</v>
      </c>
      <c r="AA897" s="2" t="s">
        <v>1773</v>
      </c>
      <c r="AB897" s="2" t="s">
        <v>1773</v>
      </c>
      <c r="AC897" s="2" t="s">
        <v>1773</v>
      </c>
      <c r="AD897" s="2" t="s">
        <v>1773</v>
      </c>
      <c r="AE897" s="2" t="s">
        <v>1773</v>
      </c>
      <c r="AF897" s="2" t="s">
        <v>1773</v>
      </c>
      <c r="AG897" s="2" t="s">
        <v>1773</v>
      </c>
      <c r="AH897" s="2" t="s">
        <v>1773</v>
      </c>
      <c r="AI897" s="2" t="s">
        <v>1773</v>
      </c>
      <c r="AJ897" s="2" t="s">
        <v>1773</v>
      </c>
      <c r="AK897" s="2" t="s">
        <v>1773</v>
      </c>
      <c r="AL897" s="2" t="s">
        <v>1773</v>
      </c>
      <c r="AM897" s="2" t="s">
        <v>1773</v>
      </c>
      <c r="AN897" t="s">
        <v>1773</v>
      </c>
      <c r="AO897" t="s">
        <v>1773</v>
      </c>
      <c r="AP897" s="2" t="s">
        <v>1773</v>
      </c>
      <c r="AV897" s="2">
        <v>295005</v>
      </c>
      <c r="AW897" s="2" t="s">
        <v>1776</v>
      </c>
      <c r="AX897" s="2" t="s">
        <v>1776</v>
      </c>
    </row>
    <row r="898" spans="1:50" x14ac:dyDescent="0.25">
      <c r="A898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F898" s="2" t="s">
        <v>1773</v>
      </c>
      <c r="G898" s="2" t="s">
        <v>1773</v>
      </c>
      <c r="H898" s="2" t="s">
        <v>1773</v>
      </c>
      <c r="I898" s="2" t="s">
        <v>1773</v>
      </c>
      <c r="J898" s="2" t="s">
        <v>1773</v>
      </c>
      <c r="K898" s="2" t="s">
        <v>1773</v>
      </c>
      <c r="L898" s="2" t="s">
        <v>1773</v>
      </c>
      <c r="M898" s="2" t="s">
        <v>1773</v>
      </c>
      <c r="N898" s="2" t="s">
        <v>1773</v>
      </c>
      <c r="O898" s="2" t="s">
        <v>1773</v>
      </c>
      <c r="P898" s="2" t="s">
        <v>1773</v>
      </c>
      <c r="Q898" s="2" t="s">
        <v>1773</v>
      </c>
      <c r="R898" s="2" t="s">
        <v>1773</v>
      </c>
      <c r="S898" s="2" t="s">
        <v>1773</v>
      </c>
      <c r="T898" s="2" t="s">
        <v>1773</v>
      </c>
      <c r="U898" s="2" t="s">
        <v>1773</v>
      </c>
      <c r="V898" s="2" t="s">
        <v>1773</v>
      </c>
      <c r="W898" s="2" t="s">
        <v>1773</v>
      </c>
      <c r="X898" s="2" t="s">
        <v>1773</v>
      </c>
      <c r="Y898" s="2" t="s">
        <v>1773</v>
      </c>
      <c r="Z898" s="2" t="s">
        <v>1773</v>
      </c>
      <c r="AA898" s="2" t="s">
        <v>1773</v>
      </c>
      <c r="AB898" s="2" t="s">
        <v>1773</v>
      </c>
      <c r="AC898" s="2" t="s">
        <v>1773</v>
      </c>
      <c r="AD898" s="2" t="s">
        <v>1773</v>
      </c>
      <c r="AE898" s="2" t="s">
        <v>1773</v>
      </c>
      <c r="AF898" s="2" t="s">
        <v>1773</v>
      </c>
      <c r="AG898" s="2" t="s">
        <v>1773</v>
      </c>
      <c r="AH898" s="2" t="s">
        <v>1773</v>
      </c>
      <c r="AI898" s="2" t="s">
        <v>1773</v>
      </c>
      <c r="AJ898" s="2" t="s">
        <v>1773</v>
      </c>
      <c r="AK898" s="2" t="s">
        <v>1773</v>
      </c>
      <c r="AL898" s="2" t="s">
        <v>1773</v>
      </c>
      <c r="AM898" s="2" t="s">
        <v>1773</v>
      </c>
      <c r="AN898" t="s">
        <v>1773</v>
      </c>
      <c r="AO898" t="s">
        <v>1773</v>
      </c>
      <c r="AP898" s="2" t="s">
        <v>1773</v>
      </c>
      <c r="AV898" s="2">
        <v>294264</v>
      </c>
      <c r="AW898" s="2" t="s">
        <v>1776</v>
      </c>
      <c r="AX898" s="2" t="s">
        <v>1776</v>
      </c>
    </row>
    <row r="899" spans="1:50" x14ac:dyDescent="0.25">
      <c r="A899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F899" s="2" t="s">
        <v>1773</v>
      </c>
      <c r="G899" s="2" t="s">
        <v>1773</v>
      </c>
      <c r="H899" s="2" t="s">
        <v>1773</v>
      </c>
      <c r="I899" s="2" t="s">
        <v>1773</v>
      </c>
      <c r="J899" s="2" t="s">
        <v>1773</v>
      </c>
      <c r="K899" s="2" t="s">
        <v>1773</v>
      </c>
      <c r="L899" s="2" t="s">
        <v>1773</v>
      </c>
      <c r="M899" s="2" t="s">
        <v>1773</v>
      </c>
      <c r="N899" s="2" t="s">
        <v>1773</v>
      </c>
      <c r="O899" s="2" t="s">
        <v>1773</v>
      </c>
      <c r="P899" s="2" t="s">
        <v>1773</v>
      </c>
      <c r="Q899" s="2" t="s">
        <v>1773</v>
      </c>
      <c r="R899" s="2" t="s">
        <v>1773</v>
      </c>
      <c r="S899" s="2" t="s">
        <v>1773</v>
      </c>
      <c r="T899" s="2" t="s">
        <v>1773</v>
      </c>
      <c r="U899" s="2" t="s">
        <v>1773</v>
      </c>
      <c r="V899" s="2" t="s">
        <v>1773</v>
      </c>
      <c r="W899" s="2" t="s">
        <v>1773</v>
      </c>
      <c r="X899" s="2" t="s">
        <v>1773</v>
      </c>
      <c r="Y899" s="2" t="s">
        <v>1773</v>
      </c>
      <c r="Z899" s="2" t="s">
        <v>1773</v>
      </c>
      <c r="AA899" s="2" t="s">
        <v>1773</v>
      </c>
      <c r="AB899" s="2" t="s">
        <v>1773</v>
      </c>
      <c r="AC899" s="2" t="s">
        <v>1773</v>
      </c>
      <c r="AD899" s="2" t="s">
        <v>1773</v>
      </c>
      <c r="AE899" s="2" t="s">
        <v>1773</v>
      </c>
      <c r="AF899" s="2" t="s">
        <v>1773</v>
      </c>
      <c r="AG899" s="2" t="s">
        <v>1773</v>
      </c>
      <c r="AH899" s="2" t="s">
        <v>1773</v>
      </c>
      <c r="AI899" s="2" t="s">
        <v>1773</v>
      </c>
      <c r="AJ899" s="2" t="s">
        <v>1773</v>
      </c>
      <c r="AK899" s="2" t="s">
        <v>1773</v>
      </c>
      <c r="AL899" s="2" t="s">
        <v>1773</v>
      </c>
      <c r="AM899" s="2" t="s">
        <v>1773</v>
      </c>
      <c r="AN899" t="s">
        <v>1773</v>
      </c>
      <c r="AO899" t="s">
        <v>1773</v>
      </c>
      <c r="AP899" s="2" t="s">
        <v>1773</v>
      </c>
      <c r="AV899" s="2">
        <v>294192</v>
      </c>
      <c r="AW899" s="2" t="s">
        <v>1776</v>
      </c>
      <c r="AX899" s="2" t="s">
        <v>1776</v>
      </c>
    </row>
    <row r="900" spans="1:50" x14ac:dyDescent="0.25">
      <c r="A900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F900" s="2" t="s">
        <v>1773</v>
      </c>
      <c r="G900" s="2" t="s">
        <v>1773</v>
      </c>
      <c r="H900" s="2" t="s">
        <v>1773</v>
      </c>
      <c r="I900" s="2" t="s">
        <v>1773</v>
      </c>
      <c r="J900" s="2" t="s">
        <v>1773</v>
      </c>
      <c r="K900" s="2" t="s">
        <v>1773</v>
      </c>
      <c r="L900" s="2" t="s">
        <v>1773</v>
      </c>
      <c r="M900" s="2" t="s">
        <v>1773</v>
      </c>
      <c r="N900" s="2" t="s">
        <v>1773</v>
      </c>
      <c r="O900" s="2" t="s">
        <v>1773</v>
      </c>
      <c r="P900" s="2" t="s">
        <v>1773</v>
      </c>
      <c r="Q900" s="2" t="s">
        <v>1773</v>
      </c>
      <c r="R900" s="2" t="s">
        <v>1773</v>
      </c>
      <c r="S900" s="2" t="s">
        <v>1773</v>
      </c>
      <c r="T900" s="2" t="s">
        <v>1773</v>
      </c>
      <c r="U900" s="2" t="s">
        <v>1773</v>
      </c>
      <c r="V900" s="2" t="s">
        <v>1773</v>
      </c>
      <c r="W900" s="2" t="s">
        <v>1773</v>
      </c>
      <c r="X900" s="2" t="s">
        <v>1773</v>
      </c>
      <c r="Y900" s="2" t="s">
        <v>1773</v>
      </c>
      <c r="Z900" s="2" t="s">
        <v>1773</v>
      </c>
      <c r="AA900" s="2" t="s">
        <v>1773</v>
      </c>
      <c r="AB900" s="2" t="s">
        <v>1773</v>
      </c>
      <c r="AC900" s="2" t="s">
        <v>1773</v>
      </c>
      <c r="AD900" s="2" t="s">
        <v>1773</v>
      </c>
      <c r="AE900" s="2" t="s">
        <v>1773</v>
      </c>
      <c r="AF900" s="2" t="s">
        <v>1773</v>
      </c>
      <c r="AG900" s="2" t="s">
        <v>1773</v>
      </c>
      <c r="AH900" s="2" t="s">
        <v>1773</v>
      </c>
      <c r="AI900" s="2" t="s">
        <v>1773</v>
      </c>
      <c r="AJ900" s="2" t="s">
        <v>1773</v>
      </c>
      <c r="AK900" s="2" t="s">
        <v>1773</v>
      </c>
      <c r="AL900" s="2" t="s">
        <v>1773</v>
      </c>
      <c r="AM900" s="2" t="s">
        <v>1773</v>
      </c>
      <c r="AN900" t="s">
        <v>1773</v>
      </c>
      <c r="AO900" t="s">
        <v>1773</v>
      </c>
      <c r="AP900" s="2" t="s">
        <v>1773</v>
      </c>
      <c r="AV900" s="2">
        <v>314608</v>
      </c>
      <c r="AW900" s="2" t="s">
        <v>1776</v>
      </c>
      <c r="AX900" s="2" t="s">
        <v>1776</v>
      </c>
    </row>
    <row r="901" spans="1:50" x14ac:dyDescent="0.25">
      <c r="A901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F901" s="2" t="s">
        <v>1773</v>
      </c>
      <c r="G901" s="2" t="s">
        <v>1773</v>
      </c>
      <c r="H901" s="2" t="s">
        <v>1773</v>
      </c>
      <c r="I901" s="2" t="s">
        <v>1773</v>
      </c>
      <c r="J901" s="2" t="s">
        <v>1773</v>
      </c>
      <c r="K901" s="2" t="s">
        <v>1773</v>
      </c>
      <c r="L901" s="2" t="s">
        <v>1773</v>
      </c>
      <c r="M901" s="2" t="s">
        <v>1773</v>
      </c>
      <c r="N901" s="2" t="s">
        <v>1773</v>
      </c>
      <c r="O901" s="2" t="s">
        <v>1773</v>
      </c>
      <c r="P901" s="2" t="s">
        <v>1773</v>
      </c>
      <c r="Q901" s="2" t="s">
        <v>1773</v>
      </c>
      <c r="R901" s="2" t="s">
        <v>1773</v>
      </c>
      <c r="S901" s="2" t="s">
        <v>1773</v>
      </c>
      <c r="T901" s="2" t="s">
        <v>1773</v>
      </c>
      <c r="U901" s="2" t="s">
        <v>1773</v>
      </c>
      <c r="AV901" s="2">
        <v>367929</v>
      </c>
      <c r="AW901" s="2" t="s">
        <v>1776</v>
      </c>
      <c r="AX901" s="2" t="s">
        <v>1776</v>
      </c>
    </row>
    <row r="902" spans="1:50" x14ac:dyDescent="0.25">
      <c r="A90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F902" s="2" t="s">
        <v>1773</v>
      </c>
      <c r="G902" s="2" t="s">
        <v>1773</v>
      </c>
      <c r="H902" s="2" t="s">
        <v>1773</v>
      </c>
      <c r="I902" s="2" t="s">
        <v>1773</v>
      </c>
      <c r="J902" s="2" t="s">
        <v>1773</v>
      </c>
      <c r="K902" s="2" t="s">
        <v>1773</v>
      </c>
      <c r="L902" s="2" t="s">
        <v>1773</v>
      </c>
      <c r="M902" s="2" t="s">
        <v>1773</v>
      </c>
      <c r="N902" s="2" t="s">
        <v>1773</v>
      </c>
      <c r="O902" s="2" t="s">
        <v>1773</v>
      </c>
      <c r="P902" s="2" t="s">
        <v>1773</v>
      </c>
      <c r="Q902" s="2" t="s">
        <v>1773</v>
      </c>
      <c r="R902" s="2" t="s">
        <v>1773</v>
      </c>
      <c r="S902" s="2" t="s">
        <v>1773</v>
      </c>
      <c r="T902" s="2" t="s">
        <v>1773</v>
      </c>
      <c r="U902" s="2" t="s">
        <v>1773</v>
      </c>
      <c r="V902" s="2" t="s">
        <v>1773</v>
      </c>
      <c r="W902" s="2" t="s">
        <v>1773</v>
      </c>
      <c r="X902" s="2" t="s">
        <v>1773</v>
      </c>
      <c r="Y902" s="2" t="s">
        <v>1773</v>
      </c>
      <c r="Z902" s="2" t="s">
        <v>1773</v>
      </c>
      <c r="AA902" s="2" t="s">
        <v>1773</v>
      </c>
      <c r="AB902" s="2" t="s">
        <v>1773</v>
      </c>
      <c r="AC902" s="2" t="s">
        <v>1773</v>
      </c>
      <c r="AD902" s="2" t="s">
        <v>1773</v>
      </c>
      <c r="AE902" s="2" t="s">
        <v>1773</v>
      </c>
      <c r="AF902" s="2" t="s">
        <v>1773</v>
      </c>
      <c r="AG902" s="2" t="s">
        <v>1773</v>
      </c>
      <c r="AH902" s="2" t="s">
        <v>1773</v>
      </c>
      <c r="AI902" s="2" t="s">
        <v>1773</v>
      </c>
      <c r="AJ902" s="2" t="s">
        <v>1773</v>
      </c>
      <c r="AK902" s="2" t="s">
        <v>1773</v>
      </c>
      <c r="AL902" s="2" t="s">
        <v>1773</v>
      </c>
      <c r="AM902" s="2" t="s">
        <v>1773</v>
      </c>
      <c r="AN902" t="s">
        <v>1773</v>
      </c>
      <c r="AO902" t="s">
        <v>1773</v>
      </c>
      <c r="AP902" s="2" t="s">
        <v>1773</v>
      </c>
      <c r="AV902" s="2">
        <v>349923</v>
      </c>
      <c r="AW902" s="2" t="s">
        <v>1776</v>
      </c>
      <c r="AX902" s="2" t="s">
        <v>1776</v>
      </c>
    </row>
    <row r="903" spans="1:50" x14ac:dyDescent="0.25">
      <c r="A903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F903" s="2" t="s">
        <v>1773</v>
      </c>
      <c r="G903" s="2" t="s">
        <v>1773</v>
      </c>
      <c r="H903" s="2" t="s">
        <v>1773</v>
      </c>
      <c r="I903" s="2" t="s">
        <v>1773</v>
      </c>
      <c r="J903" s="2" t="s">
        <v>1773</v>
      </c>
      <c r="K903" s="2" t="s">
        <v>1773</v>
      </c>
      <c r="L903" s="2" t="s">
        <v>1773</v>
      </c>
      <c r="M903" s="2" t="s">
        <v>1773</v>
      </c>
      <c r="N903" s="2" t="s">
        <v>1773</v>
      </c>
      <c r="O903" s="2" t="s">
        <v>1773</v>
      </c>
      <c r="P903" s="2" t="s">
        <v>1773</v>
      </c>
      <c r="Q903" s="2" t="s">
        <v>1773</v>
      </c>
      <c r="R903" s="2" t="s">
        <v>1773</v>
      </c>
      <c r="S903" s="2" t="s">
        <v>1773</v>
      </c>
      <c r="T903" s="2" t="s">
        <v>1773</v>
      </c>
      <c r="U903" s="2" t="s">
        <v>1773</v>
      </c>
      <c r="V903" s="2" t="s">
        <v>1773</v>
      </c>
      <c r="W903" s="2" t="s">
        <v>1773</v>
      </c>
      <c r="X903" s="2" t="s">
        <v>1773</v>
      </c>
      <c r="Y903" s="2" t="s">
        <v>1773</v>
      </c>
      <c r="Z903" s="2" t="s">
        <v>1773</v>
      </c>
      <c r="AA903" s="2" t="s">
        <v>1773</v>
      </c>
      <c r="AB903" s="2" t="s">
        <v>1773</v>
      </c>
      <c r="AC903" s="2" t="s">
        <v>1773</v>
      </c>
      <c r="AD903" s="2" t="s">
        <v>1773</v>
      </c>
      <c r="AE903" s="2" t="s">
        <v>1773</v>
      </c>
      <c r="AF903" s="2" t="s">
        <v>1773</v>
      </c>
      <c r="AG903" s="2" t="s">
        <v>1773</v>
      </c>
      <c r="AH903" s="2" t="s">
        <v>1773</v>
      </c>
      <c r="AI903" s="2" t="s">
        <v>1773</v>
      </c>
      <c r="AJ903" s="2" t="s">
        <v>1773</v>
      </c>
      <c r="AK903" s="2" t="s">
        <v>1773</v>
      </c>
      <c r="AL903" s="2" t="s">
        <v>1773</v>
      </c>
      <c r="AM903" s="2" t="s">
        <v>1773</v>
      </c>
      <c r="AN903" t="s">
        <v>1773</v>
      </c>
      <c r="AO903" t="s">
        <v>1773</v>
      </c>
      <c r="AP903" s="2" t="s">
        <v>1773</v>
      </c>
      <c r="AV903" s="2">
        <v>349915</v>
      </c>
      <c r="AW903" s="2" t="s">
        <v>1776</v>
      </c>
      <c r="AX903" s="2" t="s">
        <v>1776</v>
      </c>
    </row>
    <row r="904" spans="1:50" x14ac:dyDescent="0.25">
      <c r="A904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F904" s="2" t="s">
        <v>1773</v>
      </c>
      <c r="G904" s="2" t="s">
        <v>1773</v>
      </c>
      <c r="H904" s="2" t="s">
        <v>1773</v>
      </c>
      <c r="I904" s="2" t="s">
        <v>1773</v>
      </c>
      <c r="J904" s="2" t="s">
        <v>1773</v>
      </c>
      <c r="K904" s="2" t="s">
        <v>1773</v>
      </c>
      <c r="L904" s="2" t="s">
        <v>1773</v>
      </c>
      <c r="M904" s="2" t="s">
        <v>1773</v>
      </c>
      <c r="N904" s="2" t="s">
        <v>1773</v>
      </c>
      <c r="O904" s="2" t="s">
        <v>1773</v>
      </c>
      <c r="P904" s="2" t="s">
        <v>1773</v>
      </c>
      <c r="Q904" s="2" t="s">
        <v>1773</v>
      </c>
      <c r="R904" s="2" t="s">
        <v>1773</v>
      </c>
      <c r="S904" s="2" t="s">
        <v>1773</v>
      </c>
      <c r="T904" s="2" t="s">
        <v>1773</v>
      </c>
      <c r="U904" s="2" t="s">
        <v>1773</v>
      </c>
      <c r="V904" s="2" t="s">
        <v>1773</v>
      </c>
      <c r="W904" s="2" t="s">
        <v>1773</v>
      </c>
      <c r="X904" s="2" t="s">
        <v>1773</v>
      </c>
      <c r="Y904" s="2" t="s">
        <v>1773</v>
      </c>
      <c r="Z904" s="2" t="s">
        <v>1773</v>
      </c>
      <c r="AA904" s="2" t="s">
        <v>1773</v>
      </c>
      <c r="AB904" s="2" t="s">
        <v>1773</v>
      </c>
      <c r="AC904" s="2" t="s">
        <v>1773</v>
      </c>
      <c r="AD904" s="2" t="s">
        <v>1773</v>
      </c>
      <c r="AE904" s="2" t="s">
        <v>1773</v>
      </c>
      <c r="AF904" s="2" t="s">
        <v>1773</v>
      </c>
      <c r="AG904" s="2" t="s">
        <v>1773</v>
      </c>
      <c r="AH904" s="2" t="s">
        <v>1773</v>
      </c>
      <c r="AI904" s="2" t="s">
        <v>1773</v>
      </c>
      <c r="AJ904" s="2" t="s">
        <v>1773</v>
      </c>
      <c r="AK904" s="2" t="s">
        <v>1773</v>
      </c>
      <c r="AL904" s="2" t="s">
        <v>1773</v>
      </c>
      <c r="AM904" s="2" t="s">
        <v>1773</v>
      </c>
      <c r="AN904" t="s">
        <v>1773</v>
      </c>
      <c r="AO904" t="s">
        <v>1773</v>
      </c>
      <c r="AP904" s="2" t="s">
        <v>1773</v>
      </c>
      <c r="AV904" s="2">
        <v>278934</v>
      </c>
      <c r="AW904" s="2" t="s">
        <v>1776</v>
      </c>
      <c r="AX904" s="2" t="s">
        <v>1776</v>
      </c>
    </row>
    <row r="905" spans="1:50" x14ac:dyDescent="0.25">
      <c r="A905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F905" s="2" t="s">
        <v>1773</v>
      </c>
      <c r="G905" s="2" t="s">
        <v>1773</v>
      </c>
      <c r="H905" s="2" t="s">
        <v>1773</v>
      </c>
      <c r="I905" s="2" t="s">
        <v>1773</v>
      </c>
      <c r="J905" s="2" t="s">
        <v>1773</v>
      </c>
      <c r="K905" s="2" t="s">
        <v>1773</v>
      </c>
      <c r="L905" s="2" t="s">
        <v>1773</v>
      </c>
      <c r="M905" s="2" t="s">
        <v>1773</v>
      </c>
      <c r="N905" s="2" t="s">
        <v>1773</v>
      </c>
      <c r="O905" s="2" t="s">
        <v>1773</v>
      </c>
      <c r="P905" s="2" t="s">
        <v>1773</v>
      </c>
      <c r="Q905" s="2" t="s">
        <v>1773</v>
      </c>
      <c r="R905" s="2" t="s">
        <v>1773</v>
      </c>
      <c r="S905" s="2" t="s">
        <v>1773</v>
      </c>
      <c r="T905" s="2" t="s">
        <v>1773</v>
      </c>
      <c r="U905" s="2" t="s">
        <v>1773</v>
      </c>
      <c r="V905" s="2" t="s">
        <v>1773</v>
      </c>
      <c r="W905" s="2" t="s">
        <v>1773</v>
      </c>
      <c r="X905" s="2" t="s">
        <v>1773</v>
      </c>
      <c r="Y905" s="2" t="s">
        <v>1773</v>
      </c>
      <c r="Z905" s="2" t="s">
        <v>1773</v>
      </c>
      <c r="AA905" s="2" t="s">
        <v>1773</v>
      </c>
      <c r="AB905" s="2" t="s">
        <v>1773</v>
      </c>
      <c r="AC905" s="2" t="s">
        <v>1773</v>
      </c>
      <c r="AD905" s="2" t="s">
        <v>1773</v>
      </c>
      <c r="AE905" s="2" t="s">
        <v>1773</v>
      </c>
      <c r="AF905" s="2" t="s">
        <v>1773</v>
      </c>
      <c r="AG905" s="2" t="s">
        <v>1773</v>
      </c>
      <c r="AH905" s="2" t="s">
        <v>1773</v>
      </c>
      <c r="AI905" s="2" t="s">
        <v>1773</v>
      </c>
      <c r="AJ905" s="2" t="s">
        <v>1773</v>
      </c>
      <c r="AK905" s="2" t="s">
        <v>1773</v>
      </c>
      <c r="AL905" s="2" t="s">
        <v>1773</v>
      </c>
      <c r="AM905" s="2" t="s">
        <v>1773</v>
      </c>
      <c r="AN905" t="s">
        <v>1773</v>
      </c>
      <c r="AO905" t="s">
        <v>1773</v>
      </c>
      <c r="AP905" s="2" t="s">
        <v>1773</v>
      </c>
      <c r="AV905" s="2">
        <v>129082</v>
      </c>
      <c r="AW905" s="2" t="s">
        <v>1776</v>
      </c>
      <c r="AX905" s="2" t="s">
        <v>1776</v>
      </c>
    </row>
    <row r="906" spans="1:50" x14ac:dyDescent="0.25">
      <c r="A906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F906" s="2" t="s">
        <v>1773</v>
      </c>
      <c r="G906" s="2" t="s">
        <v>1773</v>
      </c>
      <c r="H906" s="2" t="s">
        <v>1773</v>
      </c>
      <c r="I906" s="2" t="s">
        <v>1773</v>
      </c>
      <c r="J906" s="2" t="s">
        <v>1773</v>
      </c>
      <c r="K906" s="2" t="s">
        <v>1773</v>
      </c>
      <c r="L906" s="2" t="s">
        <v>1773</v>
      </c>
      <c r="M906" s="2" t="s">
        <v>1773</v>
      </c>
      <c r="N906" s="2" t="s">
        <v>1773</v>
      </c>
      <c r="O906" s="2" t="s">
        <v>1773</v>
      </c>
      <c r="P906" s="2" t="s">
        <v>1773</v>
      </c>
      <c r="Q906" s="2" t="s">
        <v>1773</v>
      </c>
      <c r="R906" s="2" t="s">
        <v>1773</v>
      </c>
      <c r="S906" s="2" t="s">
        <v>1773</v>
      </c>
      <c r="T906" s="2" t="s">
        <v>1773</v>
      </c>
      <c r="U906" s="2" t="s">
        <v>1773</v>
      </c>
      <c r="V906" s="2" t="s">
        <v>1773</v>
      </c>
      <c r="W906" s="2" t="s">
        <v>1774</v>
      </c>
      <c r="X906" s="2" t="s">
        <v>1774</v>
      </c>
      <c r="Y906" s="2" t="s">
        <v>1774</v>
      </c>
      <c r="Z906" s="2" t="s">
        <v>1774</v>
      </c>
      <c r="AA906" s="2" t="s">
        <v>1774</v>
      </c>
      <c r="AB906" s="2" t="s">
        <v>1774</v>
      </c>
      <c r="AC906" s="2" t="s">
        <v>1773</v>
      </c>
      <c r="AD906" s="2" t="s">
        <v>1773</v>
      </c>
      <c r="AE906" s="2" t="s">
        <v>1773</v>
      </c>
      <c r="AF906" s="2" t="s">
        <v>1773</v>
      </c>
      <c r="AG906" s="2" t="s">
        <v>1773</v>
      </c>
      <c r="AH906" s="2" t="s">
        <v>1773</v>
      </c>
      <c r="AI906" s="2" t="s">
        <v>1773</v>
      </c>
      <c r="AJ906" s="2" t="s">
        <v>1773</v>
      </c>
      <c r="AK906" s="2" t="s">
        <v>1773</v>
      </c>
      <c r="AL906" s="2" t="s">
        <v>1773</v>
      </c>
      <c r="AM906" s="2" t="s">
        <v>1773</v>
      </c>
      <c r="AN906" t="s">
        <v>1773</v>
      </c>
      <c r="AO906" t="s">
        <v>1773</v>
      </c>
      <c r="AP906" s="2" t="s">
        <v>1773</v>
      </c>
      <c r="AV906" s="2">
        <v>120512</v>
      </c>
      <c r="AW906" s="2" t="s">
        <v>1776</v>
      </c>
      <c r="AX906" s="2" t="s">
        <v>1776</v>
      </c>
    </row>
    <row r="907" spans="1:50" x14ac:dyDescent="0.25">
      <c r="A907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F907" s="2" t="s">
        <v>1773</v>
      </c>
      <c r="G907" s="2" t="s">
        <v>1773</v>
      </c>
      <c r="H907" s="2" t="s">
        <v>1773</v>
      </c>
      <c r="I907" s="2" t="s">
        <v>1773</v>
      </c>
      <c r="J907" s="2" t="s">
        <v>1773</v>
      </c>
      <c r="K907" s="2" t="s">
        <v>1773</v>
      </c>
      <c r="L907" s="2" t="s">
        <v>1773</v>
      </c>
      <c r="M907" s="2" t="s">
        <v>1773</v>
      </c>
      <c r="N907" s="2" t="s">
        <v>1773</v>
      </c>
      <c r="O907" s="2" t="s">
        <v>1773</v>
      </c>
      <c r="P907" s="2" t="s">
        <v>1773</v>
      </c>
      <c r="Q907" s="2" t="s">
        <v>1773</v>
      </c>
      <c r="R907" s="2" t="s">
        <v>1773</v>
      </c>
      <c r="S907" s="2" t="s">
        <v>1773</v>
      </c>
      <c r="T907" s="2" t="s">
        <v>1773</v>
      </c>
      <c r="U907" s="2" t="s">
        <v>1773</v>
      </c>
      <c r="V907" s="2" t="s">
        <v>1773</v>
      </c>
      <c r="W907" s="2" t="s">
        <v>1773</v>
      </c>
      <c r="X907" s="2" t="s">
        <v>1773</v>
      </c>
      <c r="Y907" s="2" t="s">
        <v>1773</v>
      </c>
      <c r="Z907" s="2" t="s">
        <v>1773</v>
      </c>
      <c r="AA907" s="2" t="s">
        <v>1773</v>
      </c>
      <c r="AB907" s="2" t="s">
        <v>1773</v>
      </c>
      <c r="AC907" s="2" t="s">
        <v>1773</v>
      </c>
      <c r="AD907" s="2" t="s">
        <v>1773</v>
      </c>
      <c r="AE907" s="2" t="s">
        <v>1773</v>
      </c>
      <c r="AF907" s="2" t="s">
        <v>1773</v>
      </c>
      <c r="AG907" s="2" t="s">
        <v>1773</v>
      </c>
      <c r="AH907" s="2" t="s">
        <v>1773</v>
      </c>
      <c r="AI907" s="2" t="s">
        <v>1773</v>
      </c>
      <c r="AJ907" s="2" t="s">
        <v>1773</v>
      </c>
      <c r="AK907" s="2" t="s">
        <v>1773</v>
      </c>
      <c r="AL907" s="2" t="s">
        <v>1773</v>
      </c>
      <c r="AM907" s="2" t="s">
        <v>1773</v>
      </c>
      <c r="AN907" t="s">
        <v>1773</v>
      </c>
      <c r="AO907" t="s">
        <v>1773</v>
      </c>
      <c r="AP907" s="2" t="s">
        <v>1773</v>
      </c>
      <c r="AV907" s="2">
        <v>234966</v>
      </c>
      <c r="AW907" s="2" t="s">
        <v>1776</v>
      </c>
      <c r="AX907" s="2" t="s">
        <v>1776</v>
      </c>
    </row>
    <row r="908" spans="1:50" x14ac:dyDescent="0.25">
      <c r="A908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F908" s="2" t="s">
        <v>1773</v>
      </c>
      <c r="G908" s="2" t="s">
        <v>1773</v>
      </c>
      <c r="H908" s="2" t="s">
        <v>1773</v>
      </c>
      <c r="I908" s="2" t="s">
        <v>1773</v>
      </c>
      <c r="J908" s="2" t="s">
        <v>1773</v>
      </c>
      <c r="K908" s="2" t="s">
        <v>1773</v>
      </c>
      <c r="L908" s="2" t="s">
        <v>1773</v>
      </c>
      <c r="M908" s="2" t="s">
        <v>1773</v>
      </c>
      <c r="N908" s="2" t="s">
        <v>1773</v>
      </c>
      <c r="O908" s="2" t="s">
        <v>1773</v>
      </c>
      <c r="P908" s="2" t="s">
        <v>1773</v>
      </c>
      <c r="Q908" s="2" t="s">
        <v>1773</v>
      </c>
      <c r="R908" s="2" t="s">
        <v>1773</v>
      </c>
      <c r="S908" s="2" t="s">
        <v>1773</v>
      </c>
      <c r="T908" s="2" t="s">
        <v>1773</v>
      </c>
      <c r="U908" s="2" t="s">
        <v>1773</v>
      </c>
      <c r="V908" s="2" t="s">
        <v>1773</v>
      </c>
      <c r="W908" s="2" t="s">
        <v>1774</v>
      </c>
      <c r="X908" s="2" t="s">
        <v>1773</v>
      </c>
      <c r="Y908" s="2" t="s">
        <v>1773</v>
      </c>
      <c r="Z908" s="2" t="s">
        <v>1773</v>
      </c>
      <c r="AA908" s="2" t="s">
        <v>1773</v>
      </c>
      <c r="AB908" s="2" t="s">
        <v>1773</v>
      </c>
      <c r="AC908" s="2" t="s">
        <v>1773</v>
      </c>
      <c r="AD908" s="2" t="s">
        <v>1773</v>
      </c>
      <c r="AE908" s="2" t="s">
        <v>1773</v>
      </c>
      <c r="AF908" s="2" t="s">
        <v>1773</v>
      </c>
      <c r="AG908" s="2" t="s">
        <v>1773</v>
      </c>
      <c r="AH908" s="2" t="s">
        <v>1773</v>
      </c>
      <c r="AI908" s="2" t="s">
        <v>1773</v>
      </c>
      <c r="AJ908" s="2" t="s">
        <v>1773</v>
      </c>
      <c r="AK908" s="2" t="s">
        <v>1773</v>
      </c>
      <c r="AL908" s="2" t="s">
        <v>1773</v>
      </c>
      <c r="AM908" s="2" t="s">
        <v>1773</v>
      </c>
      <c r="AN908" t="s">
        <v>1773</v>
      </c>
      <c r="AO908" t="s">
        <v>1773</v>
      </c>
      <c r="AP908" s="2" t="s">
        <v>1773</v>
      </c>
      <c r="AV908" s="2">
        <v>120344</v>
      </c>
      <c r="AW908" s="2" t="s">
        <v>1776</v>
      </c>
      <c r="AX908" s="2" t="s">
        <v>1776</v>
      </c>
    </row>
    <row r="909" spans="1:50" x14ac:dyDescent="0.25">
      <c r="A909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  <c r="F909" s="2" t="s">
        <v>1774</v>
      </c>
      <c r="G909" s="2" t="s">
        <v>1774</v>
      </c>
      <c r="H909" s="2" t="s">
        <v>1774</v>
      </c>
      <c r="I909" s="2" t="s">
        <v>1774</v>
      </c>
      <c r="J909" s="2" t="s">
        <v>1775</v>
      </c>
      <c r="K909" s="2" t="s">
        <v>1774</v>
      </c>
      <c r="L909" s="2" t="s">
        <v>1774</v>
      </c>
      <c r="M909" s="2" t="s">
        <v>1774</v>
      </c>
      <c r="N909" s="2" t="s">
        <v>1775</v>
      </c>
      <c r="O909" s="2" t="s">
        <v>1774</v>
      </c>
      <c r="P909" s="2" t="s">
        <v>1774</v>
      </c>
      <c r="Q909" s="2" t="s">
        <v>1774</v>
      </c>
      <c r="R909" s="2" t="s">
        <v>1774</v>
      </c>
      <c r="S909" s="2" t="s">
        <v>1774</v>
      </c>
      <c r="T909" s="2" t="s">
        <v>1774</v>
      </c>
      <c r="U909" s="2" t="s">
        <v>1774</v>
      </c>
      <c r="V909" s="2" t="s">
        <v>1774</v>
      </c>
      <c r="W909" s="2" t="s">
        <v>1774</v>
      </c>
      <c r="X909" s="2" t="s">
        <v>1775</v>
      </c>
      <c r="Y909" s="2" t="s">
        <v>1774</v>
      </c>
      <c r="Z909" s="2" t="s">
        <v>1774</v>
      </c>
      <c r="AA909" s="2" t="s">
        <v>1774</v>
      </c>
      <c r="AB909" s="2" t="s">
        <v>1774</v>
      </c>
      <c r="AC909" s="2" t="s">
        <v>1774</v>
      </c>
      <c r="AD909" s="2" t="s">
        <v>1774</v>
      </c>
      <c r="AE909" s="2" t="s">
        <v>1774</v>
      </c>
      <c r="AF909" s="2" t="s">
        <v>1774</v>
      </c>
      <c r="AG909" s="2" t="s">
        <v>1774</v>
      </c>
      <c r="AH909" s="2" t="s">
        <v>1775</v>
      </c>
      <c r="AI909" s="2" t="s">
        <v>1774</v>
      </c>
      <c r="AJ909" s="2" t="s">
        <v>1774</v>
      </c>
      <c r="AK909" s="2" t="s">
        <v>1774</v>
      </c>
      <c r="AL909" s="2" t="s">
        <v>1774</v>
      </c>
      <c r="AM909" s="2" t="s">
        <v>1775</v>
      </c>
      <c r="AN909" t="s">
        <v>1774</v>
      </c>
      <c r="AO909" t="s">
        <v>1774</v>
      </c>
      <c r="AP909" s="2" t="s">
        <v>1775</v>
      </c>
      <c r="AV909" s="2" t="s">
        <v>1776</v>
      </c>
      <c r="AW909" s="2">
        <v>123123</v>
      </c>
      <c r="AX909" s="2" t="s">
        <v>1776</v>
      </c>
    </row>
    <row r="910" spans="1:50" x14ac:dyDescent="0.25">
      <c r="A910" t="s">
        <v>975</v>
      </c>
      <c r="B910" s="2" t="s">
        <v>2772</v>
      </c>
      <c r="C910" s="2">
        <v>24</v>
      </c>
      <c r="D910" s="2" t="s">
        <v>1844</v>
      </c>
      <c r="E910" s="2" t="s">
        <v>1774</v>
      </c>
      <c r="F910" s="2" t="s">
        <v>1774</v>
      </c>
      <c r="G910" s="2" t="s">
        <v>1774</v>
      </c>
      <c r="H910" s="2" t="s">
        <v>1774</v>
      </c>
      <c r="I910" s="2" t="s">
        <v>1773</v>
      </c>
      <c r="J910" s="2" t="s">
        <v>1773</v>
      </c>
      <c r="K910" s="2" t="s">
        <v>1773</v>
      </c>
      <c r="L910" s="2" t="s">
        <v>1774</v>
      </c>
      <c r="M910" s="2" t="s">
        <v>1774</v>
      </c>
      <c r="N910" s="2" t="s">
        <v>1775</v>
      </c>
      <c r="O910" s="2" t="s">
        <v>1773</v>
      </c>
      <c r="P910" s="2" t="s">
        <v>1773</v>
      </c>
      <c r="Q910" s="2" t="s">
        <v>1774</v>
      </c>
      <c r="R910" s="2" t="s">
        <v>1774</v>
      </c>
      <c r="S910" s="2" t="s">
        <v>1774</v>
      </c>
      <c r="T910" s="2" t="s">
        <v>1775</v>
      </c>
      <c r="U910" s="2" t="s">
        <v>1773</v>
      </c>
      <c r="V910" s="2" t="s">
        <v>1774</v>
      </c>
      <c r="W910" s="2" t="s">
        <v>1774</v>
      </c>
      <c r="X910" s="2" t="s">
        <v>1775</v>
      </c>
      <c r="Y910" s="2" t="s">
        <v>1774</v>
      </c>
      <c r="Z910" s="2" t="s">
        <v>1774</v>
      </c>
      <c r="AA910" s="2" t="s">
        <v>1774</v>
      </c>
      <c r="AB910" s="2" t="s">
        <v>1774</v>
      </c>
      <c r="AC910" s="2" t="s">
        <v>1774</v>
      </c>
      <c r="AD910" s="2" t="s">
        <v>1774</v>
      </c>
      <c r="AE910" s="2" t="s">
        <v>1774</v>
      </c>
      <c r="AF910" s="2" t="s">
        <v>1774</v>
      </c>
      <c r="AG910" s="2" t="s">
        <v>1774</v>
      </c>
      <c r="AH910" s="2" t="s">
        <v>1775</v>
      </c>
      <c r="AI910" s="2" t="s">
        <v>1774</v>
      </c>
      <c r="AJ910" s="2" t="s">
        <v>1774</v>
      </c>
      <c r="AK910" s="2" t="s">
        <v>1774</v>
      </c>
      <c r="AL910" s="2" t="s">
        <v>1774</v>
      </c>
      <c r="AM910" s="2" t="s">
        <v>1775</v>
      </c>
      <c r="AN910" t="s">
        <v>1774</v>
      </c>
      <c r="AO910" t="s">
        <v>1774</v>
      </c>
      <c r="AP910" s="2" t="s">
        <v>1775</v>
      </c>
      <c r="AV910" s="2" t="s">
        <v>1776</v>
      </c>
      <c r="AW910" s="2">
        <v>296569</v>
      </c>
      <c r="AX910" s="2" t="s">
        <v>1776</v>
      </c>
    </row>
    <row r="911" spans="1:50" x14ac:dyDescent="0.25">
      <c r="A911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F911" s="2" t="s">
        <v>1773</v>
      </c>
      <c r="G911" s="2" t="s">
        <v>1773</v>
      </c>
      <c r="H911" s="2" t="s">
        <v>1773</v>
      </c>
      <c r="I911" s="2" t="s">
        <v>1773</v>
      </c>
      <c r="J911" s="2" t="s">
        <v>1773</v>
      </c>
      <c r="K911" s="2" t="s">
        <v>1773</v>
      </c>
      <c r="L911" s="2" t="s">
        <v>1774</v>
      </c>
      <c r="M911" s="2" t="s">
        <v>1774</v>
      </c>
      <c r="N911" s="2" t="s">
        <v>1774</v>
      </c>
      <c r="O911" s="2" t="s">
        <v>1774</v>
      </c>
      <c r="P911" s="2" t="s">
        <v>1774</v>
      </c>
      <c r="Q911" s="2" t="s">
        <v>1774</v>
      </c>
      <c r="R911" s="2" t="s">
        <v>1774</v>
      </c>
      <c r="S911" s="2" t="s">
        <v>1774</v>
      </c>
      <c r="T911" s="2" t="s">
        <v>1774</v>
      </c>
      <c r="U911" s="2" t="s">
        <v>1773</v>
      </c>
      <c r="V911" s="2" t="s">
        <v>1773</v>
      </c>
      <c r="W911" s="2" t="s">
        <v>1773</v>
      </c>
      <c r="X911" s="2" t="s">
        <v>1773</v>
      </c>
      <c r="Y911" s="2" t="s">
        <v>1773</v>
      </c>
      <c r="Z911" s="2" t="s">
        <v>1774</v>
      </c>
      <c r="AA911" s="2" t="s">
        <v>1773</v>
      </c>
      <c r="AB911" s="2" t="s">
        <v>1773</v>
      </c>
      <c r="AC911" s="2" t="s">
        <v>1773</v>
      </c>
      <c r="AD911" s="2" t="s">
        <v>1773</v>
      </c>
      <c r="AE911" s="2" t="s">
        <v>1773</v>
      </c>
      <c r="AF911" s="2" t="s">
        <v>1773</v>
      </c>
      <c r="AG911" s="2" t="s">
        <v>1773</v>
      </c>
      <c r="AH911" s="2" t="s">
        <v>1773</v>
      </c>
      <c r="AI911" s="2" t="s">
        <v>1773</v>
      </c>
      <c r="AJ911" s="2" t="s">
        <v>1773</v>
      </c>
      <c r="AK911" s="2" t="s">
        <v>1773</v>
      </c>
      <c r="AL911" s="2" t="s">
        <v>1773</v>
      </c>
      <c r="AM911" s="2" t="s">
        <v>1773</v>
      </c>
      <c r="AN911" t="s">
        <v>1773</v>
      </c>
      <c r="AO911" t="s">
        <v>1773</v>
      </c>
      <c r="AP911" s="2" t="s">
        <v>1773</v>
      </c>
      <c r="AV911" s="2">
        <v>93438</v>
      </c>
      <c r="AW911" s="2" t="s">
        <v>1776</v>
      </c>
      <c r="AX911" s="2" t="s">
        <v>1776</v>
      </c>
    </row>
    <row r="912" spans="1:50" x14ac:dyDescent="0.25">
      <c r="A912" t="s">
        <v>1401</v>
      </c>
      <c r="B912" s="2" t="s">
        <v>3198</v>
      </c>
      <c r="C912" s="2">
        <v>7</v>
      </c>
      <c r="D912" s="2" t="s">
        <v>1844</v>
      </c>
      <c r="E912" s="2" t="s">
        <v>1773</v>
      </c>
      <c r="F912" s="2" t="s">
        <v>1773</v>
      </c>
      <c r="G912" s="2" t="s">
        <v>1773</v>
      </c>
      <c r="H912" s="2" t="s">
        <v>1773</v>
      </c>
      <c r="I912" s="2" t="s">
        <v>1773</v>
      </c>
      <c r="J912" s="2" t="s">
        <v>1773</v>
      </c>
      <c r="K912" s="2" t="s">
        <v>1774</v>
      </c>
      <c r="L912" s="2" t="s">
        <v>1774</v>
      </c>
      <c r="M912" s="2" t="s">
        <v>1774</v>
      </c>
      <c r="N912" s="2" t="s">
        <v>1774</v>
      </c>
      <c r="O912" s="2" t="s">
        <v>1774</v>
      </c>
      <c r="P912" s="2" t="s">
        <v>1774</v>
      </c>
      <c r="Q912" s="2" t="s">
        <v>1773</v>
      </c>
      <c r="R912" s="2" t="s">
        <v>1774</v>
      </c>
      <c r="S912" s="2" t="s">
        <v>1774</v>
      </c>
      <c r="T912" s="2" t="s">
        <v>1773</v>
      </c>
      <c r="U912" s="2" t="s">
        <v>1773</v>
      </c>
      <c r="AV912" s="2">
        <v>381712</v>
      </c>
      <c r="AW912" s="2" t="s">
        <v>1776</v>
      </c>
      <c r="AX912" s="2" t="s">
        <v>1776</v>
      </c>
    </row>
    <row r="913" spans="1:50" x14ac:dyDescent="0.25">
      <c r="A913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F913" s="2" t="s">
        <v>1773</v>
      </c>
      <c r="G913" s="2" t="s">
        <v>1773</v>
      </c>
      <c r="H913" s="2" t="s">
        <v>1773</v>
      </c>
      <c r="I913" s="2" t="s">
        <v>1773</v>
      </c>
      <c r="J913" s="2" t="s">
        <v>1773</v>
      </c>
      <c r="K913" s="2" t="s">
        <v>1773</v>
      </c>
      <c r="L913" s="2" t="s">
        <v>1773</v>
      </c>
      <c r="M913" s="2" t="s">
        <v>1773</v>
      </c>
      <c r="N913" s="2" t="s">
        <v>1773</v>
      </c>
      <c r="O913" s="2" t="s">
        <v>1773</v>
      </c>
      <c r="P913" s="2" t="s">
        <v>1773</v>
      </c>
      <c r="Q913" s="2" t="s">
        <v>1773</v>
      </c>
      <c r="R913" s="2" t="s">
        <v>1773</v>
      </c>
      <c r="S913" s="2" t="s">
        <v>1773</v>
      </c>
      <c r="T913" s="2" t="s">
        <v>1773</v>
      </c>
      <c r="U913" s="2" t="s">
        <v>1773</v>
      </c>
      <c r="V913" s="2" t="s">
        <v>1773</v>
      </c>
      <c r="W913" s="2" t="s">
        <v>1773</v>
      </c>
      <c r="X913" s="2" t="s">
        <v>1773</v>
      </c>
      <c r="Y913" s="2" t="s">
        <v>1773</v>
      </c>
      <c r="Z913" s="2" t="s">
        <v>1773</v>
      </c>
      <c r="AA913" s="2" t="s">
        <v>1773</v>
      </c>
      <c r="AB913" s="2" t="s">
        <v>1773</v>
      </c>
      <c r="AC913" s="2" t="s">
        <v>1773</v>
      </c>
      <c r="AD913" s="2" t="s">
        <v>1773</v>
      </c>
      <c r="AE913" s="2" t="s">
        <v>1773</v>
      </c>
      <c r="AF913" s="2" t="s">
        <v>1773</v>
      </c>
      <c r="AG913" s="2" t="s">
        <v>1773</v>
      </c>
      <c r="AH913" s="2" t="s">
        <v>1773</v>
      </c>
      <c r="AI913" s="2" t="s">
        <v>1773</v>
      </c>
      <c r="AJ913" s="2" t="s">
        <v>1773</v>
      </c>
      <c r="AK913" s="2" t="s">
        <v>1773</v>
      </c>
      <c r="AL913" s="2" t="s">
        <v>1773</v>
      </c>
      <c r="AM913" s="2" t="s">
        <v>1773</v>
      </c>
      <c r="AN913" t="s">
        <v>1774</v>
      </c>
      <c r="AO913" t="s">
        <v>1773</v>
      </c>
      <c r="AP913" s="2" t="s">
        <v>1773</v>
      </c>
      <c r="AV913" s="2">
        <v>115035</v>
      </c>
      <c r="AW913" s="2" t="s">
        <v>1776</v>
      </c>
      <c r="AX913" s="2" t="s">
        <v>1776</v>
      </c>
    </row>
    <row r="914" spans="1:50" x14ac:dyDescent="0.25">
      <c r="A914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F914" s="2" t="s">
        <v>1773</v>
      </c>
      <c r="G914" s="2" t="s">
        <v>1773</v>
      </c>
      <c r="H914" s="2" t="s">
        <v>1773</v>
      </c>
      <c r="I914" s="2" t="s">
        <v>1773</v>
      </c>
      <c r="J914" s="2" t="s">
        <v>1773</v>
      </c>
      <c r="K914" s="2" t="s">
        <v>1773</v>
      </c>
      <c r="L914" s="2" t="s">
        <v>1773</v>
      </c>
      <c r="M914" s="2" t="s">
        <v>1773</v>
      </c>
      <c r="N914" s="2" t="s">
        <v>1773</v>
      </c>
      <c r="O914" s="2" t="s">
        <v>1773</v>
      </c>
      <c r="P914" s="2" t="s">
        <v>1773</v>
      </c>
      <c r="Q914" s="2" t="s">
        <v>1773</v>
      </c>
      <c r="R914" s="2" t="s">
        <v>1773</v>
      </c>
      <c r="S914" s="2" t="s">
        <v>1773</v>
      </c>
      <c r="T914" s="2" t="s">
        <v>1773</v>
      </c>
      <c r="U914" s="2" t="s">
        <v>1773</v>
      </c>
      <c r="V914" s="2" t="s">
        <v>1773</v>
      </c>
      <c r="W914" s="2" t="s">
        <v>1773</v>
      </c>
      <c r="X914" s="2" t="s">
        <v>1773</v>
      </c>
      <c r="Y914" s="2" t="s">
        <v>1773</v>
      </c>
      <c r="Z914" s="2" t="s">
        <v>1773</v>
      </c>
      <c r="AA914" s="2" t="s">
        <v>1773</v>
      </c>
      <c r="AB914" s="2" t="s">
        <v>1773</v>
      </c>
      <c r="AC914" s="2" t="s">
        <v>1773</v>
      </c>
      <c r="AD914" s="2" t="s">
        <v>1773</v>
      </c>
      <c r="AE914" s="2" t="s">
        <v>1773</v>
      </c>
      <c r="AF914" s="2" t="s">
        <v>1773</v>
      </c>
      <c r="AG914" s="2" t="s">
        <v>1773</v>
      </c>
      <c r="AH914" s="2" t="s">
        <v>1773</v>
      </c>
      <c r="AI914" s="2" t="s">
        <v>1773</v>
      </c>
      <c r="AJ914" s="2" t="s">
        <v>1773</v>
      </c>
      <c r="AK914" s="2" t="s">
        <v>1773</v>
      </c>
      <c r="AL914" s="2" t="s">
        <v>1774</v>
      </c>
      <c r="AM914" s="2" t="s">
        <v>1774</v>
      </c>
      <c r="AN914" t="s">
        <v>1774</v>
      </c>
      <c r="AO914" t="s">
        <v>1774</v>
      </c>
      <c r="AP914" s="2" t="s">
        <v>1774</v>
      </c>
      <c r="AV914" s="2">
        <v>115086</v>
      </c>
      <c r="AW914" s="2" t="s">
        <v>1776</v>
      </c>
      <c r="AX914" s="2" t="s">
        <v>1776</v>
      </c>
    </row>
    <row r="915" spans="1:50" x14ac:dyDescent="0.25">
      <c r="A915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F915" s="2" t="s">
        <v>1773</v>
      </c>
      <c r="G915" s="2" t="s">
        <v>1773</v>
      </c>
      <c r="H915" s="2" t="s">
        <v>1773</v>
      </c>
      <c r="I915" s="2" t="s">
        <v>1773</v>
      </c>
      <c r="J915" s="2" t="s">
        <v>1773</v>
      </c>
      <c r="K915" s="2" t="s">
        <v>1773</v>
      </c>
      <c r="L915" s="2" t="s">
        <v>1773</v>
      </c>
      <c r="M915" s="2" t="s">
        <v>1774</v>
      </c>
      <c r="N915" s="2" t="s">
        <v>1774</v>
      </c>
      <c r="O915" s="2" t="s">
        <v>1774</v>
      </c>
      <c r="P915" s="2" t="s">
        <v>1774</v>
      </c>
      <c r="Q915" s="2" t="s">
        <v>1773</v>
      </c>
      <c r="R915" s="2" t="s">
        <v>1774</v>
      </c>
      <c r="S915" s="2" t="s">
        <v>1774</v>
      </c>
      <c r="T915" s="2" t="s">
        <v>1774</v>
      </c>
      <c r="U915" s="2" t="s">
        <v>1773</v>
      </c>
      <c r="V915" s="2" t="s">
        <v>1773</v>
      </c>
      <c r="W915" s="2" t="s">
        <v>1773</v>
      </c>
      <c r="X915" s="2" t="s">
        <v>1773</v>
      </c>
      <c r="Y915" s="2" t="s">
        <v>1773</v>
      </c>
      <c r="Z915" s="2" t="s">
        <v>1774</v>
      </c>
      <c r="AA915" s="2" t="s">
        <v>1773</v>
      </c>
      <c r="AB915" s="2" t="s">
        <v>1773</v>
      </c>
      <c r="AC915" s="2" t="s">
        <v>1773</v>
      </c>
      <c r="AD915" s="2" t="s">
        <v>1773</v>
      </c>
      <c r="AE915" s="2" t="s">
        <v>1773</v>
      </c>
      <c r="AF915" s="2" t="s">
        <v>1773</v>
      </c>
      <c r="AG915" s="2" t="s">
        <v>1773</v>
      </c>
      <c r="AH915" s="2" t="s">
        <v>1773</v>
      </c>
      <c r="AI915" s="2" t="s">
        <v>1773</v>
      </c>
      <c r="AJ915" s="2" t="s">
        <v>1773</v>
      </c>
      <c r="AK915" s="2" t="s">
        <v>1773</v>
      </c>
      <c r="AL915" s="2" t="s">
        <v>1773</v>
      </c>
      <c r="AM915" s="2" t="s">
        <v>1773</v>
      </c>
      <c r="AV915" s="2">
        <v>126885</v>
      </c>
      <c r="AW915" s="2" t="s">
        <v>1776</v>
      </c>
      <c r="AX915" s="2" t="s">
        <v>1776</v>
      </c>
    </row>
    <row r="916" spans="1:50" x14ac:dyDescent="0.25">
      <c r="A916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F916" s="2" t="s">
        <v>1773</v>
      </c>
      <c r="G916" s="2" t="s">
        <v>1773</v>
      </c>
      <c r="H916" s="2" t="s">
        <v>1773</v>
      </c>
      <c r="I916" s="2" t="s">
        <v>1773</v>
      </c>
      <c r="J916" s="2" t="s">
        <v>1773</v>
      </c>
      <c r="K916" s="2" t="s">
        <v>1773</v>
      </c>
      <c r="L916" s="2" t="s">
        <v>1774</v>
      </c>
      <c r="M916" s="2" t="s">
        <v>1774</v>
      </c>
      <c r="N916" s="2" t="s">
        <v>1774</v>
      </c>
      <c r="O916" s="2" t="s">
        <v>1774</v>
      </c>
      <c r="P916" s="2" t="s">
        <v>1774</v>
      </c>
      <c r="Q916" s="2" t="s">
        <v>1774</v>
      </c>
      <c r="R916" s="2" t="s">
        <v>1774</v>
      </c>
      <c r="S916" s="2" t="s">
        <v>1774</v>
      </c>
      <c r="T916" s="2" t="s">
        <v>1774</v>
      </c>
      <c r="U916" s="2" t="s">
        <v>1774</v>
      </c>
      <c r="V916" s="2" t="s">
        <v>1773</v>
      </c>
      <c r="W916" s="2" t="s">
        <v>1773</v>
      </c>
      <c r="X916" s="2" t="s">
        <v>1773</v>
      </c>
      <c r="Y916" s="2" t="s">
        <v>1773</v>
      </c>
      <c r="Z916" s="2" t="s">
        <v>1773</v>
      </c>
      <c r="AA916" s="2" t="s">
        <v>1773</v>
      </c>
      <c r="AB916" s="2" t="s">
        <v>1773</v>
      </c>
      <c r="AC916" s="2" t="s">
        <v>1773</v>
      </c>
      <c r="AD916" s="2" t="s">
        <v>1773</v>
      </c>
      <c r="AE916" s="2" t="s">
        <v>1773</v>
      </c>
      <c r="AF916" s="2" t="s">
        <v>1773</v>
      </c>
      <c r="AG916" s="2" t="s">
        <v>1773</v>
      </c>
      <c r="AH916" s="2" t="s">
        <v>1773</v>
      </c>
      <c r="AI916" s="2" t="s">
        <v>1773</v>
      </c>
      <c r="AJ916" s="2" t="s">
        <v>1773</v>
      </c>
      <c r="AK916" s="2" t="s">
        <v>1774</v>
      </c>
      <c r="AL916" s="2" t="s">
        <v>1774</v>
      </c>
      <c r="AM916" s="2" t="s">
        <v>1774</v>
      </c>
      <c r="AN916" t="s">
        <v>1774</v>
      </c>
      <c r="AO916" t="s">
        <v>1774</v>
      </c>
      <c r="AP916" s="2" t="s">
        <v>1774</v>
      </c>
      <c r="AV916" s="2">
        <v>126922</v>
      </c>
      <c r="AW916" s="2" t="s">
        <v>1776</v>
      </c>
      <c r="AX916" s="2" t="s">
        <v>1776</v>
      </c>
    </row>
    <row r="917" spans="1:50" x14ac:dyDescent="0.25">
      <c r="A917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F917" s="2" t="s">
        <v>1773</v>
      </c>
      <c r="G917" s="2" t="s">
        <v>1773</v>
      </c>
      <c r="H917" s="2" t="s">
        <v>1773</v>
      </c>
      <c r="I917" s="2" t="s">
        <v>1773</v>
      </c>
      <c r="J917" s="2" t="s">
        <v>1773</v>
      </c>
      <c r="K917" s="2" t="s">
        <v>1773</v>
      </c>
      <c r="L917" s="2" t="s">
        <v>1773</v>
      </c>
      <c r="M917" s="2" t="s">
        <v>1773</v>
      </c>
      <c r="N917" s="2" t="s">
        <v>1773</v>
      </c>
      <c r="O917" s="2" t="s">
        <v>1773</v>
      </c>
      <c r="P917" s="2" t="s">
        <v>1773</v>
      </c>
      <c r="Q917" s="2" t="s">
        <v>1773</v>
      </c>
      <c r="R917" s="2" t="s">
        <v>1773</v>
      </c>
      <c r="S917" s="2" t="s">
        <v>1773</v>
      </c>
      <c r="T917" s="2" t="s">
        <v>1773</v>
      </c>
      <c r="U917" s="2" t="s">
        <v>1773</v>
      </c>
      <c r="V917" s="2" t="s">
        <v>1773</v>
      </c>
      <c r="W917" s="2" t="s">
        <v>1773</v>
      </c>
      <c r="X917" s="2" t="s">
        <v>1773</v>
      </c>
      <c r="Y917" s="2" t="s">
        <v>1773</v>
      </c>
      <c r="Z917" s="2" t="s">
        <v>1773</v>
      </c>
      <c r="AA917" s="2" t="s">
        <v>1773</v>
      </c>
      <c r="AB917" s="2" t="s">
        <v>1773</v>
      </c>
      <c r="AC917" s="2" t="s">
        <v>1773</v>
      </c>
      <c r="AD917" s="2" t="s">
        <v>1773</v>
      </c>
      <c r="AE917" s="2" t="s">
        <v>1773</v>
      </c>
      <c r="AF917" s="2" t="s">
        <v>1773</v>
      </c>
      <c r="AG917" s="2" t="s">
        <v>1773</v>
      </c>
      <c r="AH917" s="2" t="s">
        <v>1773</v>
      </c>
      <c r="AI917" s="2" t="s">
        <v>1773</v>
      </c>
      <c r="AJ917" s="2" t="s">
        <v>1773</v>
      </c>
      <c r="AK917" s="2" t="s">
        <v>1773</v>
      </c>
      <c r="AL917" s="2" t="s">
        <v>1773</v>
      </c>
      <c r="AM917" s="2" t="s">
        <v>1774</v>
      </c>
      <c r="AN917" t="s">
        <v>1773</v>
      </c>
      <c r="AO917" t="s">
        <v>1773</v>
      </c>
      <c r="AP917" s="2" t="s">
        <v>1773</v>
      </c>
      <c r="AV917" s="2">
        <v>126906</v>
      </c>
      <c r="AW917" s="2" t="s">
        <v>1776</v>
      </c>
      <c r="AX917" s="2" t="s">
        <v>1776</v>
      </c>
    </row>
    <row r="918" spans="1:50" x14ac:dyDescent="0.25">
      <c r="A918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F918" s="2" t="s">
        <v>1773</v>
      </c>
      <c r="G918" s="2" t="s">
        <v>1773</v>
      </c>
      <c r="H918" s="2" t="s">
        <v>1773</v>
      </c>
      <c r="I918" s="2" t="s">
        <v>1773</v>
      </c>
      <c r="J918" s="2" t="s">
        <v>1773</v>
      </c>
      <c r="K918" s="2" t="s">
        <v>1773</v>
      </c>
      <c r="L918" s="2" t="s">
        <v>1774</v>
      </c>
      <c r="M918" s="2" t="s">
        <v>1774</v>
      </c>
      <c r="N918" s="2" t="s">
        <v>1774</v>
      </c>
      <c r="O918" s="2" t="s">
        <v>1774</v>
      </c>
      <c r="P918" s="2" t="s">
        <v>1774</v>
      </c>
      <c r="Q918" s="2" t="s">
        <v>1774</v>
      </c>
      <c r="R918" s="2" t="s">
        <v>1774</v>
      </c>
      <c r="S918" s="2" t="s">
        <v>1774</v>
      </c>
      <c r="T918" s="2" t="s">
        <v>1774</v>
      </c>
      <c r="U918" s="2" t="s">
        <v>1774</v>
      </c>
      <c r="V918" s="2" t="s">
        <v>1774</v>
      </c>
      <c r="W918" s="2" t="s">
        <v>1774</v>
      </c>
      <c r="X918" s="2" t="s">
        <v>1774</v>
      </c>
      <c r="Y918" s="2" t="s">
        <v>1774</v>
      </c>
      <c r="Z918" s="2" t="s">
        <v>1774</v>
      </c>
      <c r="AA918" s="2" t="s">
        <v>1774</v>
      </c>
      <c r="AB918" s="2" t="s">
        <v>1774</v>
      </c>
      <c r="AC918" s="2" t="s">
        <v>1774</v>
      </c>
      <c r="AD918" s="2" t="s">
        <v>1774</v>
      </c>
      <c r="AE918" s="2" t="s">
        <v>1774</v>
      </c>
      <c r="AF918" s="2" t="s">
        <v>1774</v>
      </c>
      <c r="AG918" s="2" t="s">
        <v>1774</v>
      </c>
      <c r="AH918" s="2" t="s">
        <v>1774</v>
      </c>
      <c r="AI918" s="2" t="s">
        <v>1773</v>
      </c>
      <c r="AJ918" s="2" t="s">
        <v>1773</v>
      </c>
      <c r="AK918" s="2" t="s">
        <v>1774</v>
      </c>
      <c r="AL918" s="2" t="s">
        <v>1774</v>
      </c>
      <c r="AM918" s="2" t="s">
        <v>1774</v>
      </c>
      <c r="AN918" t="s">
        <v>1774</v>
      </c>
      <c r="AO918" t="s">
        <v>1774</v>
      </c>
      <c r="AP918" s="2" t="s">
        <v>1774</v>
      </c>
      <c r="AV918" s="2">
        <v>115051</v>
      </c>
      <c r="AW918" s="2" t="s">
        <v>1776</v>
      </c>
      <c r="AX918" s="2" t="s">
        <v>1776</v>
      </c>
    </row>
    <row r="919" spans="1:50" x14ac:dyDescent="0.25">
      <c r="A919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F919" s="2" t="s">
        <v>1774</v>
      </c>
      <c r="G919" s="2" t="s">
        <v>1774</v>
      </c>
      <c r="H919" s="2" t="s">
        <v>1774</v>
      </c>
      <c r="I919" s="2" t="s">
        <v>1774</v>
      </c>
      <c r="J919" s="2" t="s">
        <v>1774</v>
      </c>
      <c r="K919" s="2" t="s">
        <v>1774</v>
      </c>
      <c r="L919" s="2" t="s">
        <v>1774</v>
      </c>
      <c r="M919" s="2" t="s">
        <v>1774</v>
      </c>
      <c r="N919" s="2" t="s">
        <v>1774</v>
      </c>
      <c r="O919" s="2" t="s">
        <v>1774</v>
      </c>
      <c r="P919" s="2" t="s">
        <v>1774</v>
      </c>
      <c r="Q919" s="2" t="s">
        <v>1773</v>
      </c>
      <c r="R919" s="2" t="s">
        <v>1774</v>
      </c>
      <c r="S919" s="2" t="s">
        <v>1774</v>
      </c>
      <c r="T919" s="2" t="s">
        <v>1773</v>
      </c>
      <c r="U919" s="2" t="s">
        <v>1773</v>
      </c>
      <c r="V919" s="2" t="s">
        <v>1773</v>
      </c>
      <c r="W919" s="2" t="s">
        <v>1773</v>
      </c>
      <c r="X919" s="2" t="s">
        <v>1773</v>
      </c>
      <c r="Y919" s="2" t="s">
        <v>1773</v>
      </c>
      <c r="Z919" s="2" t="s">
        <v>1773</v>
      </c>
      <c r="AA919" s="2" t="s">
        <v>1773</v>
      </c>
      <c r="AB919" s="2" t="s">
        <v>1773</v>
      </c>
      <c r="AC919" s="2" t="s">
        <v>1773</v>
      </c>
      <c r="AD919" s="2" t="s">
        <v>1773</v>
      </c>
      <c r="AE919" s="2" t="s">
        <v>1773</v>
      </c>
      <c r="AF919" s="2" t="s">
        <v>1773</v>
      </c>
      <c r="AG919" s="2" t="s">
        <v>1773</v>
      </c>
      <c r="AH919" s="2" t="s">
        <v>1773</v>
      </c>
      <c r="AI919" s="2" t="s">
        <v>1773</v>
      </c>
      <c r="AJ919" s="2" t="s">
        <v>1773</v>
      </c>
      <c r="AK919" s="2" t="s">
        <v>1773</v>
      </c>
      <c r="AL919" s="2" t="s">
        <v>1773</v>
      </c>
      <c r="AM919" s="2" t="s">
        <v>1773</v>
      </c>
      <c r="AN919" t="s">
        <v>1773</v>
      </c>
      <c r="AO919" t="s">
        <v>1773</v>
      </c>
      <c r="AP919" s="2" t="s">
        <v>1773</v>
      </c>
      <c r="AV919" s="2" t="s">
        <v>1776</v>
      </c>
      <c r="AW919" s="2">
        <v>115959</v>
      </c>
      <c r="AX919" s="2" t="s">
        <v>1776</v>
      </c>
    </row>
    <row r="920" spans="1:50" x14ac:dyDescent="0.25">
      <c r="A920" t="s">
        <v>840</v>
      </c>
      <c r="B920" s="2" t="s">
        <v>2637</v>
      </c>
      <c r="C920" s="2">
        <v>7</v>
      </c>
      <c r="D920" s="2" t="s">
        <v>1844</v>
      </c>
      <c r="E920" s="2" t="s">
        <v>1773</v>
      </c>
      <c r="F920" s="2" t="s">
        <v>1773</v>
      </c>
      <c r="G920" s="2" t="s">
        <v>1773</v>
      </c>
      <c r="H920" s="2" t="s">
        <v>1773</v>
      </c>
      <c r="I920" s="2" t="s">
        <v>1773</v>
      </c>
      <c r="J920" s="2" t="s">
        <v>1773</v>
      </c>
      <c r="K920" s="2" t="s">
        <v>1774</v>
      </c>
      <c r="L920" s="2" t="s">
        <v>1774</v>
      </c>
      <c r="M920" s="2" t="s">
        <v>1774</v>
      </c>
      <c r="N920" s="2" t="s">
        <v>1774</v>
      </c>
      <c r="O920" s="2" t="s">
        <v>1774</v>
      </c>
      <c r="P920" s="2" t="s">
        <v>1774</v>
      </c>
      <c r="Q920" s="2" t="s">
        <v>1774</v>
      </c>
      <c r="R920" s="2" t="s">
        <v>1774</v>
      </c>
      <c r="S920" s="2" t="s">
        <v>1774</v>
      </c>
      <c r="T920" s="2" t="s">
        <v>1774</v>
      </c>
      <c r="U920" s="2" t="s">
        <v>1773</v>
      </c>
      <c r="V920" s="2" t="s">
        <v>1773</v>
      </c>
      <c r="W920" s="2" t="s">
        <v>1773</v>
      </c>
      <c r="X920" s="2" t="s">
        <v>1773</v>
      </c>
      <c r="Y920" s="2" t="s">
        <v>1773</v>
      </c>
      <c r="Z920" s="2" t="s">
        <v>1773</v>
      </c>
      <c r="AA920" s="2" t="s">
        <v>1773</v>
      </c>
      <c r="AB920" s="2" t="s">
        <v>1773</v>
      </c>
      <c r="AC920" s="2" t="s">
        <v>1773</v>
      </c>
      <c r="AD920" s="2" t="s">
        <v>1773</v>
      </c>
      <c r="AE920" s="2" t="s">
        <v>1773</v>
      </c>
      <c r="AF920" s="2" t="s">
        <v>1773</v>
      </c>
      <c r="AG920" s="2" t="s">
        <v>1773</v>
      </c>
      <c r="AH920" s="2" t="s">
        <v>1773</v>
      </c>
      <c r="AI920" s="2" t="s">
        <v>1773</v>
      </c>
      <c r="AJ920" s="2" t="s">
        <v>1773</v>
      </c>
      <c r="AK920" s="2" t="s">
        <v>1773</v>
      </c>
      <c r="AL920" s="2" t="s">
        <v>1773</v>
      </c>
      <c r="AM920" s="2" t="s">
        <v>1773</v>
      </c>
      <c r="AN920" t="s">
        <v>1773</v>
      </c>
      <c r="AO920" t="s">
        <v>1773</v>
      </c>
      <c r="AP920" s="2" t="s">
        <v>1773</v>
      </c>
      <c r="AV920" s="2">
        <v>261243</v>
      </c>
      <c r="AW920" s="2" t="s">
        <v>1776</v>
      </c>
      <c r="AX920" s="2" t="s">
        <v>1776</v>
      </c>
    </row>
    <row r="921" spans="1:50" x14ac:dyDescent="0.25">
      <c r="A921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F921" s="2" t="s">
        <v>1773</v>
      </c>
      <c r="G921" s="2" t="s">
        <v>1773</v>
      </c>
      <c r="H921" s="2" t="s">
        <v>1773</v>
      </c>
      <c r="I921" s="2" t="s">
        <v>1773</v>
      </c>
      <c r="J921" s="2" t="s">
        <v>1773</v>
      </c>
      <c r="K921" s="2" t="s">
        <v>1773</v>
      </c>
      <c r="L921" s="2" t="s">
        <v>1773</v>
      </c>
      <c r="M921" s="2" t="s">
        <v>1773</v>
      </c>
      <c r="N921" s="2" t="s">
        <v>1773</v>
      </c>
      <c r="O921" s="2" t="s">
        <v>1773</v>
      </c>
      <c r="P921" s="2" t="s">
        <v>1773</v>
      </c>
      <c r="Q921" s="2" t="s">
        <v>1773</v>
      </c>
      <c r="R921" s="2" t="s">
        <v>1773</v>
      </c>
      <c r="S921" s="2" t="s">
        <v>1773</v>
      </c>
      <c r="T921" s="2" t="s">
        <v>1773</v>
      </c>
      <c r="U921" s="2" t="s">
        <v>1773</v>
      </c>
      <c r="V921" s="2" t="s">
        <v>1773</v>
      </c>
      <c r="W921" s="2" t="s">
        <v>1773</v>
      </c>
      <c r="X921" s="2" t="s">
        <v>1773</v>
      </c>
      <c r="Y921" s="2" t="s">
        <v>1773</v>
      </c>
      <c r="Z921" s="2" t="s">
        <v>1773</v>
      </c>
      <c r="AA921" s="2" t="s">
        <v>1773</v>
      </c>
      <c r="AB921" s="2" t="s">
        <v>1773</v>
      </c>
      <c r="AC921" s="2" t="s">
        <v>1773</v>
      </c>
      <c r="AD921" s="2" t="s">
        <v>1773</v>
      </c>
      <c r="AE921" s="2" t="s">
        <v>1773</v>
      </c>
      <c r="AF921" s="2" t="s">
        <v>1773</v>
      </c>
      <c r="AG921" s="2" t="s">
        <v>1773</v>
      </c>
      <c r="AH921" s="2" t="s">
        <v>1773</v>
      </c>
      <c r="AI921" s="2" t="s">
        <v>1773</v>
      </c>
      <c r="AJ921" s="2" t="s">
        <v>1773</v>
      </c>
      <c r="AK921" s="2" t="s">
        <v>1773</v>
      </c>
      <c r="AL921" s="2" t="s">
        <v>1773</v>
      </c>
      <c r="AM921" s="2" t="s">
        <v>1773</v>
      </c>
      <c r="AN921" t="s">
        <v>1773</v>
      </c>
      <c r="AO921" t="s">
        <v>1773</v>
      </c>
      <c r="AP921" s="2" t="s">
        <v>1773</v>
      </c>
      <c r="AV921" s="2">
        <v>115967</v>
      </c>
      <c r="AW921" s="2" t="s">
        <v>1776</v>
      </c>
      <c r="AX921" s="2" t="s">
        <v>1776</v>
      </c>
    </row>
    <row r="922" spans="1:50" x14ac:dyDescent="0.25">
      <c r="A92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F922" s="2" t="s">
        <v>1774</v>
      </c>
      <c r="G922" s="2" t="s">
        <v>1774</v>
      </c>
      <c r="H922" s="2" t="s">
        <v>1774</v>
      </c>
      <c r="I922" s="2" t="s">
        <v>1774</v>
      </c>
      <c r="J922" s="2" t="s">
        <v>1774</v>
      </c>
      <c r="K922" s="2" t="s">
        <v>1774</v>
      </c>
      <c r="L922" s="2" t="s">
        <v>1774</v>
      </c>
      <c r="M922" s="2" t="s">
        <v>1774</v>
      </c>
      <c r="N922" s="2" t="s">
        <v>1774</v>
      </c>
      <c r="O922" s="2" t="s">
        <v>1774</v>
      </c>
      <c r="P922" s="2" t="s">
        <v>1774</v>
      </c>
      <c r="Q922" s="2" t="s">
        <v>1773</v>
      </c>
      <c r="R922" s="2" t="s">
        <v>1774</v>
      </c>
      <c r="S922" s="2" t="s">
        <v>1773</v>
      </c>
      <c r="T922" s="2" t="s">
        <v>1773</v>
      </c>
      <c r="U922" s="2" t="s">
        <v>1773</v>
      </c>
      <c r="AV922" s="2" t="s">
        <v>1776</v>
      </c>
      <c r="AW922" s="2">
        <v>399242</v>
      </c>
      <c r="AX922" s="2" t="s">
        <v>1776</v>
      </c>
    </row>
    <row r="923" spans="1:50" x14ac:dyDescent="0.25">
      <c r="A923" t="s">
        <v>151</v>
      </c>
      <c r="B923" s="2" t="s">
        <v>1945</v>
      </c>
      <c r="C923" s="2">
        <v>7</v>
      </c>
      <c r="D923" s="2" t="s">
        <v>1844</v>
      </c>
      <c r="E923" s="2" t="s">
        <v>1773</v>
      </c>
      <c r="F923" s="2" t="s">
        <v>1773</v>
      </c>
      <c r="G923" s="2" t="s">
        <v>1773</v>
      </c>
      <c r="H923" s="2" t="s">
        <v>1773</v>
      </c>
      <c r="I923" s="2" t="s">
        <v>1774</v>
      </c>
      <c r="J923" s="2" t="s">
        <v>1774</v>
      </c>
      <c r="K923" s="2" t="s">
        <v>1773</v>
      </c>
      <c r="L923" s="2" t="s">
        <v>1773</v>
      </c>
      <c r="M923" s="2" t="s">
        <v>1773</v>
      </c>
      <c r="N923" s="2" t="s">
        <v>1773</v>
      </c>
      <c r="O923" s="2" t="s">
        <v>1773</v>
      </c>
      <c r="P923" s="2" t="s">
        <v>1773</v>
      </c>
      <c r="Q923" s="2" t="s">
        <v>1773</v>
      </c>
      <c r="R923" s="2" t="s">
        <v>1773</v>
      </c>
      <c r="S923" s="2" t="s">
        <v>1773</v>
      </c>
      <c r="T923" s="2" t="s">
        <v>1773</v>
      </c>
      <c r="U923" s="2" t="s">
        <v>1773</v>
      </c>
      <c r="V923" s="2" t="s">
        <v>1773</v>
      </c>
      <c r="W923" s="2" t="s">
        <v>1773</v>
      </c>
      <c r="X923" s="2" t="s">
        <v>1773</v>
      </c>
      <c r="Y923" s="2" t="s">
        <v>1773</v>
      </c>
      <c r="Z923" s="2" t="s">
        <v>1773</v>
      </c>
      <c r="AA923" s="2" t="s">
        <v>1773</v>
      </c>
      <c r="AB923" s="2" t="s">
        <v>1773</v>
      </c>
      <c r="AC923" s="2" t="s">
        <v>1773</v>
      </c>
      <c r="AD923" s="2" t="s">
        <v>1773</v>
      </c>
      <c r="AE923" s="2" t="s">
        <v>1773</v>
      </c>
      <c r="AF923" s="2" t="s">
        <v>1773</v>
      </c>
      <c r="AG923" s="2" t="s">
        <v>1773</v>
      </c>
      <c r="AH923" s="2" t="s">
        <v>1773</v>
      </c>
      <c r="AI923" s="2" t="s">
        <v>1773</v>
      </c>
      <c r="AJ923" s="2" t="s">
        <v>1773</v>
      </c>
      <c r="AK923" s="2" t="s">
        <v>1773</v>
      </c>
      <c r="AL923" s="2" t="s">
        <v>1773</v>
      </c>
      <c r="AM923" s="2" t="s">
        <v>1773</v>
      </c>
      <c r="AN923" t="s">
        <v>1773</v>
      </c>
      <c r="AO923" t="s">
        <v>1773</v>
      </c>
      <c r="AP923" s="2" t="s">
        <v>1773</v>
      </c>
      <c r="AV923" s="2">
        <v>115908</v>
      </c>
      <c r="AW923" s="2" t="s">
        <v>1776</v>
      </c>
      <c r="AX923" s="2" t="s">
        <v>1776</v>
      </c>
    </row>
    <row r="924" spans="1:50" x14ac:dyDescent="0.25">
      <c r="A924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F924" s="2" t="s">
        <v>1773</v>
      </c>
      <c r="G924" s="2" t="s">
        <v>1773</v>
      </c>
      <c r="H924" s="2" t="s">
        <v>1773</v>
      </c>
      <c r="I924" s="2" t="s">
        <v>1773</v>
      </c>
      <c r="J924" s="2" t="s">
        <v>1773</v>
      </c>
      <c r="K924" s="2" t="s">
        <v>1773</v>
      </c>
      <c r="L924" s="2" t="s">
        <v>1774</v>
      </c>
      <c r="M924" s="2" t="s">
        <v>1774</v>
      </c>
      <c r="N924" s="2" t="s">
        <v>1774</v>
      </c>
      <c r="O924" s="2" t="s">
        <v>1774</v>
      </c>
      <c r="P924" s="2" t="s">
        <v>1774</v>
      </c>
      <c r="Q924" s="2" t="s">
        <v>1774</v>
      </c>
      <c r="R924" s="2" t="s">
        <v>1774</v>
      </c>
      <c r="S924" s="2" t="s">
        <v>1774</v>
      </c>
      <c r="T924" s="2" t="s">
        <v>1774</v>
      </c>
      <c r="U924" s="2" t="s">
        <v>1774</v>
      </c>
      <c r="V924" s="2" t="s">
        <v>1774</v>
      </c>
      <c r="W924" s="2" t="s">
        <v>1773</v>
      </c>
      <c r="X924" s="2" t="s">
        <v>1773</v>
      </c>
      <c r="Y924" s="2" t="s">
        <v>1773</v>
      </c>
      <c r="Z924" s="2" t="s">
        <v>1773</v>
      </c>
      <c r="AA924" s="2" t="s">
        <v>1773</v>
      </c>
      <c r="AB924" s="2" t="s">
        <v>1773</v>
      </c>
      <c r="AC924" s="2" t="s">
        <v>1773</v>
      </c>
      <c r="AD924" s="2" t="s">
        <v>1773</v>
      </c>
      <c r="AE924" s="2" t="s">
        <v>1773</v>
      </c>
      <c r="AF924" s="2" t="s">
        <v>1773</v>
      </c>
      <c r="AG924" s="2" t="s">
        <v>1774</v>
      </c>
      <c r="AH924" s="2" t="s">
        <v>1774</v>
      </c>
      <c r="AI924" s="2" t="s">
        <v>1774</v>
      </c>
      <c r="AJ924" s="2" t="s">
        <v>1774</v>
      </c>
      <c r="AK924" s="2" t="s">
        <v>1774</v>
      </c>
      <c r="AL924" s="2" t="s">
        <v>1774</v>
      </c>
      <c r="AM924" s="2" t="s">
        <v>1774</v>
      </c>
      <c r="AN924" t="s">
        <v>1774</v>
      </c>
      <c r="AO924" t="s">
        <v>1774</v>
      </c>
      <c r="AP924" s="2" t="s">
        <v>1774</v>
      </c>
      <c r="AV924" s="2">
        <v>114593</v>
      </c>
      <c r="AW924" s="2" t="s">
        <v>1776</v>
      </c>
      <c r="AX924" s="2" t="s">
        <v>1776</v>
      </c>
    </row>
    <row r="925" spans="1:50" x14ac:dyDescent="0.25">
      <c r="A925" t="s">
        <v>143</v>
      </c>
      <c r="B925" s="2" t="s">
        <v>1937</v>
      </c>
      <c r="C925" s="2">
        <v>7</v>
      </c>
      <c r="D925" s="2" t="s">
        <v>1844</v>
      </c>
      <c r="E925" s="2" t="s">
        <v>1773</v>
      </c>
      <c r="F925" s="2" t="s">
        <v>1773</v>
      </c>
      <c r="G925" s="2" t="s">
        <v>1773</v>
      </c>
      <c r="H925" s="2" t="s">
        <v>1773</v>
      </c>
      <c r="I925" s="2" t="s">
        <v>1773</v>
      </c>
      <c r="J925" s="2" t="s">
        <v>1773</v>
      </c>
      <c r="K925" s="2" t="s">
        <v>1774</v>
      </c>
      <c r="L925" s="2" t="s">
        <v>1774</v>
      </c>
      <c r="M925" s="2" t="s">
        <v>1774</v>
      </c>
      <c r="N925" s="2" t="s">
        <v>1774</v>
      </c>
      <c r="O925" s="2" t="s">
        <v>1774</v>
      </c>
      <c r="P925" s="2" t="s">
        <v>1774</v>
      </c>
      <c r="Q925" s="2" t="s">
        <v>1773</v>
      </c>
      <c r="R925" s="2" t="s">
        <v>1773</v>
      </c>
      <c r="S925" s="2" t="s">
        <v>1773</v>
      </c>
      <c r="T925" s="2" t="s">
        <v>1773</v>
      </c>
      <c r="U925" s="2" t="s">
        <v>1773</v>
      </c>
      <c r="V925" s="2" t="s">
        <v>1773</v>
      </c>
      <c r="W925" s="2" t="s">
        <v>1773</v>
      </c>
      <c r="X925" s="2" t="s">
        <v>1773</v>
      </c>
      <c r="Y925" s="2" t="s">
        <v>1773</v>
      </c>
      <c r="Z925" s="2" t="s">
        <v>1774</v>
      </c>
      <c r="AA925" s="2" t="s">
        <v>1774</v>
      </c>
      <c r="AB925" s="2" t="s">
        <v>1774</v>
      </c>
      <c r="AC925" s="2" t="s">
        <v>1774</v>
      </c>
      <c r="AD925" s="2" t="s">
        <v>1774</v>
      </c>
      <c r="AE925" s="2" t="s">
        <v>1774</v>
      </c>
      <c r="AF925" s="2" t="s">
        <v>1773</v>
      </c>
      <c r="AG925" s="2" t="s">
        <v>1774</v>
      </c>
      <c r="AH925" s="2" t="s">
        <v>1774</v>
      </c>
      <c r="AI925" s="2" t="s">
        <v>1774</v>
      </c>
      <c r="AJ925" s="2" t="s">
        <v>1774</v>
      </c>
      <c r="AK925" s="2" t="s">
        <v>1774</v>
      </c>
      <c r="AL925" s="2" t="s">
        <v>1774</v>
      </c>
      <c r="AM925" s="2" t="s">
        <v>1774</v>
      </c>
      <c r="AN925" t="s">
        <v>1774</v>
      </c>
      <c r="AO925" t="s">
        <v>1774</v>
      </c>
      <c r="AP925" s="2" t="s">
        <v>1774</v>
      </c>
      <c r="AV925" s="2">
        <v>115027</v>
      </c>
      <c r="AW925" s="2" t="s">
        <v>1776</v>
      </c>
      <c r="AX925" s="2" t="s">
        <v>1776</v>
      </c>
    </row>
    <row r="926" spans="1:50" x14ac:dyDescent="0.25">
      <c r="A926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F926" s="2" t="s">
        <v>1773</v>
      </c>
      <c r="G926" s="2" t="s">
        <v>1773</v>
      </c>
      <c r="H926" s="2" t="s">
        <v>1773</v>
      </c>
      <c r="I926" s="2" t="s">
        <v>1773</v>
      </c>
      <c r="J926" s="2" t="s">
        <v>1773</v>
      </c>
      <c r="K926" s="2" t="s">
        <v>1773</v>
      </c>
      <c r="L926" s="2" t="s">
        <v>1773</v>
      </c>
      <c r="M926" s="2" t="s">
        <v>1773</v>
      </c>
      <c r="N926" s="2" t="s">
        <v>1773</v>
      </c>
      <c r="O926" s="2" t="s">
        <v>1773</v>
      </c>
      <c r="P926" s="2" t="s">
        <v>1773</v>
      </c>
      <c r="Q926" s="2" t="s">
        <v>1773</v>
      </c>
      <c r="R926" s="2" t="s">
        <v>1773</v>
      </c>
      <c r="S926" s="2" t="s">
        <v>1773</v>
      </c>
      <c r="T926" s="2" t="s">
        <v>1773</v>
      </c>
      <c r="U926" s="2" t="s">
        <v>1773</v>
      </c>
      <c r="V926" s="2" t="s">
        <v>1773</v>
      </c>
      <c r="W926" s="2" t="s">
        <v>1773</v>
      </c>
      <c r="X926" s="2" t="s">
        <v>1773</v>
      </c>
      <c r="Y926" s="2" t="s">
        <v>1773</v>
      </c>
      <c r="Z926" s="2" t="s">
        <v>1773</v>
      </c>
      <c r="AA926" s="2" t="s">
        <v>1773</v>
      </c>
      <c r="AB926" s="2" t="s">
        <v>1773</v>
      </c>
      <c r="AC926" s="2" t="s">
        <v>1773</v>
      </c>
      <c r="AD926" s="2" t="s">
        <v>1773</v>
      </c>
      <c r="AE926" s="2" t="s">
        <v>1773</v>
      </c>
      <c r="AF926" s="2" t="s">
        <v>1773</v>
      </c>
      <c r="AG926" s="2" t="s">
        <v>1773</v>
      </c>
      <c r="AH926" s="2" t="s">
        <v>1773</v>
      </c>
      <c r="AI926" s="2" t="s">
        <v>1773</v>
      </c>
      <c r="AJ926" s="2" t="s">
        <v>1773</v>
      </c>
      <c r="AK926" s="2" t="s">
        <v>1773</v>
      </c>
      <c r="AL926" s="2" t="s">
        <v>1773</v>
      </c>
      <c r="AM926" s="2" t="s">
        <v>1774</v>
      </c>
      <c r="AN926" t="s">
        <v>1774</v>
      </c>
      <c r="AO926" t="s">
        <v>1773</v>
      </c>
      <c r="AP926" s="2" t="s">
        <v>1773</v>
      </c>
      <c r="AV926" s="2">
        <v>115000</v>
      </c>
      <c r="AW926" s="2" t="s">
        <v>1776</v>
      </c>
      <c r="AX926" s="2" t="s">
        <v>1776</v>
      </c>
    </row>
    <row r="927" spans="1:50" x14ac:dyDescent="0.25">
      <c r="A927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F927" s="2" t="s">
        <v>1774</v>
      </c>
      <c r="G927" s="2" t="s">
        <v>1774</v>
      </c>
      <c r="H927" s="2" t="s">
        <v>1774</v>
      </c>
      <c r="I927" s="2" t="s">
        <v>1774</v>
      </c>
      <c r="J927" s="2" t="s">
        <v>1774</v>
      </c>
      <c r="K927" s="2" t="s">
        <v>1774</v>
      </c>
      <c r="L927" s="2" t="s">
        <v>1774</v>
      </c>
      <c r="M927" s="2" t="s">
        <v>1774</v>
      </c>
      <c r="N927" s="2" t="s">
        <v>1774</v>
      </c>
      <c r="O927" s="2" t="s">
        <v>1774</v>
      </c>
      <c r="P927" s="2" t="s">
        <v>1774</v>
      </c>
      <c r="Q927" s="2" t="s">
        <v>1773</v>
      </c>
      <c r="R927" s="2" t="s">
        <v>1773</v>
      </c>
      <c r="S927" s="2" t="s">
        <v>1773</v>
      </c>
      <c r="T927" s="2" t="s">
        <v>1773</v>
      </c>
      <c r="U927" s="2" t="s">
        <v>1773</v>
      </c>
      <c r="V927" s="2" t="s">
        <v>1773</v>
      </c>
      <c r="W927" s="2" t="s">
        <v>1773</v>
      </c>
      <c r="X927" s="2" t="s">
        <v>1773</v>
      </c>
      <c r="Y927" s="2" t="s">
        <v>1773</v>
      </c>
      <c r="Z927" s="2" t="s">
        <v>1773</v>
      </c>
      <c r="AA927" s="2" t="s">
        <v>1773</v>
      </c>
      <c r="AB927" s="2" t="s">
        <v>1773</v>
      </c>
      <c r="AC927" s="2" t="s">
        <v>1773</v>
      </c>
      <c r="AD927" s="2" t="s">
        <v>1773</v>
      </c>
      <c r="AE927" s="2" t="s">
        <v>1773</v>
      </c>
      <c r="AF927" s="2" t="s">
        <v>1773</v>
      </c>
      <c r="AG927" s="2" t="s">
        <v>1773</v>
      </c>
      <c r="AH927" s="2" t="s">
        <v>1773</v>
      </c>
      <c r="AI927" s="2" t="s">
        <v>1773</v>
      </c>
      <c r="AJ927" s="2" t="s">
        <v>1773</v>
      </c>
      <c r="AK927" s="2" t="s">
        <v>1773</v>
      </c>
      <c r="AL927" s="2" t="s">
        <v>1774</v>
      </c>
      <c r="AM927" s="2" t="s">
        <v>1774</v>
      </c>
      <c r="AN927" t="s">
        <v>1774</v>
      </c>
      <c r="AO927" t="s">
        <v>1774</v>
      </c>
      <c r="AP927" s="2" t="s">
        <v>1774</v>
      </c>
      <c r="AV927" s="2" t="s">
        <v>1776</v>
      </c>
      <c r="AW927" s="2">
        <v>118682</v>
      </c>
      <c r="AX927" s="2" t="s">
        <v>1776</v>
      </c>
    </row>
    <row r="928" spans="1:50" x14ac:dyDescent="0.25">
      <c r="A928" t="s">
        <v>186</v>
      </c>
      <c r="B928" s="2" t="s">
        <v>1980</v>
      </c>
      <c r="C928" s="2">
        <v>7</v>
      </c>
      <c r="D928" s="2" t="s">
        <v>1844</v>
      </c>
      <c r="E928" s="2" t="s">
        <v>1773</v>
      </c>
      <c r="F928" s="2" t="s">
        <v>1773</v>
      </c>
      <c r="G928" s="2" t="s">
        <v>1773</v>
      </c>
      <c r="H928" s="2" t="s">
        <v>1773</v>
      </c>
      <c r="I928" s="2" t="s">
        <v>1774</v>
      </c>
      <c r="J928" s="2" t="s">
        <v>1774</v>
      </c>
      <c r="K928" s="2" t="s">
        <v>1773</v>
      </c>
      <c r="L928" s="2" t="s">
        <v>1773</v>
      </c>
      <c r="M928" s="2" t="s">
        <v>1773</v>
      </c>
      <c r="N928" s="2" t="s">
        <v>1773</v>
      </c>
      <c r="O928" s="2" t="s">
        <v>1773</v>
      </c>
      <c r="P928" s="2" t="s">
        <v>1773</v>
      </c>
      <c r="Q928" s="2" t="s">
        <v>1773</v>
      </c>
      <c r="R928" s="2" t="s">
        <v>1773</v>
      </c>
      <c r="S928" s="2" t="s">
        <v>1773</v>
      </c>
      <c r="T928" s="2" t="s">
        <v>1773</v>
      </c>
      <c r="U928" s="2" t="s">
        <v>1773</v>
      </c>
      <c r="V928" s="2" t="s">
        <v>1773</v>
      </c>
      <c r="W928" s="2" t="s">
        <v>1773</v>
      </c>
      <c r="X928" s="2" t="s">
        <v>1773</v>
      </c>
      <c r="Y928" s="2" t="s">
        <v>1773</v>
      </c>
      <c r="Z928" s="2" t="s">
        <v>1773</v>
      </c>
      <c r="AA928" s="2" t="s">
        <v>1773</v>
      </c>
      <c r="AB928" s="2" t="s">
        <v>1773</v>
      </c>
      <c r="AC928" s="2" t="s">
        <v>1773</v>
      </c>
      <c r="AD928" s="2" t="s">
        <v>1773</v>
      </c>
      <c r="AE928" s="2" t="s">
        <v>1773</v>
      </c>
      <c r="AF928" s="2" t="s">
        <v>1773</v>
      </c>
      <c r="AG928" s="2" t="s">
        <v>1773</v>
      </c>
      <c r="AH928" s="2" t="s">
        <v>1773</v>
      </c>
      <c r="AI928" s="2" t="s">
        <v>1773</v>
      </c>
      <c r="AJ928" s="2" t="s">
        <v>1773</v>
      </c>
      <c r="AK928" s="2" t="s">
        <v>1773</v>
      </c>
      <c r="AL928" s="2" t="s">
        <v>1774</v>
      </c>
      <c r="AM928" s="2" t="s">
        <v>1774</v>
      </c>
      <c r="AN928" t="s">
        <v>1773</v>
      </c>
      <c r="AO928" t="s">
        <v>1773</v>
      </c>
      <c r="AP928" s="2" t="s">
        <v>1773</v>
      </c>
      <c r="AV928" s="2">
        <v>118690</v>
      </c>
      <c r="AW928" s="2" t="s">
        <v>1776</v>
      </c>
      <c r="AX928" s="2" t="s">
        <v>1776</v>
      </c>
    </row>
    <row r="929" spans="1:50" x14ac:dyDescent="0.25">
      <c r="A929" t="s">
        <v>177</v>
      </c>
      <c r="B929" s="2" t="s">
        <v>1971</v>
      </c>
      <c r="C929" s="2">
        <v>16</v>
      </c>
      <c r="D929" s="2" t="s">
        <v>1844</v>
      </c>
      <c r="E929" s="2" t="s">
        <v>1773</v>
      </c>
      <c r="F929" s="2" t="s">
        <v>1773</v>
      </c>
      <c r="G929" s="2" t="s">
        <v>1773</v>
      </c>
      <c r="H929" s="2" t="s">
        <v>1773</v>
      </c>
      <c r="I929" s="2" t="s">
        <v>1773</v>
      </c>
      <c r="J929" s="2" t="s">
        <v>1773</v>
      </c>
      <c r="K929" s="2" t="s">
        <v>1774</v>
      </c>
      <c r="L929" s="2" t="s">
        <v>1774</v>
      </c>
      <c r="M929" s="2" t="s">
        <v>1774</v>
      </c>
      <c r="N929" s="2" t="s">
        <v>1774</v>
      </c>
      <c r="O929" s="2" t="s">
        <v>1774</v>
      </c>
      <c r="P929" s="2" t="s">
        <v>1774</v>
      </c>
      <c r="Q929" s="2" t="s">
        <v>1774</v>
      </c>
      <c r="R929" s="2" t="s">
        <v>1774</v>
      </c>
      <c r="S929" s="2" t="s">
        <v>1774</v>
      </c>
      <c r="T929" s="2" t="s">
        <v>1774</v>
      </c>
      <c r="U929" s="2" t="s">
        <v>1774</v>
      </c>
      <c r="V929" s="2" t="s">
        <v>1774</v>
      </c>
      <c r="W929" s="2" t="s">
        <v>1774</v>
      </c>
      <c r="X929" s="2" t="s">
        <v>1774</v>
      </c>
      <c r="Y929" s="2" t="s">
        <v>1774</v>
      </c>
      <c r="Z929" s="2" t="s">
        <v>1774</v>
      </c>
      <c r="AA929" s="2" t="s">
        <v>1774</v>
      </c>
      <c r="AB929" s="2" t="s">
        <v>1774</v>
      </c>
      <c r="AC929" s="2" t="s">
        <v>1774</v>
      </c>
      <c r="AD929" s="2" t="s">
        <v>1774</v>
      </c>
      <c r="AE929" s="2" t="s">
        <v>1774</v>
      </c>
      <c r="AF929" s="2" t="s">
        <v>1774</v>
      </c>
      <c r="AG929" s="2" t="s">
        <v>1774</v>
      </c>
      <c r="AH929" s="2" t="s">
        <v>1774</v>
      </c>
      <c r="AI929" s="2" t="s">
        <v>1774</v>
      </c>
      <c r="AJ929" s="2" t="s">
        <v>1774</v>
      </c>
      <c r="AK929" s="2" t="s">
        <v>1774</v>
      </c>
      <c r="AL929" s="2" t="s">
        <v>1774</v>
      </c>
      <c r="AM929" s="2" t="s">
        <v>1774</v>
      </c>
      <c r="AN929" t="s">
        <v>1774</v>
      </c>
      <c r="AO929" t="s">
        <v>1774</v>
      </c>
      <c r="AP929" s="2" t="s">
        <v>1774</v>
      </c>
      <c r="AV929" s="2">
        <v>117727</v>
      </c>
      <c r="AW929" s="2" t="s">
        <v>1776</v>
      </c>
      <c r="AX929" s="2" t="s">
        <v>1776</v>
      </c>
    </row>
    <row r="930" spans="1:50" x14ac:dyDescent="0.25">
      <c r="A930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F930" s="2" t="s">
        <v>1773</v>
      </c>
      <c r="G930" s="2" t="s">
        <v>1773</v>
      </c>
      <c r="H930" s="2" t="s">
        <v>1773</v>
      </c>
      <c r="I930" s="2" t="s">
        <v>1773</v>
      </c>
      <c r="J930" s="2" t="s">
        <v>1773</v>
      </c>
      <c r="K930" s="2" t="s">
        <v>1773</v>
      </c>
      <c r="L930" s="2" t="s">
        <v>1773</v>
      </c>
      <c r="M930" s="2" t="s">
        <v>1773</v>
      </c>
      <c r="N930" s="2" t="s">
        <v>1773</v>
      </c>
      <c r="O930" s="2" t="s">
        <v>1773</v>
      </c>
      <c r="P930" s="2" t="s">
        <v>1773</v>
      </c>
      <c r="Q930" s="2" t="s">
        <v>1773</v>
      </c>
      <c r="R930" s="2" t="s">
        <v>1773</v>
      </c>
      <c r="S930" s="2" t="s">
        <v>1773</v>
      </c>
      <c r="T930" s="2" t="s">
        <v>1773</v>
      </c>
      <c r="U930" s="2" t="s">
        <v>1773</v>
      </c>
      <c r="V930" s="2" t="s">
        <v>1773</v>
      </c>
      <c r="W930" s="2" t="s">
        <v>1773</v>
      </c>
      <c r="X930" s="2" t="s">
        <v>1773</v>
      </c>
      <c r="Y930" s="2" t="s">
        <v>1773</v>
      </c>
      <c r="Z930" s="2" t="s">
        <v>1773</v>
      </c>
      <c r="AA930" s="2" t="s">
        <v>1773</v>
      </c>
      <c r="AB930" s="2" t="s">
        <v>1773</v>
      </c>
      <c r="AC930" s="2" t="s">
        <v>1773</v>
      </c>
      <c r="AD930" s="2" t="s">
        <v>1773</v>
      </c>
      <c r="AE930" s="2" t="s">
        <v>1773</v>
      </c>
      <c r="AF930" s="2" t="s">
        <v>1773</v>
      </c>
      <c r="AG930" s="2" t="s">
        <v>1773</v>
      </c>
      <c r="AH930" s="2" t="s">
        <v>1773</v>
      </c>
      <c r="AI930" s="2" t="s">
        <v>1773</v>
      </c>
      <c r="AJ930" s="2" t="s">
        <v>1773</v>
      </c>
      <c r="AK930" s="2" t="s">
        <v>1773</v>
      </c>
      <c r="AL930" s="2" t="s">
        <v>1774</v>
      </c>
      <c r="AM930" s="2" t="s">
        <v>1774</v>
      </c>
      <c r="AN930" t="s">
        <v>1774</v>
      </c>
      <c r="AO930" t="s">
        <v>1774</v>
      </c>
      <c r="AP930" s="2" t="s">
        <v>1774</v>
      </c>
      <c r="AV930" s="2">
        <v>210526</v>
      </c>
      <c r="AW930" s="2" t="s">
        <v>1776</v>
      </c>
      <c r="AX930" s="2" t="s">
        <v>1776</v>
      </c>
    </row>
    <row r="931" spans="1:50" x14ac:dyDescent="0.25">
      <c r="A931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F931" s="2" t="s">
        <v>1773</v>
      </c>
      <c r="G931" s="2" t="s">
        <v>1773</v>
      </c>
      <c r="H931" s="2" t="s">
        <v>1773</v>
      </c>
      <c r="I931" s="2" t="s">
        <v>1773</v>
      </c>
      <c r="J931" s="2" t="s">
        <v>1773</v>
      </c>
      <c r="K931" s="2" t="s">
        <v>1773</v>
      </c>
      <c r="L931" s="2" t="s">
        <v>1773</v>
      </c>
      <c r="M931" s="2" t="s">
        <v>1773</v>
      </c>
      <c r="N931" s="2" t="s">
        <v>1773</v>
      </c>
      <c r="O931" s="2" t="s">
        <v>1773</v>
      </c>
      <c r="P931" s="2" t="s">
        <v>1773</v>
      </c>
      <c r="Q931" s="2" t="s">
        <v>1773</v>
      </c>
      <c r="R931" s="2" t="s">
        <v>1773</v>
      </c>
      <c r="S931" s="2" t="s">
        <v>1773</v>
      </c>
      <c r="T931" s="2" t="s">
        <v>1773</v>
      </c>
      <c r="U931" s="2" t="s">
        <v>1773</v>
      </c>
      <c r="V931" s="2" t="s">
        <v>1773</v>
      </c>
      <c r="W931" s="2" t="s">
        <v>1773</v>
      </c>
      <c r="X931" s="2" t="s">
        <v>1773</v>
      </c>
      <c r="Y931" s="2" t="s">
        <v>1773</v>
      </c>
      <c r="Z931" s="2" t="s">
        <v>1773</v>
      </c>
      <c r="AA931" s="2" t="s">
        <v>1773</v>
      </c>
      <c r="AB931" s="2" t="s">
        <v>1773</v>
      </c>
      <c r="AC931" s="2" t="s">
        <v>1773</v>
      </c>
      <c r="AD931" s="2" t="s">
        <v>1773</v>
      </c>
      <c r="AE931" s="2" t="s">
        <v>1773</v>
      </c>
      <c r="AF931" s="2" t="s">
        <v>1773</v>
      </c>
      <c r="AG931" s="2" t="s">
        <v>1773</v>
      </c>
      <c r="AH931" s="2" t="s">
        <v>1773</v>
      </c>
      <c r="AI931" s="2" t="s">
        <v>1773</v>
      </c>
      <c r="AJ931" s="2" t="s">
        <v>1773</v>
      </c>
      <c r="AK931" s="2" t="s">
        <v>1773</v>
      </c>
      <c r="AL931" s="2" t="s">
        <v>1773</v>
      </c>
      <c r="AM931" s="2" t="s">
        <v>1773</v>
      </c>
      <c r="AN931" t="s">
        <v>1773</v>
      </c>
      <c r="AO931" t="s">
        <v>1773</v>
      </c>
      <c r="AP931" s="2" t="s">
        <v>1773</v>
      </c>
      <c r="AV931" s="2">
        <v>210585</v>
      </c>
      <c r="AW931" s="2" t="s">
        <v>1776</v>
      </c>
      <c r="AX931" s="2" t="s">
        <v>1776</v>
      </c>
    </row>
    <row r="932" spans="1:50" x14ac:dyDescent="0.25">
      <c r="A93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F932" s="2" t="s">
        <v>1773</v>
      </c>
      <c r="G932" s="2" t="s">
        <v>1773</v>
      </c>
      <c r="H932" s="2" t="s">
        <v>1773</v>
      </c>
      <c r="I932" s="2" t="s">
        <v>1773</v>
      </c>
      <c r="J932" s="2" t="s">
        <v>1773</v>
      </c>
      <c r="K932" s="2" t="s">
        <v>1773</v>
      </c>
      <c r="L932" s="2" t="s">
        <v>1773</v>
      </c>
      <c r="M932" s="2" t="s">
        <v>1773</v>
      </c>
      <c r="N932" s="2" t="s">
        <v>1773</v>
      </c>
      <c r="O932" s="2" t="s">
        <v>1773</v>
      </c>
      <c r="P932" s="2" t="s">
        <v>1773</v>
      </c>
      <c r="Q932" s="2" t="s">
        <v>1773</v>
      </c>
      <c r="R932" s="2" t="s">
        <v>1773</v>
      </c>
      <c r="S932" s="2" t="s">
        <v>1773</v>
      </c>
      <c r="T932" s="2" t="s">
        <v>1773</v>
      </c>
      <c r="U932" s="2" t="s">
        <v>1773</v>
      </c>
      <c r="AV932" s="2">
        <v>381667</v>
      </c>
      <c r="AW932" s="2" t="s">
        <v>1776</v>
      </c>
      <c r="AX932" s="2" t="s">
        <v>1776</v>
      </c>
    </row>
    <row r="933" spans="1:50" x14ac:dyDescent="0.25">
      <c r="A933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F933" s="2" t="s">
        <v>1773</v>
      </c>
      <c r="G933" s="2" t="s">
        <v>1773</v>
      </c>
      <c r="H933" s="2" t="s">
        <v>1773</v>
      </c>
      <c r="I933" s="2" t="s">
        <v>1773</v>
      </c>
      <c r="J933" s="2" t="s">
        <v>1773</v>
      </c>
      <c r="K933" s="2" t="s">
        <v>1773</v>
      </c>
      <c r="L933" s="2" t="s">
        <v>1773</v>
      </c>
      <c r="M933" s="2" t="s">
        <v>1773</v>
      </c>
      <c r="N933" s="2" t="s">
        <v>1773</v>
      </c>
      <c r="O933" s="2" t="s">
        <v>1773</v>
      </c>
      <c r="P933" s="2" t="s">
        <v>1773</v>
      </c>
      <c r="Q933" s="2" t="s">
        <v>1773</v>
      </c>
      <c r="R933" s="2" t="s">
        <v>1773</v>
      </c>
      <c r="S933" s="2" t="s">
        <v>1773</v>
      </c>
      <c r="T933" s="2" t="s">
        <v>1773</v>
      </c>
      <c r="U933" s="2" t="s">
        <v>1773</v>
      </c>
      <c r="V933" s="2" t="s">
        <v>1773</v>
      </c>
      <c r="W933" s="2" t="s">
        <v>1773</v>
      </c>
      <c r="X933" s="2" t="s">
        <v>1773</v>
      </c>
      <c r="Y933" s="2" t="s">
        <v>1773</v>
      </c>
      <c r="Z933" s="2" t="s">
        <v>1773</v>
      </c>
      <c r="AA933" s="2" t="s">
        <v>1773</v>
      </c>
      <c r="AB933" s="2" t="s">
        <v>1773</v>
      </c>
      <c r="AC933" s="2" t="s">
        <v>1773</v>
      </c>
      <c r="AD933" s="2" t="s">
        <v>1773</v>
      </c>
      <c r="AE933" s="2" t="s">
        <v>1773</v>
      </c>
      <c r="AF933" s="2" t="s">
        <v>1773</v>
      </c>
      <c r="AG933" s="2" t="s">
        <v>1773</v>
      </c>
      <c r="AH933" s="2" t="s">
        <v>1773</v>
      </c>
      <c r="AI933" s="2" t="s">
        <v>1773</v>
      </c>
      <c r="AJ933" s="2" t="s">
        <v>1773</v>
      </c>
      <c r="AK933" s="2" t="s">
        <v>1773</v>
      </c>
      <c r="AL933" s="2" t="s">
        <v>1773</v>
      </c>
      <c r="AM933" s="2" t="s">
        <v>1773</v>
      </c>
      <c r="AN933" t="s">
        <v>1773</v>
      </c>
      <c r="AO933" t="s">
        <v>1773</v>
      </c>
      <c r="AP933" s="2" t="s">
        <v>1773</v>
      </c>
      <c r="AV933" s="2">
        <v>118578</v>
      </c>
      <c r="AW933" s="2" t="s">
        <v>1776</v>
      </c>
      <c r="AX933" s="2" t="s">
        <v>1776</v>
      </c>
    </row>
    <row r="934" spans="1:50" x14ac:dyDescent="0.25">
      <c r="A934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F934" s="2" t="s">
        <v>1773</v>
      </c>
      <c r="G934" s="2" t="s">
        <v>1773</v>
      </c>
      <c r="H934" s="2" t="s">
        <v>1773</v>
      </c>
      <c r="I934" s="2" t="s">
        <v>1773</v>
      </c>
      <c r="J934" s="2" t="s">
        <v>1773</v>
      </c>
      <c r="K934" s="2" t="s">
        <v>1773</v>
      </c>
      <c r="L934" s="2" t="s">
        <v>1773</v>
      </c>
      <c r="M934" s="2" t="s">
        <v>1773</v>
      </c>
      <c r="N934" s="2" t="s">
        <v>1773</v>
      </c>
      <c r="O934" s="2" t="s">
        <v>1773</v>
      </c>
      <c r="P934" s="2" t="s">
        <v>1773</v>
      </c>
      <c r="Q934" s="2" t="s">
        <v>1773</v>
      </c>
      <c r="R934" s="2" t="s">
        <v>1773</v>
      </c>
      <c r="S934" s="2" t="s">
        <v>1773</v>
      </c>
      <c r="T934" s="2" t="s">
        <v>1773</v>
      </c>
      <c r="U934" s="2" t="s">
        <v>1773</v>
      </c>
      <c r="V934" s="2" t="s">
        <v>1773</v>
      </c>
      <c r="W934" s="2" t="s">
        <v>1773</v>
      </c>
      <c r="X934" s="2" t="s">
        <v>1773</v>
      </c>
      <c r="Y934" s="2" t="s">
        <v>1773</v>
      </c>
      <c r="Z934" s="2" t="s">
        <v>1773</v>
      </c>
      <c r="AA934" s="2" t="s">
        <v>1773</v>
      </c>
      <c r="AB934" s="2" t="s">
        <v>1773</v>
      </c>
      <c r="AC934" s="2" t="s">
        <v>1773</v>
      </c>
      <c r="AD934" s="2" t="s">
        <v>1773</v>
      </c>
      <c r="AE934" s="2" t="s">
        <v>1773</v>
      </c>
      <c r="AF934" s="2" t="s">
        <v>1773</v>
      </c>
      <c r="AG934" s="2" t="s">
        <v>1773</v>
      </c>
      <c r="AH934" s="2" t="s">
        <v>1773</v>
      </c>
      <c r="AI934" s="2" t="s">
        <v>1773</v>
      </c>
      <c r="AJ934" s="2" t="s">
        <v>1773</v>
      </c>
      <c r="AK934" s="2" t="s">
        <v>1773</v>
      </c>
      <c r="AL934" s="2" t="s">
        <v>1773</v>
      </c>
      <c r="AM934" s="2" t="s">
        <v>1773</v>
      </c>
      <c r="AN934" t="s">
        <v>1773</v>
      </c>
      <c r="AO934" t="s">
        <v>1773</v>
      </c>
      <c r="AP934" s="2" t="s">
        <v>1773</v>
      </c>
      <c r="AV934" s="2">
        <v>118607</v>
      </c>
      <c r="AW934" s="2" t="s">
        <v>1776</v>
      </c>
      <c r="AX934" s="2" t="s">
        <v>1776</v>
      </c>
    </row>
    <row r="935" spans="1:50" x14ac:dyDescent="0.25">
      <c r="A935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F935" s="2" t="s">
        <v>1773</v>
      </c>
      <c r="G935" s="2" t="s">
        <v>1773</v>
      </c>
      <c r="H935" s="2" t="s">
        <v>1773</v>
      </c>
      <c r="I935" s="2" t="s">
        <v>1773</v>
      </c>
      <c r="J935" s="2" t="s">
        <v>1773</v>
      </c>
      <c r="K935" s="2" t="s">
        <v>1773</v>
      </c>
      <c r="L935" s="2" t="s">
        <v>1773</v>
      </c>
      <c r="M935" s="2" t="s">
        <v>1773</v>
      </c>
      <c r="N935" s="2" t="s">
        <v>1773</v>
      </c>
      <c r="O935" s="2" t="s">
        <v>1773</v>
      </c>
      <c r="P935" s="2" t="s">
        <v>1773</v>
      </c>
      <c r="Q935" s="2" t="s">
        <v>1773</v>
      </c>
      <c r="R935" s="2" t="s">
        <v>1773</v>
      </c>
      <c r="S935" s="2" t="s">
        <v>1773</v>
      </c>
      <c r="T935" s="2" t="s">
        <v>1773</v>
      </c>
      <c r="U935" s="2" t="s">
        <v>1773</v>
      </c>
      <c r="V935" s="2" t="s">
        <v>1773</v>
      </c>
      <c r="W935" s="2" t="s">
        <v>1773</v>
      </c>
      <c r="X935" s="2" t="s">
        <v>1773</v>
      </c>
      <c r="Y935" s="2" t="s">
        <v>1773</v>
      </c>
      <c r="Z935" s="2" t="s">
        <v>1773</v>
      </c>
      <c r="AA935" s="2" t="s">
        <v>1773</v>
      </c>
      <c r="AB935" s="2" t="s">
        <v>1773</v>
      </c>
      <c r="AC935" s="2" t="s">
        <v>1773</v>
      </c>
      <c r="AD935" s="2" t="s">
        <v>1773</v>
      </c>
      <c r="AE935" s="2" t="s">
        <v>1773</v>
      </c>
      <c r="AF935" s="2" t="s">
        <v>1773</v>
      </c>
      <c r="AG935" s="2" t="s">
        <v>1773</v>
      </c>
      <c r="AH935" s="2" t="s">
        <v>1773</v>
      </c>
      <c r="AI935" s="2" t="s">
        <v>1773</v>
      </c>
      <c r="AJ935" s="2" t="s">
        <v>1773</v>
      </c>
      <c r="AK935" s="2" t="s">
        <v>1773</v>
      </c>
      <c r="AL935" s="2" t="s">
        <v>1773</v>
      </c>
      <c r="AM935" s="2" t="s">
        <v>1773</v>
      </c>
      <c r="AN935" t="s">
        <v>1773</v>
      </c>
      <c r="AO935" t="s">
        <v>1773</v>
      </c>
      <c r="AP935" s="2" t="s">
        <v>1773</v>
      </c>
      <c r="AV935" s="2">
        <v>118615</v>
      </c>
      <c r="AW935" s="2" t="s">
        <v>1776</v>
      </c>
      <c r="AX935" s="2" t="s">
        <v>1776</v>
      </c>
    </row>
    <row r="936" spans="1:50" x14ac:dyDescent="0.25">
      <c r="A936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F936" s="2" t="s">
        <v>1773</v>
      </c>
      <c r="G936" s="2" t="s">
        <v>1773</v>
      </c>
      <c r="H936" s="2" t="s">
        <v>1773</v>
      </c>
      <c r="I936" s="2" t="s">
        <v>1773</v>
      </c>
      <c r="J936" s="2" t="s">
        <v>1773</v>
      </c>
      <c r="K936" s="2" t="s">
        <v>1773</v>
      </c>
      <c r="L936" s="2" t="s">
        <v>1773</v>
      </c>
      <c r="M936" s="2" t="s">
        <v>1773</v>
      </c>
      <c r="N936" s="2" t="s">
        <v>1773</v>
      </c>
      <c r="O936" s="2" t="s">
        <v>1773</v>
      </c>
      <c r="P936" s="2" t="s">
        <v>1773</v>
      </c>
      <c r="Q936" s="2" t="s">
        <v>1773</v>
      </c>
      <c r="R936" s="2" t="s">
        <v>1773</v>
      </c>
      <c r="S936" s="2" t="s">
        <v>1773</v>
      </c>
      <c r="T936" s="2" t="s">
        <v>1773</v>
      </c>
      <c r="U936" s="2" t="s">
        <v>1773</v>
      </c>
      <c r="V936" s="2" t="s">
        <v>1773</v>
      </c>
      <c r="W936" s="2" t="s">
        <v>1773</v>
      </c>
      <c r="X936" s="2" t="s">
        <v>1773</v>
      </c>
      <c r="Y936" s="2" t="s">
        <v>1773</v>
      </c>
      <c r="Z936" s="2" t="s">
        <v>1773</v>
      </c>
      <c r="AA936" s="2" t="s">
        <v>1773</v>
      </c>
      <c r="AB936" s="2" t="s">
        <v>1773</v>
      </c>
      <c r="AC936" s="2" t="s">
        <v>1773</v>
      </c>
      <c r="AD936" s="2" t="s">
        <v>1773</v>
      </c>
      <c r="AE936" s="2" t="s">
        <v>1773</v>
      </c>
      <c r="AF936" s="2" t="s">
        <v>1773</v>
      </c>
      <c r="AG936" s="2" t="s">
        <v>1773</v>
      </c>
      <c r="AH936" s="2" t="s">
        <v>1773</v>
      </c>
      <c r="AI936" s="2" t="s">
        <v>1773</v>
      </c>
      <c r="AJ936" s="2" t="s">
        <v>1773</v>
      </c>
      <c r="AK936" s="2" t="s">
        <v>1774</v>
      </c>
      <c r="AL936" s="2" t="s">
        <v>1774</v>
      </c>
      <c r="AM936" s="2" t="s">
        <v>1774</v>
      </c>
      <c r="AN936" t="s">
        <v>1774</v>
      </c>
      <c r="AO936" t="s">
        <v>1774</v>
      </c>
      <c r="AP936" s="2" t="s">
        <v>1774</v>
      </c>
      <c r="AV936" s="2">
        <v>119642</v>
      </c>
      <c r="AW936" s="2" t="s">
        <v>1776</v>
      </c>
      <c r="AX936" s="2" t="s">
        <v>1776</v>
      </c>
    </row>
    <row r="937" spans="1:50" x14ac:dyDescent="0.25">
      <c r="A937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F937" s="2" t="s">
        <v>1773</v>
      </c>
      <c r="G937" s="2" t="s">
        <v>1773</v>
      </c>
      <c r="H937" s="2" t="s">
        <v>1773</v>
      </c>
      <c r="I937" s="2" t="s">
        <v>1773</v>
      </c>
      <c r="J937" s="2" t="s">
        <v>1773</v>
      </c>
      <c r="K937" s="2" t="s">
        <v>1773</v>
      </c>
      <c r="L937" s="2" t="s">
        <v>1773</v>
      </c>
      <c r="M937" s="2" t="s">
        <v>1773</v>
      </c>
      <c r="N937" s="2" t="s">
        <v>1773</v>
      </c>
      <c r="O937" s="2" t="s">
        <v>1773</v>
      </c>
      <c r="P937" s="2" t="s">
        <v>1773</v>
      </c>
      <c r="Q937" s="2" t="s">
        <v>1773</v>
      </c>
      <c r="R937" s="2" t="s">
        <v>1773</v>
      </c>
      <c r="S937" s="2" t="s">
        <v>1773</v>
      </c>
      <c r="T937" s="2" t="s">
        <v>1773</v>
      </c>
      <c r="U937" s="2" t="s">
        <v>1773</v>
      </c>
      <c r="V937" s="2" t="s">
        <v>1773</v>
      </c>
      <c r="W937" s="2" t="s">
        <v>1773</v>
      </c>
      <c r="X937" s="2" t="s">
        <v>1773</v>
      </c>
      <c r="Y937" s="2" t="s">
        <v>1773</v>
      </c>
      <c r="Z937" s="2" t="s">
        <v>1773</v>
      </c>
      <c r="AA937" s="2" t="s">
        <v>1773</v>
      </c>
      <c r="AB937" s="2" t="s">
        <v>1773</v>
      </c>
      <c r="AC937" s="2" t="s">
        <v>1773</v>
      </c>
      <c r="AD937" s="2" t="s">
        <v>1773</v>
      </c>
      <c r="AE937" s="2" t="s">
        <v>1773</v>
      </c>
      <c r="AF937" s="2" t="s">
        <v>1773</v>
      </c>
      <c r="AG937" s="2" t="s">
        <v>1773</v>
      </c>
      <c r="AH937" s="2" t="s">
        <v>1773</v>
      </c>
      <c r="AI937" s="2" t="s">
        <v>1773</v>
      </c>
      <c r="AJ937" s="2" t="s">
        <v>1773</v>
      </c>
      <c r="AK937" s="2" t="s">
        <v>1773</v>
      </c>
      <c r="AL937" s="2" t="s">
        <v>1774</v>
      </c>
      <c r="AM937" s="2" t="s">
        <v>1774</v>
      </c>
      <c r="AN937" t="s">
        <v>1774</v>
      </c>
      <c r="AO937" t="s">
        <v>1774</v>
      </c>
      <c r="AP937" s="2" t="s">
        <v>1774</v>
      </c>
      <c r="AV937" s="2">
        <v>119669</v>
      </c>
      <c r="AW937" s="2" t="s">
        <v>1776</v>
      </c>
      <c r="AX937" s="2" t="s">
        <v>1776</v>
      </c>
    </row>
    <row r="938" spans="1:50" x14ac:dyDescent="0.25">
      <c r="A938" t="s">
        <v>179</v>
      </c>
      <c r="B938" s="2" t="s">
        <v>1973</v>
      </c>
      <c r="C938" s="2">
        <v>16</v>
      </c>
      <c r="D938" s="2" t="s">
        <v>1844</v>
      </c>
      <c r="E938" s="2" t="s">
        <v>1774</v>
      </c>
      <c r="F938" s="2" t="s">
        <v>1773</v>
      </c>
      <c r="G938" s="2" t="s">
        <v>1773</v>
      </c>
      <c r="H938" s="2" t="s">
        <v>1774</v>
      </c>
      <c r="I938" s="2" t="s">
        <v>1774</v>
      </c>
      <c r="J938" s="2" t="s">
        <v>1773</v>
      </c>
      <c r="K938" s="2" t="s">
        <v>1773</v>
      </c>
      <c r="L938" s="2" t="s">
        <v>1774</v>
      </c>
      <c r="M938" s="2" t="s">
        <v>1774</v>
      </c>
      <c r="N938" s="2" t="s">
        <v>1774</v>
      </c>
      <c r="O938" s="2" t="s">
        <v>1774</v>
      </c>
      <c r="P938" s="2" t="s">
        <v>1774</v>
      </c>
      <c r="Q938" s="2" t="s">
        <v>1774</v>
      </c>
      <c r="R938" s="2" t="s">
        <v>1774</v>
      </c>
      <c r="S938" s="2" t="s">
        <v>1774</v>
      </c>
      <c r="T938" s="2" t="s">
        <v>1774</v>
      </c>
      <c r="U938" s="2" t="s">
        <v>1774</v>
      </c>
      <c r="V938" s="2" t="s">
        <v>1774</v>
      </c>
      <c r="W938" s="2" t="s">
        <v>1774</v>
      </c>
      <c r="X938" s="2" t="s">
        <v>1774</v>
      </c>
      <c r="Y938" s="2" t="s">
        <v>1774</v>
      </c>
      <c r="Z938" s="2" t="s">
        <v>1774</v>
      </c>
      <c r="AA938" s="2" t="s">
        <v>1774</v>
      </c>
      <c r="AB938" s="2" t="s">
        <v>1774</v>
      </c>
      <c r="AC938" s="2" t="s">
        <v>1774</v>
      </c>
      <c r="AD938" s="2" t="s">
        <v>1774</v>
      </c>
      <c r="AE938" s="2" t="s">
        <v>1774</v>
      </c>
      <c r="AF938" s="2" t="s">
        <v>1774</v>
      </c>
      <c r="AG938" s="2" t="s">
        <v>1774</v>
      </c>
      <c r="AH938" s="2" t="s">
        <v>1774</v>
      </c>
      <c r="AI938" s="2" t="s">
        <v>1774</v>
      </c>
      <c r="AJ938" s="2" t="s">
        <v>1774</v>
      </c>
      <c r="AK938" s="2" t="s">
        <v>1774</v>
      </c>
      <c r="AL938" s="2" t="s">
        <v>1774</v>
      </c>
      <c r="AM938" s="2" t="s">
        <v>1774</v>
      </c>
      <c r="AN938" t="s">
        <v>1774</v>
      </c>
      <c r="AO938" t="s">
        <v>1774</v>
      </c>
      <c r="AP938" s="2" t="s">
        <v>1774</v>
      </c>
      <c r="AV938" s="2" t="s">
        <v>1776</v>
      </c>
      <c r="AW938" s="2">
        <v>118375</v>
      </c>
      <c r="AX938" s="2" t="s">
        <v>1776</v>
      </c>
    </row>
    <row r="939" spans="1:50" x14ac:dyDescent="0.25">
      <c r="A939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  <c r="F939" s="2" t="s">
        <v>1773</v>
      </c>
      <c r="G939" s="2" t="s">
        <v>1773</v>
      </c>
      <c r="H939" s="2" t="s">
        <v>1773</v>
      </c>
      <c r="I939" s="2" t="s">
        <v>1773</v>
      </c>
      <c r="J939" s="2" t="s">
        <v>1773</v>
      </c>
      <c r="K939" s="2" t="s">
        <v>1773</v>
      </c>
      <c r="L939" s="2" t="s">
        <v>1773</v>
      </c>
      <c r="M939" s="2" t="s">
        <v>1774</v>
      </c>
      <c r="N939" s="2" t="s">
        <v>1774</v>
      </c>
      <c r="O939" s="2" t="s">
        <v>1774</v>
      </c>
      <c r="P939" s="2" t="s">
        <v>1774</v>
      </c>
      <c r="Q939" s="2" t="s">
        <v>1774</v>
      </c>
      <c r="R939" s="2" t="s">
        <v>1774</v>
      </c>
      <c r="S939" s="2" t="s">
        <v>1774</v>
      </c>
      <c r="T939" s="2" t="s">
        <v>1774</v>
      </c>
      <c r="U939" s="2" t="s">
        <v>1774</v>
      </c>
      <c r="V939" s="2" t="s">
        <v>1774</v>
      </c>
      <c r="W939" s="2" t="s">
        <v>1774</v>
      </c>
      <c r="X939" s="2" t="s">
        <v>1774</v>
      </c>
      <c r="Y939" s="2" t="s">
        <v>1774</v>
      </c>
      <c r="Z939" s="2" t="s">
        <v>1774</v>
      </c>
      <c r="AA939" s="2" t="s">
        <v>1774</v>
      </c>
      <c r="AB939" s="2" t="s">
        <v>1774</v>
      </c>
      <c r="AC939" s="2" t="s">
        <v>1774</v>
      </c>
      <c r="AD939" s="2" t="s">
        <v>1774</v>
      </c>
      <c r="AE939" s="2" t="s">
        <v>1773</v>
      </c>
      <c r="AF939" s="2" t="s">
        <v>1773</v>
      </c>
      <c r="AG939" s="2" t="s">
        <v>1773</v>
      </c>
      <c r="AH939" s="2" t="s">
        <v>1773</v>
      </c>
      <c r="AI939" s="2" t="s">
        <v>1773</v>
      </c>
      <c r="AJ939" s="2" t="s">
        <v>1774</v>
      </c>
      <c r="AK939" s="2" t="s">
        <v>1774</v>
      </c>
      <c r="AL939" s="2" t="s">
        <v>1774</v>
      </c>
      <c r="AM939" s="2" t="s">
        <v>1774</v>
      </c>
      <c r="AN939" t="s">
        <v>1774</v>
      </c>
      <c r="AO939" t="s">
        <v>1774</v>
      </c>
      <c r="AP939" s="2" t="s">
        <v>1774</v>
      </c>
      <c r="AV939" s="2">
        <v>118391</v>
      </c>
      <c r="AW939" s="2" t="s">
        <v>1776</v>
      </c>
      <c r="AX939" s="2" t="s">
        <v>1776</v>
      </c>
    </row>
    <row r="940" spans="1:50" x14ac:dyDescent="0.25">
      <c r="A940" t="s">
        <v>137</v>
      </c>
      <c r="B940" s="2" t="s">
        <v>1931</v>
      </c>
      <c r="C940" s="2">
        <v>7</v>
      </c>
      <c r="D940" s="2" t="s">
        <v>1844</v>
      </c>
      <c r="E940" s="2" t="s">
        <v>1773</v>
      </c>
      <c r="F940" s="2" t="s">
        <v>1773</v>
      </c>
      <c r="G940" s="2" t="s">
        <v>1773</v>
      </c>
      <c r="H940" s="2" t="s">
        <v>1773</v>
      </c>
      <c r="I940" s="2" t="s">
        <v>1774</v>
      </c>
      <c r="J940" s="2" t="s">
        <v>1774</v>
      </c>
      <c r="K940" s="2" t="s">
        <v>1774</v>
      </c>
      <c r="L940" s="2" t="s">
        <v>1774</v>
      </c>
      <c r="M940" s="2" t="s">
        <v>1774</v>
      </c>
      <c r="N940" s="2" t="s">
        <v>1774</v>
      </c>
      <c r="O940" s="2" t="s">
        <v>1774</v>
      </c>
      <c r="P940" s="2" t="s">
        <v>1774</v>
      </c>
      <c r="Q940" s="2" t="s">
        <v>1774</v>
      </c>
      <c r="R940" s="2" t="s">
        <v>1774</v>
      </c>
      <c r="S940" s="2" t="s">
        <v>1774</v>
      </c>
      <c r="T940" s="2" t="s">
        <v>1774</v>
      </c>
      <c r="U940" s="2" t="s">
        <v>1774</v>
      </c>
      <c r="V940" s="2" t="s">
        <v>1774</v>
      </c>
      <c r="W940" s="2" t="s">
        <v>1774</v>
      </c>
      <c r="X940" s="2" t="s">
        <v>1774</v>
      </c>
      <c r="Y940" s="2" t="s">
        <v>1773</v>
      </c>
      <c r="Z940" s="2" t="s">
        <v>1773</v>
      </c>
      <c r="AA940" s="2" t="s">
        <v>1773</v>
      </c>
      <c r="AB940" s="2" t="s">
        <v>1773</v>
      </c>
      <c r="AC940" s="2" t="s">
        <v>1773</v>
      </c>
      <c r="AD940" s="2" t="s">
        <v>1773</v>
      </c>
      <c r="AE940" s="2" t="s">
        <v>1773</v>
      </c>
      <c r="AF940" s="2" t="s">
        <v>1773</v>
      </c>
      <c r="AG940" s="2" t="s">
        <v>1773</v>
      </c>
      <c r="AH940" s="2" t="s">
        <v>1773</v>
      </c>
      <c r="AI940" s="2" t="s">
        <v>1773</v>
      </c>
      <c r="AJ940" s="2" t="s">
        <v>1773</v>
      </c>
      <c r="AK940" s="2" t="s">
        <v>1773</v>
      </c>
      <c r="AL940" s="2" t="s">
        <v>1773</v>
      </c>
      <c r="AM940" s="2" t="s">
        <v>1773</v>
      </c>
      <c r="AN940" t="s">
        <v>1773</v>
      </c>
      <c r="AO940" t="s">
        <v>1773</v>
      </c>
      <c r="AP940" s="2" t="s">
        <v>1773</v>
      </c>
      <c r="AV940" s="2">
        <v>114585</v>
      </c>
      <c r="AW940" s="2" t="s">
        <v>1776</v>
      </c>
      <c r="AX940" s="2" t="s">
        <v>1776</v>
      </c>
    </row>
    <row r="941" spans="1:50" x14ac:dyDescent="0.25">
      <c r="A941" t="s">
        <v>181</v>
      </c>
      <c r="B941" s="2" t="s">
        <v>1975</v>
      </c>
      <c r="C941" s="2">
        <v>16</v>
      </c>
      <c r="D941" s="2" t="s">
        <v>1844</v>
      </c>
      <c r="E941" s="2" t="s">
        <v>1773</v>
      </c>
      <c r="F941" s="2" t="s">
        <v>1773</v>
      </c>
      <c r="G941" s="2" t="s">
        <v>1773</v>
      </c>
      <c r="H941" s="2" t="s">
        <v>1773</v>
      </c>
      <c r="I941" s="2" t="s">
        <v>1773</v>
      </c>
      <c r="J941" s="2" t="s">
        <v>1773</v>
      </c>
      <c r="K941" s="2" t="s">
        <v>1774</v>
      </c>
      <c r="L941" s="2" t="s">
        <v>1774</v>
      </c>
      <c r="M941" s="2" t="s">
        <v>1774</v>
      </c>
      <c r="N941" s="2" t="s">
        <v>1774</v>
      </c>
      <c r="O941" s="2" t="s">
        <v>1774</v>
      </c>
      <c r="P941" s="2" t="s">
        <v>1774</v>
      </c>
      <c r="Q941" s="2" t="s">
        <v>1773</v>
      </c>
      <c r="R941" s="2" t="s">
        <v>1773</v>
      </c>
      <c r="S941" s="2" t="s">
        <v>1773</v>
      </c>
      <c r="T941" s="2" t="s">
        <v>1773</v>
      </c>
      <c r="U941" s="2" t="s">
        <v>1773</v>
      </c>
      <c r="V941" s="2" t="s">
        <v>1773</v>
      </c>
      <c r="W941" s="2" t="s">
        <v>1773</v>
      </c>
      <c r="X941" s="2" t="s">
        <v>1773</v>
      </c>
      <c r="Y941" s="2" t="s">
        <v>1773</v>
      </c>
      <c r="Z941" s="2" t="s">
        <v>1774</v>
      </c>
      <c r="AA941" s="2" t="s">
        <v>1774</v>
      </c>
      <c r="AB941" s="2" t="s">
        <v>1774</v>
      </c>
      <c r="AC941" s="2" t="s">
        <v>1774</v>
      </c>
      <c r="AD941" s="2" t="s">
        <v>1774</v>
      </c>
      <c r="AE941" s="2" t="s">
        <v>1774</v>
      </c>
      <c r="AF941" s="2" t="s">
        <v>1774</v>
      </c>
      <c r="AG941" s="2" t="s">
        <v>1775</v>
      </c>
      <c r="AH941" s="2" t="s">
        <v>1774</v>
      </c>
      <c r="AI941" s="2" t="s">
        <v>1774</v>
      </c>
      <c r="AJ941" s="2" t="s">
        <v>1773</v>
      </c>
      <c r="AK941" s="2" t="s">
        <v>1774</v>
      </c>
      <c r="AL941" s="2" t="s">
        <v>1774</v>
      </c>
      <c r="AM941" s="2" t="s">
        <v>1774</v>
      </c>
      <c r="AN941" t="s">
        <v>1774</v>
      </c>
      <c r="AO941" t="s">
        <v>1774</v>
      </c>
      <c r="AP941" s="2" t="s">
        <v>1774</v>
      </c>
      <c r="AV941" s="2">
        <v>118404</v>
      </c>
      <c r="AW941" s="2" t="s">
        <v>1776</v>
      </c>
      <c r="AX941" s="2" t="s">
        <v>1776</v>
      </c>
    </row>
    <row r="942" spans="1:50" x14ac:dyDescent="0.25">
      <c r="A94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  <c r="F942" s="2" t="s">
        <v>1774</v>
      </c>
      <c r="G942" s="2" t="s">
        <v>1774</v>
      </c>
      <c r="H942" s="2" t="s">
        <v>1774</v>
      </c>
      <c r="I942" s="2" t="s">
        <v>1774</v>
      </c>
      <c r="J942" s="2" t="s">
        <v>1774</v>
      </c>
      <c r="K942" s="2" t="s">
        <v>1774</v>
      </c>
      <c r="L942" s="2" t="s">
        <v>1774</v>
      </c>
      <c r="M942" s="2" t="s">
        <v>1775</v>
      </c>
      <c r="N942" s="2" t="s">
        <v>1775</v>
      </c>
      <c r="O942" s="2" t="s">
        <v>1775</v>
      </c>
      <c r="P942" s="2" t="s">
        <v>1775</v>
      </c>
      <c r="Q942" s="2" t="s">
        <v>1775</v>
      </c>
      <c r="R942" s="2" t="s">
        <v>1775</v>
      </c>
      <c r="S942" s="2" t="s">
        <v>1774</v>
      </c>
      <c r="T942" s="2" t="s">
        <v>1774</v>
      </c>
      <c r="U942" s="2" t="s">
        <v>1774</v>
      </c>
      <c r="V942" s="2" t="s">
        <v>1774</v>
      </c>
      <c r="W942" s="2" t="s">
        <v>1774</v>
      </c>
      <c r="X942" s="2" t="s">
        <v>1774</v>
      </c>
      <c r="Y942" s="2" t="s">
        <v>1774</v>
      </c>
      <c r="Z942" s="2" t="s">
        <v>1774</v>
      </c>
      <c r="AA942" s="2" t="s">
        <v>1774</v>
      </c>
      <c r="AB942" s="2" t="s">
        <v>1774</v>
      </c>
      <c r="AC942" s="2" t="s">
        <v>1774</v>
      </c>
      <c r="AD942" s="2" t="s">
        <v>1774</v>
      </c>
      <c r="AE942" s="2" t="s">
        <v>1774</v>
      </c>
      <c r="AF942" s="2" t="s">
        <v>1774</v>
      </c>
      <c r="AG942" s="2" t="s">
        <v>1775</v>
      </c>
      <c r="AH942" s="2" t="s">
        <v>1774</v>
      </c>
      <c r="AI942" s="2" t="s">
        <v>1774</v>
      </c>
      <c r="AJ942" s="2" t="s">
        <v>1774</v>
      </c>
      <c r="AK942" s="2" t="s">
        <v>1774</v>
      </c>
      <c r="AL942" s="2" t="s">
        <v>1774</v>
      </c>
      <c r="AM942" s="2" t="s">
        <v>1774</v>
      </c>
      <c r="AN942" t="s">
        <v>1774</v>
      </c>
      <c r="AO942" t="s">
        <v>1774</v>
      </c>
      <c r="AP942" s="2" t="s">
        <v>1774</v>
      </c>
      <c r="AV942" s="2" t="s">
        <v>1776</v>
      </c>
      <c r="AW942" s="2">
        <v>188701</v>
      </c>
      <c r="AX942" s="2" t="s">
        <v>1776</v>
      </c>
    </row>
    <row r="943" spans="1:50" x14ac:dyDescent="0.25">
      <c r="A943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F943" s="2" t="s">
        <v>1773</v>
      </c>
      <c r="G943" s="2" t="s">
        <v>1773</v>
      </c>
      <c r="H943" s="2" t="s">
        <v>1773</v>
      </c>
      <c r="I943" s="2" t="s">
        <v>1773</v>
      </c>
      <c r="J943" s="2" t="s">
        <v>1773</v>
      </c>
      <c r="K943" s="2" t="s">
        <v>1773</v>
      </c>
      <c r="L943" s="2" t="s">
        <v>1773</v>
      </c>
      <c r="M943" s="2" t="s">
        <v>1773</v>
      </c>
      <c r="N943" s="2" t="s">
        <v>1773</v>
      </c>
      <c r="O943" s="2" t="s">
        <v>1773</v>
      </c>
      <c r="P943" s="2" t="s">
        <v>1773</v>
      </c>
      <c r="Q943" s="2" t="s">
        <v>1773</v>
      </c>
      <c r="R943" s="2" t="s">
        <v>1773</v>
      </c>
      <c r="S943" s="2" t="s">
        <v>1773</v>
      </c>
      <c r="T943" s="2" t="s">
        <v>1773</v>
      </c>
      <c r="U943" s="2" t="s">
        <v>1773</v>
      </c>
      <c r="V943" s="2" t="s">
        <v>1773</v>
      </c>
      <c r="W943" s="2" t="s">
        <v>1773</v>
      </c>
      <c r="X943" s="2" t="s">
        <v>1773</v>
      </c>
      <c r="Y943" s="2" t="s">
        <v>1773</v>
      </c>
      <c r="Z943" s="2" t="s">
        <v>1773</v>
      </c>
      <c r="AA943" s="2" t="s">
        <v>1773</v>
      </c>
      <c r="AB943" s="2" t="s">
        <v>1773</v>
      </c>
      <c r="AC943" s="2" t="s">
        <v>1773</v>
      </c>
      <c r="AD943" s="2" t="s">
        <v>1773</v>
      </c>
      <c r="AE943" s="2" t="s">
        <v>1773</v>
      </c>
      <c r="AF943" s="2" t="s">
        <v>1773</v>
      </c>
      <c r="AG943" s="2" t="s">
        <v>1773</v>
      </c>
      <c r="AH943" s="2" t="s">
        <v>1773</v>
      </c>
      <c r="AI943" s="2" t="s">
        <v>1773</v>
      </c>
      <c r="AJ943" s="2" t="s">
        <v>1773</v>
      </c>
      <c r="AK943" s="2" t="s">
        <v>1773</v>
      </c>
      <c r="AL943" s="2" t="s">
        <v>1773</v>
      </c>
      <c r="AM943" s="2" t="s">
        <v>1773</v>
      </c>
      <c r="AN943" t="s">
        <v>1773</v>
      </c>
      <c r="AO943" t="s">
        <v>1773</v>
      </c>
      <c r="AP943" s="2" t="s">
        <v>1773</v>
      </c>
      <c r="AV943" s="2">
        <v>188744</v>
      </c>
      <c r="AW943" s="2" t="s">
        <v>1776</v>
      </c>
      <c r="AX943" s="2" t="s">
        <v>1776</v>
      </c>
    </row>
    <row r="944" spans="1:50" x14ac:dyDescent="0.25">
      <c r="A944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F944" s="2" t="s">
        <v>1773</v>
      </c>
      <c r="G944" s="2" t="s">
        <v>1773</v>
      </c>
      <c r="H944" s="2" t="s">
        <v>1773</v>
      </c>
      <c r="I944" s="2" t="s">
        <v>1773</v>
      </c>
      <c r="J944" s="2" t="s">
        <v>1773</v>
      </c>
      <c r="K944" s="2" t="s">
        <v>1773</v>
      </c>
      <c r="L944" s="2" t="s">
        <v>1773</v>
      </c>
      <c r="M944" s="2" t="s">
        <v>1773</v>
      </c>
      <c r="N944" s="2" t="s">
        <v>1773</v>
      </c>
      <c r="O944" s="2" t="s">
        <v>1773</v>
      </c>
      <c r="P944" s="2" t="s">
        <v>1773</v>
      </c>
      <c r="Q944" s="2" t="s">
        <v>1773</v>
      </c>
      <c r="R944" s="2" t="s">
        <v>1773</v>
      </c>
      <c r="S944" s="2" t="s">
        <v>1773</v>
      </c>
      <c r="T944" s="2" t="s">
        <v>1773</v>
      </c>
      <c r="U944" s="2" t="s">
        <v>1773</v>
      </c>
      <c r="V944" s="2" t="s">
        <v>1773</v>
      </c>
      <c r="W944" s="2" t="s">
        <v>1773</v>
      </c>
      <c r="X944" s="2" t="s">
        <v>1773</v>
      </c>
      <c r="Y944" s="2" t="s">
        <v>1773</v>
      </c>
      <c r="Z944" s="2" t="s">
        <v>1773</v>
      </c>
      <c r="AA944" s="2" t="s">
        <v>1773</v>
      </c>
      <c r="AB944" s="2" t="s">
        <v>1773</v>
      </c>
      <c r="AC944" s="2" t="s">
        <v>1773</v>
      </c>
      <c r="AD944" s="2" t="s">
        <v>1773</v>
      </c>
      <c r="AE944" s="2" t="s">
        <v>1773</v>
      </c>
      <c r="AF944" s="2" t="s">
        <v>1773</v>
      </c>
      <c r="AG944" s="2" t="s">
        <v>1773</v>
      </c>
      <c r="AH944" s="2" t="s">
        <v>1773</v>
      </c>
      <c r="AI944" s="2" t="s">
        <v>1773</v>
      </c>
      <c r="AJ944" s="2" t="s">
        <v>1773</v>
      </c>
      <c r="AK944" s="2" t="s">
        <v>1773</v>
      </c>
      <c r="AL944" s="2" t="s">
        <v>1773</v>
      </c>
      <c r="AM944" s="2" t="s">
        <v>1773</v>
      </c>
      <c r="AN944" t="s">
        <v>1773</v>
      </c>
      <c r="AO944" t="s">
        <v>1773</v>
      </c>
      <c r="AP944" s="2" t="s">
        <v>1773</v>
      </c>
      <c r="AV944" s="2">
        <v>188664</v>
      </c>
      <c r="AW944" s="2" t="s">
        <v>1776</v>
      </c>
      <c r="AX944" s="2" t="s">
        <v>1776</v>
      </c>
    </row>
    <row r="945" spans="1:50" x14ac:dyDescent="0.25">
      <c r="A945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F945" s="2" t="s">
        <v>1773</v>
      </c>
      <c r="G945" s="2" t="s">
        <v>1773</v>
      </c>
      <c r="H945" s="2" t="s">
        <v>1773</v>
      </c>
      <c r="I945" s="2" t="s">
        <v>1773</v>
      </c>
      <c r="J945" s="2" t="s">
        <v>1773</v>
      </c>
      <c r="K945" s="2" t="s">
        <v>1773</v>
      </c>
      <c r="L945" s="2" t="s">
        <v>1773</v>
      </c>
      <c r="M945" s="2" t="s">
        <v>1773</v>
      </c>
      <c r="N945" s="2" t="s">
        <v>1773</v>
      </c>
      <c r="O945" s="2" t="s">
        <v>1773</v>
      </c>
      <c r="P945" s="2" t="s">
        <v>1773</v>
      </c>
      <c r="Q945" s="2" t="s">
        <v>1773</v>
      </c>
      <c r="R945" s="2" t="s">
        <v>1773</v>
      </c>
      <c r="S945" s="2" t="s">
        <v>1773</v>
      </c>
      <c r="T945" s="2" t="s">
        <v>1773</v>
      </c>
      <c r="U945" s="2" t="s">
        <v>1773</v>
      </c>
      <c r="V945" s="2" t="s">
        <v>1773</v>
      </c>
      <c r="W945" s="2" t="s">
        <v>1773</v>
      </c>
      <c r="X945" s="2" t="s">
        <v>1773</v>
      </c>
      <c r="Y945" s="2" t="s">
        <v>1773</v>
      </c>
      <c r="Z945" s="2" t="s">
        <v>1773</v>
      </c>
      <c r="AA945" s="2" t="s">
        <v>1773</v>
      </c>
      <c r="AB945" s="2" t="s">
        <v>1773</v>
      </c>
      <c r="AC945" s="2" t="s">
        <v>1773</v>
      </c>
      <c r="AD945" s="2" t="s">
        <v>1773</v>
      </c>
      <c r="AE945" s="2" t="s">
        <v>1773</v>
      </c>
      <c r="AF945" s="2" t="s">
        <v>1773</v>
      </c>
      <c r="AG945" s="2" t="s">
        <v>1773</v>
      </c>
      <c r="AH945" s="2" t="s">
        <v>1773</v>
      </c>
      <c r="AI945" s="2" t="s">
        <v>1774</v>
      </c>
      <c r="AJ945" s="2" t="s">
        <v>1774</v>
      </c>
      <c r="AK945" s="2" t="s">
        <v>1774</v>
      </c>
      <c r="AL945" s="2" t="s">
        <v>1774</v>
      </c>
      <c r="AM945" s="2" t="s">
        <v>1774</v>
      </c>
      <c r="AN945" t="s">
        <v>1775</v>
      </c>
      <c r="AO945" t="s">
        <v>1775</v>
      </c>
      <c r="AP945" s="2" t="s">
        <v>1775</v>
      </c>
      <c r="AV945" s="2">
        <v>121427</v>
      </c>
      <c r="AW945" s="2" t="s">
        <v>1776</v>
      </c>
      <c r="AX945" s="2" t="s">
        <v>1776</v>
      </c>
    </row>
    <row r="946" spans="1:50" x14ac:dyDescent="0.25">
      <c r="A946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F946" s="2" t="s">
        <v>1773</v>
      </c>
      <c r="G946" s="2" t="s">
        <v>1773</v>
      </c>
      <c r="H946" s="2" t="s">
        <v>1773</v>
      </c>
      <c r="I946" s="2" t="s">
        <v>1773</v>
      </c>
      <c r="J946" s="2" t="s">
        <v>1773</v>
      </c>
      <c r="K946" s="2" t="s">
        <v>1773</v>
      </c>
      <c r="L946" s="2" t="s">
        <v>1773</v>
      </c>
      <c r="M946" s="2" t="s">
        <v>1773</v>
      </c>
      <c r="N946" s="2" t="s">
        <v>1773</v>
      </c>
      <c r="O946" s="2" t="s">
        <v>1773</v>
      </c>
      <c r="P946" s="2" t="s">
        <v>1773</v>
      </c>
      <c r="Q946" s="2" t="s">
        <v>1773</v>
      </c>
      <c r="R946" s="2" t="s">
        <v>1773</v>
      </c>
      <c r="S946" s="2" t="s">
        <v>1773</v>
      </c>
      <c r="T946" s="2" t="s">
        <v>1773</v>
      </c>
      <c r="U946" s="2" t="s">
        <v>1773</v>
      </c>
      <c r="V946" s="2" t="s">
        <v>1773</v>
      </c>
      <c r="W946" s="2" t="s">
        <v>1773</v>
      </c>
      <c r="X946" s="2" t="s">
        <v>1773</v>
      </c>
      <c r="Y946" s="2" t="s">
        <v>1773</v>
      </c>
      <c r="Z946" s="2" t="s">
        <v>1773</v>
      </c>
      <c r="AA946" s="2" t="s">
        <v>1773</v>
      </c>
      <c r="AB946" s="2" t="s">
        <v>1773</v>
      </c>
      <c r="AC946" s="2" t="s">
        <v>1773</v>
      </c>
      <c r="AD946" s="2" t="s">
        <v>1773</v>
      </c>
      <c r="AE946" s="2" t="s">
        <v>1773</v>
      </c>
      <c r="AF946" s="2" t="s">
        <v>1773</v>
      </c>
      <c r="AG946" s="2" t="s">
        <v>1773</v>
      </c>
      <c r="AH946" s="2" t="s">
        <v>1773</v>
      </c>
      <c r="AI946" s="2" t="s">
        <v>1773</v>
      </c>
      <c r="AJ946" s="2" t="s">
        <v>1773</v>
      </c>
      <c r="AK946" s="2" t="s">
        <v>1773</v>
      </c>
      <c r="AL946" s="2" t="s">
        <v>1773</v>
      </c>
      <c r="AM946" s="2" t="s">
        <v>1773</v>
      </c>
      <c r="AN946" t="s">
        <v>1773</v>
      </c>
      <c r="AO946" t="s">
        <v>1773</v>
      </c>
      <c r="AP946" s="2" t="s">
        <v>1773</v>
      </c>
      <c r="AV946" s="2">
        <v>322413</v>
      </c>
      <c r="AW946" s="2" t="s">
        <v>1776</v>
      </c>
      <c r="AX946" s="2" t="s">
        <v>1776</v>
      </c>
    </row>
    <row r="947" spans="1:50" x14ac:dyDescent="0.25">
      <c r="A947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F947" s="2" t="s">
        <v>1773</v>
      </c>
      <c r="G947" s="2" t="s">
        <v>1773</v>
      </c>
      <c r="H947" s="2" t="s">
        <v>1773</v>
      </c>
      <c r="I947" s="2" t="s">
        <v>1773</v>
      </c>
      <c r="J947" s="2" t="s">
        <v>1773</v>
      </c>
      <c r="K947" s="2" t="s">
        <v>1773</v>
      </c>
      <c r="L947" s="2" t="s">
        <v>1773</v>
      </c>
      <c r="M947" s="2" t="s">
        <v>1773</v>
      </c>
      <c r="N947" s="2" t="s">
        <v>1773</v>
      </c>
      <c r="O947" s="2" t="s">
        <v>1773</v>
      </c>
      <c r="P947" s="2" t="s">
        <v>1773</v>
      </c>
      <c r="Q947" s="2" t="s">
        <v>1773</v>
      </c>
      <c r="R947" s="2" t="s">
        <v>1773</v>
      </c>
      <c r="S947" s="2" t="s">
        <v>1773</v>
      </c>
      <c r="T947" s="2" t="s">
        <v>1773</v>
      </c>
      <c r="U947" s="2" t="s">
        <v>1773</v>
      </c>
      <c r="V947" s="2" t="s">
        <v>1773</v>
      </c>
      <c r="W947" s="2" t="s">
        <v>1773</v>
      </c>
      <c r="X947" s="2" t="s">
        <v>1773</v>
      </c>
      <c r="Y947" s="2" t="s">
        <v>1773</v>
      </c>
      <c r="Z947" s="2" t="s">
        <v>1773</v>
      </c>
      <c r="AA947" s="2" t="s">
        <v>1773</v>
      </c>
      <c r="AB947" s="2" t="s">
        <v>1773</v>
      </c>
      <c r="AC947" s="2" t="s">
        <v>1773</v>
      </c>
      <c r="AD947" s="2" t="s">
        <v>1773</v>
      </c>
      <c r="AE947" s="2" t="s">
        <v>1773</v>
      </c>
      <c r="AF947" s="2" t="s">
        <v>1773</v>
      </c>
      <c r="AG947" s="2" t="s">
        <v>1773</v>
      </c>
      <c r="AH947" s="2" t="s">
        <v>1773</v>
      </c>
      <c r="AI947" s="2" t="s">
        <v>1773</v>
      </c>
      <c r="AJ947" s="2" t="s">
        <v>1773</v>
      </c>
      <c r="AK947" s="2" t="s">
        <v>1773</v>
      </c>
      <c r="AL947" s="2" t="s">
        <v>1773</v>
      </c>
      <c r="AM947" s="2" t="s">
        <v>1773</v>
      </c>
      <c r="AN947" t="s">
        <v>1773</v>
      </c>
      <c r="AO947" t="s">
        <v>1773</v>
      </c>
      <c r="AP947" s="2" t="s">
        <v>1773</v>
      </c>
      <c r="AV947" s="2">
        <v>322392</v>
      </c>
      <c r="AW947" s="2" t="s">
        <v>1776</v>
      </c>
      <c r="AX947" s="2" t="s">
        <v>1776</v>
      </c>
    </row>
    <row r="948" spans="1:50" x14ac:dyDescent="0.25">
      <c r="A948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F948" s="2" t="s">
        <v>1773</v>
      </c>
      <c r="G948" s="2" t="s">
        <v>1773</v>
      </c>
      <c r="H948" s="2" t="s">
        <v>1773</v>
      </c>
      <c r="I948" s="2" t="s">
        <v>1773</v>
      </c>
      <c r="J948" s="2" t="s">
        <v>1773</v>
      </c>
      <c r="K948" s="2" t="s">
        <v>1773</v>
      </c>
      <c r="L948" s="2" t="s">
        <v>1773</v>
      </c>
      <c r="M948" s="2" t="s">
        <v>1773</v>
      </c>
      <c r="N948" s="2" t="s">
        <v>1773</v>
      </c>
      <c r="O948" s="2" t="s">
        <v>1773</v>
      </c>
      <c r="P948" s="2" t="s">
        <v>1773</v>
      </c>
      <c r="Q948" s="2" t="s">
        <v>1773</v>
      </c>
      <c r="R948" s="2" t="s">
        <v>1773</v>
      </c>
      <c r="S948" s="2" t="s">
        <v>1773</v>
      </c>
      <c r="T948" s="2" t="s">
        <v>1773</v>
      </c>
      <c r="U948" s="2" t="s">
        <v>1773</v>
      </c>
      <c r="V948" s="2" t="s">
        <v>1773</v>
      </c>
      <c r="W948" s="2" t="s">
        <v>1773</v>
      </c>
      <c r="X948" s="2" t="s">
        <v>1773</v>
      </c>
      <c r="Y948" s="2" t="s">
        <v>1773</v>
      </c>
      <c r="Z948" s="2" t="s">
        <v>1773</v>
      </c>
      <c r="AA948" s="2" t="s">
        <v>1773</v>
      </c>
      <c r="AB948" s="2" t="s">
        <v>1773</v>
      </c>
      <c r="AC948" s="2" t="s">
        <v>1773</v>
      </c>
      <c r="AD948" s="2" t="s">
        <v>1773</v>
      </c>
      <c r="AE948" s="2" t="s">
        <v>1773</v>
      </c>
      <c r="AF948" s="2" t="s">
        <v>1773</v>
      </c>
      <c r="AG948" s="2" t="s">
        <v>1773</v>
      </c>
      <c r="AH948" s="2" t="s">
        <v>1773</v>
      </c>
      <c r="AI948" s="2" t="s">
        <v>1773</v>
      </c>
      <c r="AJ948" s="2" t="s">
        <v>1773</v>
      </c>
      <c r="AK948" s="2" t="s">
        <v>1773</v>
      </c>
      <c r="AL948" s="2" t="s">
        <v>1773</v>
      </c>
      <c r="AM948" s="2" t="s">
        <v>1773</v>
      </c>
      <c r="AN948" t="s">
        <v>1774</v>
      </c>
      <c r="AO948" t="s">
        <v>1774</v>
      </c>
      <c r="AP948" s="2" t="s">
        <v>1774</v>
      </c>
      <c r="AV948" s="2">
        <v>119052</v>
      </c>
      <c r="AW948" s="2" t="s">
        <v>1776</v>
      </c>
      <c r="AX948" s="2" t="s">
        <v>1776</v>
      </c>
    </row>
    <row r="949" spans="1:50" x14ac:dyDescent="0.25">
      <c r="A949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F949" s="2" t="s">
        <v>1773</v>
      </c>
      <c r="G949" s="2" t="s">
        <v>1773</v>
      </c>
      <c r="H949" s="2" t="s">
        <v>1773</v>
      </c>
      <c r="I949" s="2" t="s">
        <v>1773</v>
      </c>
      <c r="J949" s="2" t="s">
        <v>1773</v>
      </c>
      <c r="K949" s="2" t="s">
        <v>1773</v>
      </c>
      <c r="L949" s="2" t="s">
        <v>1773</v>
      </c>
      <c r="M949" s="2" t="s">
        <v>1773</v>
      </c>
      <c r="N949" s="2" t="s">
        <v>1773</v>
      </c>
      <c r="O949" s="2" t="s">
        <v>1773</v>
      </c>
      <c r="P949" s="2" t="s">
        <v>1773</v>
      </c>
      <c r="Q949" s="2" t="s">
        <v>1773</v>
      </c>
      <c r="R949" s="2" t="s">
        <v>1773</v>
      </c>
      <c r="S949" s="2" t="s">
        <v>1773</v>
      </c>
      <c r="T949" s="2" t="s">
        <v>1773</v>
      </c>
      <c r="U949" s="2" t="s">
        <v>1773</v>
      </c>
      <c r="V949" s="2" t="s">
        <v>1773</v>
      </c>
      <c r="W949" s="2" t="s">
        <v>1773</v>
      </c>
      <c r="X949" s="2" t="s">
        <v>1773</v>
      </c>
      <c r="Y949" s="2" t="s">
        <v>1773</v>
      </c>
      <c r="Z949" s="2" t="s">
        <v>1773</v>
      </c>
      <c r="AA949" s="2" t="s">
        <v>1773</v>
      </c>
      <c r="AB949" s="2" t="s">
        <v>1773</v>
      </c>
      <c r="AC949" s="2" t="s">
        <v>1773</v>
      </c>
      <c r="AD949" s="2" t="s">
        <v>1773</v>
      </c>
      <c r="AE949" s="2" t="s">
        <v>1773</v>
      </c>
      <c r="AF949" s="2" t="s">
        <v>1773</v>
      </c>
      <c r="AG949" s="2" t="s">
        <v>1773</v>
      </c>
      <c r="AH949" s="2" t="s">
        <v>1773</v>
      </c>
      <c r="AI949" s="2" t="s">
        <v>1774</v>
      </c>
      <c r="AJ949" s="2" t="s">
        <v>1774</v>
      </c>
      <c r="AK949" s="2" t="s">
        <v>1774</v>
      </c>
      <c r="AL949" s="2" t="s">
        <v>1774</v>
      </c>
      <c r="AM949" s="2" t="s">
        <v>1774</v>
      </c>
      <c r="AN949" t="s">
        <v>1775</v>
      </c>
      <c r="AO949" t="s">
        <v>1775</v>
      </c>
      <c r="AP949" s="2" t="s">
        <v>1775</v>
      </c>
      <c r="AV949" s="2">
        <v>121435</v>
      </c>
      <c r="AW949" s="2" t="s">
        <v>1776</v>
      </c>
      <c r="AX949" s="2" t="s">
        <v>1776</v>
      </c>
    </row>
    <row r="950" spans="1:50" x14ac:dyDescent="0.25">
      <c r="A950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F950" s="2" t="s">
        <v>1773</v>
      </c>
      <c r="G950" s="2" t="s">
        <v>1773</v>
      </c>
      <c r="H950" s="2" t="s">
        <v>1773</v>
      </c>
      <c r="I950" s="2" t="s">
        <v>1773</v>
      </c>
      <c r="J950" s="2" t="s">
        <v>1773</v>
      </c>
      <c r="K950" s="2" t="s">
        <v>1773</v>
      </c>
      <c r="L950" s="2" t="s">
        <v>1773</v>
      </c>
      <c r="M950" s="2" t="s">
        <v>1773</v>
      </c>
      <c r="N950" s="2" t="s">
        <v>1773</v>
      </c>
      <c r="O950" s="2" t="s">
        <v>1773</v>
      </c>
      <c r="P950" s="2" t="s">
        <v>1773</v>
      </c>
      <c r="Q950" s="2" t="s">
        <v>1773</v>
      </c>
      <c r="R950" s="2" t="s">
        <v>1773</v>
      </c>
      <c r="S950" s="2" t="s">
        <v>1773</v>
      </c>
      <c r="T950" s="2" t="s">
        <v>1773</v>
      </c>
      <c r="U950" s="2" t="s">
        <v>1773</v>
      </c>
      <c r="V950" s="2" t="s">
        <v>1773</v>
      </c>
      <c r="W950" s="2" t="s">
        <v>1773</v>
      </c>
      <c r="X950" s="2" t="s">
        <v>1773</v>
      </c>
      <c r="Y950" s="2" t="s">
        <v>1773</v>
      </c>
      <c r="Z950" s="2" t="s">
        <v>1773</v>
      </c>
      <c r="AA950" s="2" t="s">
        <v>1773</v>
      </c>
      <c r="AB950" s="2" t="s">
        <v>1773</v>
      </c>
      <c r="AC950" s="2" t="s">
        <v>1773</v>
      </c>
      <c r="AD950" s="2" t="s">
        <v>1773</v>
      </c>
      <c r="AE950" s="2" t="s">
        <v>1773</v>
      </c>
      <c r="AF950" s="2" t="s">
        <v>1773</v>
      </c>
      <c r="AG950" s="2" t="s">
        <v>1773</v>
      </c>
      <c r="AH950" s="2" t="s">
        <v>1773</v>
      </c>
      <c r="AI950" s="2" t="s">
        <v>1773</v>
      </c>
      <c r="AJ950" s="2" t="s">
        <v>1773</v>
      </c>
      <c r="AK950" s="2" t="s">
        <v>1773</v>
      </c>
      <c r="AL950" s="2" t="s">
        <v>1773</v>
      </c>
      <c r="AM950" s="2" t="s">
        <v>1773</v>
      </c>
      <c r="AN950" t="s">
        <v>1773</v>
      </c>
      <c r="AO950" t="s">
        <v>1773</v>
      </c>
      <c r="AP950" s="2" t="s">
        <v>1773</v>
      </c>
      <c r="AV950" s="2">
        <v>79812</v>
      </c>
      <c r="AW950" s="2" t="s">
        <v>1776</v>
      </c>
      <c r="AX950" s="2" t="s">
        <v>1776</v>
      </c>
    </row>
    <row r="951" spans="1:50" x14ac:dyDescent="0.25">
      <c r="A951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F951" s="2" t="s">
        <v>1773</v>
      </c>
      <c r="G951" s="2" t="s">
        <v>1773</v>
      </c>
      <c r="H951" s="2" t="s">
        <v>1773</v>
      </c>
      <c r="I951" s="2" t="s">
        <v>1773</v>
      </c>
      <c r="J951" s="2" t="s">
        <v>1773</v>
      </c>
      <c r="K951" s="2" t="s">
        <v>1773</v>
      </c>
      <c r="L951" s="2" t="s">
        <v>1773</v>
      </c>
      <c r="M951" s="2" t="s">
        <v>1773</v>
      </c>
      <c r="N951" s="2" t="s">
        <v>1773</v>
      </c>
      <c r="O951" s="2" t="s">
        <v>1773</v>
      </c>
      <c r="P951" s="2" t="s">
        <v>1773</v>
      </c>
      <c r="Q951" s="2" t="s">
        <v>1773</v>
      </c>
      <c r="R951" s="2" t="s">
        <v>1773</v>
      </c>
      <c r="S951" s="2" t="s">
        <v>1773</v>
      </c>
      <c r="T951" s="2" t="s">
        <v>1773</v>
      </c>
      <c r="U951" s="2" t="s">
        <v>1773</v>
      </c>
      <c r="V951" s="2" t="s">
        <v>1773</v>
      </c>
      <c r="W951" s="2" t="s">
        <v>1773</v>
      </c>
      <c r="X951" s="2" t="s">
        <v>1773</v>
      </c>
      <c r="Y951" s="2" t="s">
        <v>1773</v>
      </c>
      <c r="Z951" s="2" t="s">
        <v>1773</v>
      </c>
      <c r="AA951" s="2" t="s">
        <v>1773</v>
      </c>
      <c r="AB951" s="2" t="s">
        <v>1773</v>
      </c>
      <c r="AC951" s="2" t="s">
        <v>1773</v>
      </c>
      <c r="AD951" s="2" t="s">
        <v>1773</v>
      </c>
      <c r="AE951" s="2" t="s">
        <v>1773</v>
      </c>
      <c r="AF951" s="2" t="s">
        <v>1773</v>
      </c>
      <c r="AG951" s="2" t="s">
        <v>1773</v>
      </c>
      <c r="AH951" s="2" t="s">
        <v>1773</v>
      </c>
      <c r="AI951" s="2" t="s">
        <v>1773</v>
      </c>
      <c r="AJ951" s="2" t="s">
        <v>1773</v>
      </c>
      <c r="AK951" s="2" t="s">
        <v>1773</v>
      </c>
      <c r="AL951" s="2" t="s">
        <v>1773</v>
      </c>
      <c r="AM951" s="2" t="s">
        <v>1773</v>
      </c>
      <c r="AN951" t="s">
        <v>1773</v>
      </c>
      <c r="AO951" t="s">
        <v>1773</v>
      </c>
      <c r="AP951" s="2" t="s">
        <v>1773</v>
      </c>
      <c r="AV951" s="2">
        <v>119159</v>
      </c>
      <c r="AW951" s="2" t="s">
        <v>1776</v>
      </c>
      <c r="AX951" s="2" t="s">
        <v>1776</v>
      </c>
    </row>
    <row r="952" spans="1:50" x14ac:dyDescent="0.25">
      <c r="A95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F952" s="2" t="s">
        <v>1773</v>
      </c>
      <c r="G952" s="2" t="s">
        <v>1773</v>
      </c>
      <c r="H952" s="2" t="s">
        <v>1773</v>
      </c>
      <c r="I952" s="2" t="s">
        <v>1773</v>
      </c>
      <c r="J952" s="2" t="s">
        <v>1773</v>
      </c>
      <c r="K952" s="2" t="s">
        <v>1773</v>
      </c>
      <c r="L952" s="2" t="s">
        <v>1773</v>
      </c>
      <c r="M952" s="2" t="s">
        <v>1773</v>
      </c>
      <c r="N952" s="2" t="s">
        <v>1773</v>
      </c>
      <c r="O952" s="2" t="s">
        <v>1773</v>
      </c>
      <c r="P952" s="2" t="s">
        <v>1773</v>
      </c>
      <c r="Q952" s="2" t="s">
        <v>1773</v>
      </c>
      <c r="R952" s="2" t="s">
        <v>1773</v>
      </c>
      <c r="S952" s="2" t="s">
        <v>1773</v>
      </c>
      <c r="T952" s="2" t="s">
        <v>1774</v>
      </c>
      <c r="U952" s="2" t="s">
        <v>1773</v>
      </c>
      <c r="V952" s="2" t="s">
        <v>1773</v>
      </c>
      <c r="W952" s="2" t="s">
        <v>1773</v>
      </c>
      <c r="X952" s="2" t="s">
        <v>1773</v>
      </c>
      <c r="Y952" s="2" t="s">
        <v>1773</v>
      </c>
      <c r="Z952" s="2" t="s">
        <v>1773</v>
      </c>
      <c r="AA952" s="2" t="s">
        <v>1773</v>
      </c>
      <c r="AB952" s="2" t="s">
        <v>1773</v>
      </c>
      <c r="AC952" s="2" t="s">
        <v>1773</v>
      </c>
      <c r="AD952" s="2" t="s">
        <v>1773</v>
      </c>
      <c r="AE952" s="2" t="s">
        <v>1773</v>
      </c>
      <c r="AF952" s="2" t="s">
        <v>1773</v>
      </c>
      <c r="AG952" s="2" t="s">
        <v>1774</v>
      </c>
      <c r="AH952" s="2" t="s">
        <v>1773</v>
      </c>
      <c r="AI952" s="2" t="s">
        <v>1774</v>
      </c>
      <c r="AJ952" s="2" t="s">
        <v>1774</v>
      </c>
      <c r="AK952" s="2" t="s">
        <v>1774</v>
      </c>
      <c r="AL952" s="2" t="s">
        <v>1774</v>
      </c>
      <c r="AM952" s="2" t="s">
        <v>1774</v>
      </c>
      <c r="AN952" t="s">
        <v>1775</v>
      </c>
      <c r="AO952" t="s">
        <v>1775</v>
      </c>
      <c r="AP952" s="2" t="s">
        <v>1775</v>
      </c>
      <c r="AV952" s="2">
        <v>79847</v>
      </c>
      <c r="AW952" s="2" t="s">
        <v>1776</v>
      </c>
      <c r="AX952" s="2" t="s">
        <v>1776</v>
      </c>
    </row>
    <row r="953" spans="1:50" x14ac:dyDescent="0.25">
      <c r="A953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F953" s="2" t="s">
        <v>1773</v>
      </c>
      <c r="G953" s="2" t="s">
        <v>1773</v>
      </c>
      <c r="H953" s="2" t="s">
        <v>1773</v>
      </c>
      <c r="I953" s="2" t="s">
        <v>1773</v>
      </c>
      <c r="J953" s="2" t="s">
        <v>1773</v>
      </c>
      <c r="K953" s="2" t="s">
        <v>1773</v>
      </c>
      <c r="L953" s="2" t="s">
        <v>1773</v>
      </c>
      <c r="M953" s="2" t="s">
        <v>1773</v>
      </c>
      <c r="N953" s="2" t="s">
        <v>1773</v>
      </c>
      <c r="O953" s="2" t="s">
        <v>1773</v>
      </c>
      <c r="P953" s="2" t="s">
        <v>1773</v>
      </c>
      <c r="Q953" s="2" t="s">
        <v>1773</v>
      </c>
      <c r="R953" s="2" t="s">
        <v>1773</v>
      </c>
      <c r="S953" s="2" t="s">
        <v>1773</v>
      </c>
      <c r="T953" s="2" t="s">
        <v>1773</v>
      </c>
      <c r="U953" s="2" t="s">
        <v>1773</v>
      </c>
      <c r="V953" s="2" t="s">
        <v>1773</v>
      </c>
      <c r="W953" s="2" t="s">
        <v>1773</v>
      </c>
      <c r="X953" s="2" t="s">
        <v>1773</v>
      </c>
      <c r="Y953" s="2" t="s">
        <v>1773</v>
      </c>
      <c r="Z953" s="2" t="s">
        <v>1773</v>
      </c>
      <c r="AA953" s="2" t="s">
        <v>1773</v>
      </c>
      <c r="AB953" s="2" t="s">
        <v>1773</v>
      </c>
      <c r="AC953" s="2" t="s">
        <v>1773</v>
      </c>
      <c r="AD953" s="2" t="s">
        <v>1773</v>
      </c>
      <c r="AE953" s="2" t="s">
        <v>1773</v>
      </c>
      <c r="AF953" s="2" t="s">
        <v>1773</v>
      </c>
      <c r="AG953" s="2" t="s">
        <v>1774</v>
      </c>
      <c r="AH953" s="2" t="s">
        <v>1773</v>
      </c>
      <c r="AI953" s="2" t="s">
        <v>1774</v>
      </c>
      <c r="AJ953" s="2" t="s">
        <v>1774</v>
      </c>
      <c r="AK953" s="2" t="s">
        <v>1774</v>
      </c>
      <c r="AL953" s="2" t="s">
        <v>1774</v>
      </c>
      <c r="AM953" s="2" t="s">
        <v>1774</v>
      </c>
      <c r="AN953" t="s">
        <v>1775</v>
      </c>
      <c r="AO953" t="s">
        <v>1775</v>
      </c>
      <c r="AP953" s="2" t="s">
        <v>1775</v>
      </c>
      <c r="AV953" s="2">
        <v>119140</v>
      </c>
      <c r="AW953" s="2" t="s">
        <v>1776</v>
      </c>
      <c r="AX953" s="2" t="s">
        <v>1776</v>
      </c>
    </row>
    <row r="954" spans="1:50" x14ac:dyDescent="0.25">
      <c r="A954" t="s">
        <v>1060</v>
      </c>
      <c r="B954" s="2" t="s">
        <v>2857</v>
      </c>
      <c r="C954" s="2">
        <v>6</v>
      </c>
      <c r="D954" s="2" t="s">
        <v>1844</v>
      </c>
      <c r="E954" s="2" t="s">
        <v>1774</v>
      </c>
      <c r="F954" s="2" t="s">
        <v>1775</v>
      </c>
      <c r="G954" s="2" t="s">
        <v>1775</v>
      </c>
      <c r="H954" s="2" t="s">
        <v>1775</v>
      </c>
      <c r="I954" s="2" t="s">
        <v>1775</v>
      </c>
      <c r="J954" s="2" t="s">
        <v>1773</v>
      </c>
      <c r="K954" s="2" t="s">
        <v>1773</v>
      </c>
      <c r="L954" s="2" t="s">
        <v>1773</v>
      </c>
      <c r="M954" s="2" t="s">
        <v>1773</v>
      </c>
      <c r="N954" s="2" t="s">
        <v>1773</v>
      </c>
      <c r="O954" s="2" t="s">
        <v>1773</v>
      </c>
      <c r="P954" s="2" t="s">
        <v>1773</v>
      </c>
      <c r="Q954" s="2" t="s">
        <v>1773</v>
      </c>
      <c r="R954" s="2" t="s">
        <v>1773</v>
      </c>
      <c r="S954" s="2" t="s">
        <v>1773</v>
      </c>
      <c r="T954" s="2" t="s">
        <v>1774</v>
      </c>
      <c r="U954" s="2" t="s">
        <v>1774</v>
      </c>
      <c r="V954" s="2" t="s">
        <v>1774</v>
      </c>
      <c r="W954" s="2" t="s">
        <v>1774</v>
      </c>
      <c r="X954" s="2" t="s">
        <v>1774</v>
      </c>
      <c r="Y954" s="2" t="s">
        <v>1775</v>
      </c>
      <c r="Z954" s="2" t="s">
        <v>1775</v>
      </c>
      <c r="AA954" s="2" t="s">
        <v>1775</v>
      </c>
      <c r="AB954" s="2" t="s">
        <v>1774</v>
      </c>
      <c r="AC954" s="2" t="s">
        <v>1774</v>
      </c>
      <c r="AD954" s="2" t="s">
        <v>1774</v>
      </c>
      <c r="AE954" s="2" t="s">
        <v>1774</v>
      </c>
      <c r="AF954" s="2" t="s">
        <v>1774</v>
      </c>
      <c r="AG954" s="2" t="s">
        <v>1774</v>
      </c>
      <c r="AH954" s="2" t="s">
        <v>1774</v>
      </c>
      <c r="AI954" s="2" t="s">
        <v>1775</v>
      </c>
      <c r="AJ954" s="2" t="s">
        <v>1775</v>
      </c>
      <c r="AK954" s="2" t="s">
        <v>1775</v>
      </c>
      <c r="AL954" s="2" t="s">
        <v>1775</v>
      </c>
      <c r="AM954" s="2" t="s">
        <v>1775</v>
      </c>
      <c r="AN954" t="s">
        <v>1775</v>
      </c>
      <c r="AO954" t="s">
        <v>1775</v>
      </c>
      <c r="AP954" s="2" t="s">
        <v>1775</v>
      </c>
      <c r="AV954" s="2" t="s">
        <v>1776</v>
      </c>
      <c r="AW954" s="2">
        <v>322333</v>
      </c>
      <c r="AX954" s="2" t="s">
        <v>1776</v>
      </c>
    </row>
    <row r="955" spans="1:50" x14ac:dyDescent="0.25">
      <c r="A955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F955" s="2" t="s">
        <v>1773</v>
      </c>
      <c r="G955" s="2" t="s">
        <v>1773</v>
      </c>
      <c r="H955" s="2" t="s">
        <v>1773</v>
      </c>
      <c r="I955" s="2" t="s">
        <v>1773</v>
      </c>
      <c r="J955" s="2" t="s">
        <v>1773</v>
      </c>
      <c r="K955" s="2" t="s">
        <v>1773</v>
      </c>
      <c r="L955" s="2" t="s">
        <v>1773</v>
      </c>
      <c r="M955" s="2" t="s">
        <v>1773</v>
      </c>
      <c r="N955" s="2" t="s">
        <v>1773</v>
      </c>
      <c r="O955" s="2" t="s">
        <v>1773</v>
      </c>
      <c r="P955" s="2" t="s">
        <v>1773</v>
      </c>
      <c r="Q955" s="2" t="s">
        <v>1773</v>
      </c>
      <c r="R955" s="2" t="s">
        <v>1773</v>
      </c>
      <c r="S955" s="2" t="s">
        <v>1773</v>
      </c>
      <c r="T955" s="2" t="s">
        <v>1774</v>
      </c>
      <c r="U955" s="2" t="s">
        <v>1774</v>
      </c>
      <c r="V955" s="2" t="s">
        <v>1774</v>
      </c>
      <c r="W955" s="2" t="s">
        <v>1774</v>
      </c>
      <c r="X955" s="2" t="s">
        <v>1774</v>
      </c>
      <c r="Y955" s="2" t="s">
        <v>1774</v>
      </c>
      <c r="Z955" s="2" t="s">
        <v>1774</v>
      </c>
      <c r="AA955" s="2" t="s">
        <v>1774</v>
      </c>
      <c r="AB955" s="2" t="s">
        <v>1774</v>
      </c>
      <c r="AC955" s="2" t="s">
        <v>1774</v>
      </c>
      <c r="AD955" s="2" t="s">
        <v>1774</v>
      </c>
      <c r="AE955" s="2" t="s">
        <v>1774</v>
      </c>
      <c r="AF955" s="2" t="s">
        <v>1774</v>
      </c>
      <c r="AG955" s="2" t="s">
        <v>1774</v>
      </c>
      <c r="AH955" s="2" t="s">
        <v>1774</v>
      </c>
      <c r="AI955" s="2" t="s">
        <v>1774</v>
      </c>
      <c r="AJ955" s="2" t="s">
        <v>1774</v>
      </c>
      <c r="AK955" s="2" t="s">
        <v>1774</v>
      </c>
      <c r="AL955" s="2" t="s">
        <v>1774</v>
      </c>
      <c r="AM955" s="2" t="s">
        <v>1774</v>
      </c>
      <c r="AN955" t="s">
        <v>1775</v>
      </c>
      <c r="AO955" t="s">
        <v>1775</v>
      </c>
      <c r="AP955" s="2" t="s">
        <v>1775</v>
      </c>
      <c r="AV955" s="2">
        <v>152688</v>
      </c>
      <c r="AW955" s="2" t="s">
        <v>1776</v>
      </c>
      <c r="AX955" s="2" t="s">
        <v>1776</v>
      </c>
    </row>
    <row r="956" spans="1:50" x14ac:dyDescent="0.25">
      <c r="A956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F956" s="2" t="s">
        <v>1773</v>
      </c>
      <c r="G956" s="2" t="s">
        <v>1773</v>
      </c>
      <c r="H956" s="2" t="s">
        <v>1773</v>
      </c>
      <c r="I956" s="2" t="s">
        <v>1773</v>
      </c>
      <c r="J956" s="2" t="s">
        <v>1773</v>
      </c>
      <c r="K956" s="2" t="s">
        <v>1773</v>
      </c>
      <c r="L956" s="2" t="s">
        <v>1773</v>
      </c>
      <c r="M956" s="2" t="s">
        <v>1773</v>
      </c>
      <c r="N956" s="2" t="s">
        <v>1773</v>
      </c>
      <c r="O956" s="2" t="s">
        <v>1773</v>
      </c>
      <c r="P956" s="2" t="s">
        <v>1773</v>
      </c>
      <c r="Q956" s="2" t="s">
        <v>1773</v>
      </c>
      <c r="R956" s="2" t="s">
        <v>1773</v>
      </c>
      <c r="S956" s="2" t="s">
        <v>1773</v>
      </c>
      <c r="T956" s="2" t="s">
        <v>1773</v>
      </c>
      <c r="U956" s="2" t="s">
        <v>1773</v>
      </c>
      <c r="V956" s="2" t="s">
        <v>1773</v>
      </c>
      <c r="W956" s="2" t="s">
        <v>1773</v>
      </c>
      <c r="X956" s="2" t="s">
        <v>1773</v>
      </c>
      <c r="Y956" s="2" t="s">
        <v>1773</v>
      </c>
      <c r="Z956" s="2" t="s">
        <v>1773</v>
      </c>
      <c r="AA956" s="2" t="s">
        <v>1773</v>
      </c>
      <c r="AB956" s="2" t="s">
        <v>1773</v>
      </c>
      <c r="AC956" s="2" t="s">
        <v>1773</v>
      </c>
      <c r="AD956" s="2" t="s">
        <v>1773</v>
      </c>
      <c r="AE956" s="2" t="s">
        <v>1773</v>
      </c>
      <c r="AF956" s="2" t="s">
        <v>1773</v>
      </c>
      <c r="AG956" s="2" t="s">
        <v>1773</v>
      </c>
      <c r="AH956" s="2" t="s">
        <v>1773</v>
      </c>
      <c r="AI956" s="2" t="s">
        <v>1773</v>
      </c>
      <c r="AJ956" s="2" t="s">
        <v>1773</v>
      </c>
      <c r="AK956" s="2" t="s">
        <v>1773</v>
      </c>
      <c r="AL956" s="2" t="s">
        <v>1773</v>
      </c>
      <c r="AM956" s="2" t="s">
        <v>1773</v>
      </c>
      <c r="AN956" t="s">
        <v>1773</v>
      </c>
      <c r="AO956" t="s">
        <v>1773</v>
      </c>
      <c r="AP956" s="2" t="s">
        <v>1773</v>
      </c>
      <c r="AV956" s="2">
        <v>119132</v>
      </c>
      <c r="AW956" s="2" t="s">
        <v>1776</v>
      </c>
      <c r="AX956" s="2" t="s">
        <v>1776</v>
      </c>
    </row>
    <row r="957" spans="1:50" x14ac:dyDescent="0.25">
      <c r="A957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F957" s="2" t="s">
        <v>1773</v>
      </c>
      <c r="G957" s="2" t="s">
        <v>1773</v>
      </c>
      <c r="H957" s="2" t="s">
        <v>1773</v>
      </c>
      <c r="I957" s="2" t="s">
        <v>1773</v>
      </c>
      <c r="J957" s="2" t="s">
        <v>1773</v>
      </c>
      <c r="K957" s="2" t="s">
        <v>1773</v>
      </c>
      <c r="L957" s="2" t="s">
        <v>1773</v>
      </c>
      <c r="M957" s="2" t="s">
        <v>1773</v>
      </c>
      <c r="N957" s="2" t="s">
        <v>1773</v>
      </c>
      <c r="O957" s="2" t="s">
        <v>1773</v>
      </c>
      <c r="P957" s="2" t="s">
        <v>1773</v>
      </c>
      <c r="Q957" s="2" t="s">
        <v>1773</v>
      </c>
      <c r="R957" s="2" t="s">
        <v>1773</v>
      </c>
      <c r="S957" s="2" t="s">
        <v>1773</v>
      </c>
      <c r="T957" s="2" t="s">
        <v>1773</v>
      </c>
      <c r="U957" s="2" t="s">
        <v>1773</v>
      </c>
      <c r="V957" s="2" t="s">
        <v>1773</v>
      </c>
      <c r="W957" s="2" t="s">
        <v>1773</v>
      </c>
      <c r="X957" s="2" t="s">
        <v>1773</v>
      </c>
      <c r="Y957" s="2" t="s">
        <v>1773</v>
      </c>
      <c r="Z957" s="2" t="s">
        <v>1773</v>
      </c>
      <c r="AA957" s="2" t="s">
        <v>1773</v>
      </c>
      <c r="AB957" s="2" t="s">
        <v>1773</v>
      </c>
      <c r="AC957" s="2" t="s">
        <v>1773</v>
      </c>
      <c r="AD957" s="2" t="s">
        <v>1773</v>
      </c>
      <c r="AE957" s="2" t="s">
        <v>1773</v>
      </c>
      <c r="AF957" s="2" t="s">
        <v>1773</v>
      </c>
      <c r="AG957" s="2" t="s">
        <v>1773</v>
      </c>
      <c r="AH957" s="2" t="s">
        <v>1773</v>
      </c>
      <c r="AI957" s="2" t="s">
        <v>1773</v>
      </c>
      <c r="AJ957" s="2" t="s">
        <v>1773</v>
      </c>
      <c r="AK957" s="2" t="s">
        <v>1773</v>
      </c>
      <c r="AL957" s="2" t="s">
        <v>1773</v>
      </c>
      <c r="AM957" s="2" t="s">
        <v>1773</v>
      </c>
      <c r="AN957" t="s">
        <v>1773</v>
      </c>
      <c r="AO957" t="s">
        <v>1773</v>
      </c>
      <c r="AP957" s="2" t="s">
        <v>1773</v>
      </c>
      <c r="AV957" s="2">
        <v>336890</v>
      </c>
      <c r="AW957" s="2" t="s">
        <v>1776</v>
      </c>
      <c r="AX957" s="2" t="s">
        <v>1776</v>
      </c>
    </row>
    <row r="958" spans="1:50" x14ac:dyDescent="0.25">
      <c r="A958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F958" s="2" t="s">
        <v>1773</v>
      </c>
      <c r="G958" s="2" t="s">
        <v>1773</v>
      </c>
      <c r="H958" s="2" t="s">
        <v>1773</v>
      </c>
      <c r="I958" s="2" t="s">
        <v>1773</v>
      </c>
      <c r="J958" s="2" t="s">
        <v>1773</v>
      </c>
      <c r="K958" s="2" t="s">
        <v>1773</v>
      </c>
      <c r="L958" s="2" t="s">
        <v>1773</v>
      </c>
      <c r="M958" s="2" t="s">
        <v>1773</v>
      </c>
      <c r="N958" s="2" t="s">
        <v>1773</v>
      </c>
      <c r="O958" s="2" t="s">
        <v>1773</v>
      </c>
      <c r="P958" s="2" t="s">
        <v>1773</v>
      </c>
      <c r="Q958" s="2" t="s">
        <v>1773</v>
      </c>
      <c r="R958" s="2" t="s">
        <v>1773</v>
      </c>
      <c r="S958" s="2" t="s">
        <v>1773</v>
      </c>
      <c r="T958" s="2" t="s">
        <v>1773</v>
      </c>
      <c r="U958" s="2" t="s">
        <v>1773</v>
      </c>
      <c r="V958" s="2" t="s">
        <v>1773</v>
      </c>
      <c r="W958" s="2" t="s">
        <v>1773</v>
      </c>
      <c r="X958" s="2" t="s">
        <v>1774</v>
      </c>
      <c r="Y958" s="2" t="s">
        <v>1774</v>
      </c>
      <c r="Z958" s="2" t="s">
        <v>1774</v>
      </c>
      <c r="AA958" s="2" t="s">
        <v>1774</v>
      </c>
      <c r="AB958" s="2" t="s">
        <v>1774</v>
      </c>
      <c r="AC958" s="2" t="s">
        <v>1774</v>
      </c>
      <c r="AD958" s="2" t="s">
        <v>1775</v>
      </c>
      <c r="AE958" s="2" t="s">
        <v>1773</v>
      </c>
      <c r="AF958" s="2" t="s">
        <v>1773</v>
      </c>
      <c r="AG958" s="2" t="s">
        <v>1773</v>
      </c>
      <c r="AH958" s="2" t="s">
        <v>1773</v>
      </c>
      <c r="AI958" s="2" t="s">
        <v>1774</v>
      </c>
      <c r="AJ958" s="2" t="s">
        <v>1774</v>
      </c>
      <c r="AK958" s="2" t="s">
        <v>1774</v>
      </c>
      <c r="AL958" s="2" t="s">
        <v>1774</v>
      </c>
      <c r="AM958" s="2" t="s">
        <v>1775</v>
      </c>
      <c r="AN958" t="s">
        <v>1775</v>
      </c>
      <c r="AO958" t="s">
        <v>1775</v>
      </c>
      <c r="AP958" s="2" t="s">
        <v>1774</v>
      </c>
      <c r="AV958" s="2">
        <v>119685</v>
      </c>
      <c r="AW958" s="2" t="s">
        <v>1776</v>
      </c>
      <c r="AX958" s="2" t="s">
        <v>1776</v>
      </c>
    </row>
    <row r="959" spans="1:50" x14ac:dyDescent="0.25">
      <c r="A959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F959" s="2" t="s">
        <v>1773</v>
      </c>
      <c r="G959" s="2" t="s">
        <v>1773</v>
      </c>
      <c r="H959" s="2" t="s">
        <v>1773</v>
      </c>
      <c r="I959" s="2" t="s">
        <v>1773</v>
      </c>
      <c r="J959" s="2" t="s">
        <v>1773</v>
      </c>
      <c r="K959" s="2" t="s">
        <v>1773</v>
      </c>
      <c r="L959" s="2" t="s">
        <v>1773</v>
      </c>
      <c r="M959" s="2" t="s">
        <v>1773</v>
      </c>
      <c r="N959" s="2" t="s">
        <v>1773</v>
      </c>
      <c r="O959" s="2" t="s">
        <v>1773</v>
      </c>
      <c r="P959" s="2" t="s">
        <v>1773</v>
      </c>
      <c r="Q959" s="2" t="s">
        <v>1773</v>
      </c>
      <c r="R959" s="2" t="s">
        <v>1773</v>
      </c>
      <c r="S959" s="2" t="s">
        <v>1773</v>
      </c>
      <c r="T959" s="2" t="s">
        <v>1773</v>
      </c>
      <c r="U959" s="2" t="s">
        <v>1773</v>
      </c>
      <c r="V959" s="2" t="s">
        <v>1773</v>
      </c>
      <c r="W959" s="2" t="s">
        <v>1773</v>
      </c>
      <c r="X959" s="2" t="s">
        <v>1773</v>
      </c>
      <c r="Y959" s="2" t="s">
        <v>1773</v>
      </c>
      <c r="Z959" s="2" t="s">
        <v>1773</v>
      </c>
      <c r="AA959" s="2" t="s">
        <v>1773</v>
      </c>
      <c r="AB959" s="2" t="s">
        <v>1773</v>
      </c>
      <c r="AC959" s="2" t="s">
        <v>1773</v>
      </c>
      <c r="AD959" s="2" t="s">
        <v>1773</v>
      </c>
      <c r="AE959" s="2" t="s">
        <v>1773</v>
      </c>
      <c r="AF959" s="2" t="s">
        <v>1773</v>
      </c>
      <c r="AG959" s="2" t="s">
        <v>1773</v>
      </c>
      <c r="AH959" s="2" t="s">
        <v>1773</v>
      </c>
      <c r="AI959" s="2" t="s">
        <v>1774</v>
      </c>
      <c r="AJ959" s="2" t="s">
        <v>1774</v>
      </c>
      <c r="AK959" s="2" t="s">
        <v>1774</v>
      </c>
      <c r="AL959" s="2" t="s">
        <v>1774</v>
      </c>
      <c r="AM959" s="2" t="s">
        <v>1775</v>
      </c>
      <c r="AN959" t="s">
        <v>1775</v>
      </c>
      <c r="AO959" t="s">
        <v>1773</v>
      </c>
      <c r="AP959" s="2" t="s">
        <v>1773</v>
      </c>
      <c r="AV959" s="2">
        <v>119722</v>
      </c>
      <c r="AW959" s="2" t="s">
        <v>1776</v>
      </c>
      <c r="AX959" s="2" t="s">
        <v>1776</v>
      </c>
    </row>
    <row r="960" spans="1:50" x14ac:dyDescent="0.25">
      <c r="A960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F960" s="2" t="s">
        <v>1773</v>
      </c>
      <c r="G960" s="2" t="s">
        <v>1773</v>
      </c>
      <c r="H960" s="2" t="s">
        <v>1773</v>
      </c>
      <c r="I960" s="2" t="s">
        <v>1773</v>
      </c>
      <c r="J960" s="2" t="s">
        <v>1773</v>
      </c>
      <c r="K960" s="2" t="s">
        <v>1773</v>
      </c>
      <c r="L960" s="2" t="s">
        <v>1773</v>
      </c>
      <c r="M960" s="2" t="s">
        <v>1773</v>
      </c>
      <c r="N960" s="2" t="s">
        <v>1773</v>
      </c>
      <c r="O960" s="2" t="s">
        <v>1773</v>
      </c>
      <c r="P960" s="2" t="s">
        <v>1773</v>
      </c>
      <c r="Q960" s="2" t="s">
        <v>1773</v>
      </c>
      <c r="R960" s="2" t="s">
        <v>1773</v>
      </c>
      <c r="S960" s="2" t="s">
        <v>1773</v>
      </c>
      <c r="T960" s="2" t="s">
        <v>1773</v>
      </c>
      <c r="U960" s="2" t="s">
        <v>1773</v>
      </c>
      <c r="V960" s="2" t="s">
        <v>1773</v>
      </c>
      <c r="W960" s="2" t="s">
        <v>1773</v>
      </c>
      <c r="X960" s="2" t="s">
        <v>1773</v>
      </c>
      <c r="Y960" s="2" t="s">
        <v>1773</v>
      </c>
      <c r="Z960" s="2" t="s">
        <v>1773</v>
      </c>
      <c r="AA960" s="2" t="s">
        <v>1773</v>
      </c>
      <c r="AB960" s="2" t="s">
        <v>1773</v>
      </c>
      <c r="AC960" s="2" t="s">
        <v>1773</v>
      </c>
      <c r="AD960" s="2" t="s">
        <v>1773</v>
      </c>
      <c r="AE960" s="2" t="s">
        <v>1773</v>
      </c>
      <c r="AF960" s="2" t="s">
        <v>1773</v>
      </c>
      <c r="AG960" s="2" t="s">
        <v>1773</v>
      </c>
      <c r="AH960" s="2" t="s">
        <v>1773</v>
      </c>
      <c r="AI960" s="2" t="s">
        <v>1773</v>
      </c>
      <c r="AJ960" s="2" t="s">
        <v>1773</v>
      </c>
      <c r="AK960" s="2" t="s">
        <v>1773</v>
      </c>
      <c r="AL960" s="2" t="s">
        <v>1773</v>
      </c>
      <c r="AM960" s="2" t="s">
        <v>1773</v>
      </c>
      <c r="AN960" t="s">
        <v>1773</v>
      </c>
      <c r="AO960" t="s">
        <v>1773</v>
      </c>
      <c r="AP960" s="2" t="s">
        <v>1773</v>
      </c>
      <c r="AV960" s="2">
        <v>356218</v>
      </c>
      <c r="AW960" s="2" t="s">
        <v>1776</v>
      </c>
      <c r="AX960" s="2" t="s">
        <v>1776</v>
      </c>
    </row>
    <row r="961" spans="1:50" x14ac:dyDescent="0.25">
      <c r="A961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F961" s="2" t="s">
        <v>1773</v>
      </c>
      <c r="G961" s="2" t="s">
        <v>1773</v>
      </c>
      <c r="H961" s="2" t="s">
        <v>1773</v>
      </c>
      <c r="I961" s="2" t="s">
        <v>1773</v>
      </c>
      <c r="J961" s="2" t="s">
        <v>1773</v>
      </c>
      <c r="K961" s="2" t="s">
        <v>1773</v>
      </c>
      <c r="L961" s="2" t="s">
        <v>1773</v>
      </c>
      <c r="M961" s="2" t="s">
        <v>1773</v>
      </c>
      <c r="N961" s="2" t="s">
        <v>1773</v>
      </c>
      <c r="O961" s="2" t="s">
        <v>1773</v>
      </c>
      <c r="P961" s="2" t="s">
        <v>1773</v>
      </c>
      <c r="Q961" s="2" t="s">
        <v>1773</v>
      </c>
      <c r="R961" s="2" t="s">
        <v>1773</v>
      </c>
      <c r="S961" s="2" t="s">
        <v>1773</v>
      </c>
      <c r="T961" s="2" t="s">
        <v>1773</v>
      </c>
      <c r="U961" s="2" t="s">
        <v>1773</v>
      </c>
      <c r="V961" s="2" t="s">
        <v>1773</v>
      </c>
      <c r="W961" s="2" t="s">
        <v>1773</v>
      </c>
      <c r="X961" s="2" t="s">
        <v>1773</v>
      </c>
      <c r="Y961" s="2" t="s">
        <v>1773</v>
      </c>
      <c r="Z961" s="2" t="s">
        <v>1773</v>
      </c>
      <c r="AA961" s="2" t="s">
        <v>1773</v>
      </c>
      <c r="AB961" s="2" t="s">
        <v>1773</v>
      </c>
      <c r="AC961" s="2" t="s">
        <v>1773</v>
      </c>
      <c r="AD961" s="2" t="s">
        <v>1773</v>
      </c>
      <c r="AE961" s="2" t="s">
        <v>1773</v>
      </c>
      <c r="AF961" s="2" t="s">
        <v>1773</v>
      </c>
      <c r="AG961" s="2" t="s">
        <v>1773</v>
      </c>
      <c r="AH961" s="2" t="s">
        <v>1773</v>
      </c>
      <c r="AI961" s="2" t="s">
        <v>1773</v>
      </c>
      <c r="AJ961" s="2" t="s">
        <v>1773</v>
      </c>
      <c r="AK961" s="2" t="s">
        <v>1773</v>
      </c>
      <c r="AL961" s="2" t="s">
        <v>1773</v>
      </c>
      <c r="AM961" s="2" t="s">
        <v>1773</v>
      </c>
      <c r="AN961" t="s">
        <v>1773</v>
      </c>
      <c r="AO961" t="s">
        <v>1773</v>
      </c>
      <c r="AP961" s="2" t="s">
        <v>1773</v>
      </c>
      <c r="AV961" s="2">
        <v>147125</v>
      </c>
      <c r="AW961" s="2" t="s">
        <v>1776</v>
      </c>
      <c r="AX961" s="2" t="s">
        <v>1776</v>
      </c>
    </row>
    <row r="962" spans="1:50" x14ac:dyDescent="0.25">
      <c r="A96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F962" s="2" t="s">
        <v>1773</v>
      </c>
      <c r="G962" s="2" t="s">
        <v>1773</v>
      </c>
      <c r="H962" s="2" t="s">
        <v>1773</v>
      </c>
      <c r="I962" s="2" t="s">
        <v>1773</v>
      </c>
      <c r="J962" s="2" t="s">
        <v>1773</v>
      </c>
      <c r="K962" s="2" t="s">
        <v>1773</v>
      </c>
      <c r="L962" s="2" t="s">
        <v>1773</v>
      </c>
      <c r="M962" s="2" t="s">
        <v>1773</v>
      </c>
      <c r="N962" s="2" t="s">
        <v>1773</v>
      </c>
      <c r="O962" s="2" t="s">
        <v>1773</v>
      </c>
      <c r="P962" s="2" t="s">
        <v>1773</v>
      </c>
      <c r="Q962" s="2" t="s">
        <v>1773</v>
      </c>
      <c r="R962" s="2" t="s">
        <v>1773</v>
      </c>
      <c r="S962" s="2" t="s">
        <v>1773</v>
      </c>
      <c r="T962" s="2" t="s">
        <v>1773</v>
      </c>
      <c r="U962" s="2" t="s">
        <v>1773</v>
      </c>
      <c r="V962" s="2" t="s">
        <v>1773</v>
      </c>
      <c r="W962" s="2" t="s">
        <v>1773</v>
      </c>
      <c r="X962" s="2" t="s">
        <v>1773</v>
      </c>
      <c r="Y962" s="2" t="s">
        <v>1773</v>
      </c>
      <c r="Z962" s="2" t="s">
        <v>1773</v>
      </c>
      <c r="AA962" s="2" t="s">
        <v>1773</v>
      </c>
      <c r="AB962" s="2" t="s">
        <v>1773</v>
      </c>
      <c r="AC962" s="2" t="s">
        <v>1773</v>
      </c>
      <c r="AD962" s="2" t="s">
        <v>1773</v>
      </c>
      <c r="AE962" s="2" t="s">
        <v>1773</v>
      </c>
      <c r="AF962" s="2" t="s">
        <v>1773</v>
      </c>
      <c r="AG962" s="2" t="s">
        <v>1773</v>
      </c>
      <c r="AH962" s="2" t="s">
        <v>1773</v>
      </c>
      <c r="AI962" s="2" t="s">
        <v>1773</v>
      </c>
      <c r="AJ962" s="2" t="s">
        <v>1773</v>
      </c>
      <c r="AK962" s="2" t="s">
        <v>1773</v>
      </c>
      <c r="AL962" s="2" t="s">
        <v>1773</v>
      </c>
      <c r="AM962" s="2" t="s">
        <v>1773</v>
      </c>
      <c r="AN962" t="s">
        <v>1773</v>
      </c>
      <c r="AO962" t="s">
        <v>1773</v>
      </c>
      <c r="AP962" s="2" t="s">
        <v>1773</v>
      </c>
      <c r="AV962" s="2">
        <v>199275</v>
      </c>
      <c r="AW962" s="2" t="s">
        <v>1776</v>
      </c>
      <c r="AX962" s="2" t="s">
        <v>1776</v>
      </c>
    </row>
    <row r="963" spans="1:50" x14ac:dyDescent="0.25">
      <c r="A963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F963" s="2" t="s">
        <v>1773</v>
      </c>
      <c r="G963" s="2" t="s">
        <v>1773</v>
      </c>
      <c r="H963" s="2" t="s">
        <v>1773</v>
      </c>
      <c r="I963" s="2" t="s">
        <v>1773</v>
      </c>
      <c r="J963" s="2" t="s">
        <v>1773</v>
      </c>
      <c r="K963" s="2" t="s">
        <v>1773</v>
      </c>
      <c r="L963" s="2" t="s">
        <v>1773</v>
      </c>
      <c r="M963" s="2" t="s">
        <v>1773</v>
      </c>
      <c r="N963" s="2" t="s">
        <v>1773</v>
      </c>
      <c r="O963" s="2" t="s">
        <v>1773</v>
      </c>
      <c r="P963" s="2" t="s">
        <v>1773</v>
      </c>
      <c r="Q963" s="2" t="s">
        <v>1773</v>
      </c>
      <c r="R963" s="2" t="s">
        <v>1773</v>
      </c>
      <c r="S963" s="2" t="s">
        <v>1773</v>
      </c>
      <c r="T963" s="2" t="s">
        <v>1773</v>
      </c>
      <c r="U963" s="2" t="s">
        <v>1773</v>
      </c>
      <c r="V963" s="2" t="s">
        <v>1773</v>
      </c>
      <c r="W963" s="2" t="s">
        <v>1773</v>
      </c>
      <c r="X963" s="2" t="s">
        <v>1773</v>
      </c>
      <c r="Y963" s="2" t="s">
        <v>1773</v>
      </c>
      <c r="Z963" s="2" t="s">
        <v>1773</v>
      </c>
      <c r="AA963" s="2" t="s">
        <v>1773</v>
      </c>
      <c r="AB963" s="2" t="s">
        <v>1773</v>
      </c>
      <c r="AC963" s="2" t="s">
        <v>1773</v>
      </c>
      <c r="AD963" s="2" t="s">
        <v>1773</v>
      </c>
      <c r="AE963" s="2" t="s">
        <v>1773</v>
      </c>
      <c r="AF963" s="2" t="s">
        <v>1773</v>
      </c>
      <c r="AG963" s="2" t="s">
        <v>1773</v>
      </c>
      <c r="AH963" s="2" t="s">
        <v>1773</v>
      </c>
      <c r="AI963" s="2" t="s">
        <v>1773</v>
      </c>
      <c r="AJ963" s="2" t="s">
        <v>1773</v>
      </c>
      <c r="AK963" s="2" t="s">
        <v>1773</v>
      </c>
      <c r="AL963" s="2" t="s">
        <v>1773</v>
      </c>
      <c r="AM963" s="2" t="s">
        <v>1773</v>
      </c>
      <c r="AN963" t="s">
        <v>1773</v>
      </c>
      <c r="AO963" t="s">
        <v>1773</v>
      </c>
      <c r="AP963" s="2" t="s">
        <v>1773</v>
      </c>
      <c r="AV963" s="2">
        <v>356197</v>
      </c>
      <c r="AW963" s="2" t="s">
        <v>1776</v>
      </c>
      <c r="AX963" s="2" t="s">
        <v>1776</v>
      </c>
    </row>
    <row r="964" spans="1:50" x14ac:dyDescent="0.25">
      <c r="A964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F964" s="2" t="s">
        <v>1773</v>
      </c>
      <c r="G964" s="2" t="s">
        <v>1773</v>
      </c>
      <c r="H964" s="2" t="s">
        <v>1773</v>
      </c>
      <c r="I964" s="2" t="s">
        <v>1773</v>
      </c>
      <c r="J964" s="2" t="s">
        <v>1773</v>
      </c>
      <c r="K964" s="2" t="s">
        <v>1773</v>
      </c>
      <c r="L964" s="2" t="s">
        <v>1773</v>
      </c>
      <c r="M964" s="2" t="s">
        <v>1773</v>
      </c>
      <c r="N964" s="2" t="s">
        <v>1773</v>
      </c>
      <c r="O964" s="2" t="s">
        <v>1773</v>
      </c>
      <c r="P964" s="2" t="s">
        <v>1773</v>
      </c>
      <c r="Q964" s="2" t="s">
        <v>1773</v>
      </c>
      <c r="R964" s="2" t="s">
        <v>1773</v>
      </c>
      <c r="S964" s="2" t="s">
        <v>1773</v>
      </c>
      <c r="T964" s="2" t="s">
        <v>1773</v>
      </c>
      <c r="U964" s="2" t="s">
        <v>1773</v>
      </c>
      <c r="V964" s="2" t="s">
        <v>1773</v>
      </c>
      <c r="W964" s="2" t="s">
        <v>1773</v>
      </c>
      <c r="X964" s="2" t="s">
        <v>1773</v>
      </c>
      <c r="Y964" s="2" t="s">
        <v>1773</v>
      </c>
      <c r="Z964" s="2" t="s">
        <v>1773</v>
      </c>
      <c r="AA964" s="2" t="s">
        <v>1773</v>
      </c>
      <c r="AB964" s="2" t="s">
        <v>1773</v>
      </c>
      <c r="AC964" s="2" t="s">
        <v>1773</v>
      </c>
      <c r="AD964" s="2" t="s">
        <v>1773</v>
      </c>
      <c r="AE964" s="2" t="s">
        <v>1773</v>
      </c>
      <c r="AF964" s="2" t="s">
        <v>1773</v>
      </c>
      <c r="AG964" s="2" t="s">
        <v>1773</v>
      </c>
      <c r="AH964" s="2" t="s">
        <v>1773</v>
      </c>
      <c r="AI964" s="2" t="s">
        <v>1773</v>
      </c>
      <c r="AJ964" s="2" t="s">
        <v>1773</v>
      </c>
      <c r="AK964" s="2" t="s">
        <v>1773</v>
      </c>
      <c r="AL964" s="2" t="s">
        <v>1773</v>
      </c>
      <c r="AM964" s="2" t="s">
        <v>1773</v>
      </c>
      <c r="AN964" t="s">
        <v>1773</v>
      </c>
      <c r="AO964" t="s">
        <v>1773</v>
      </c>
      <c r="AP964" s="2" t="s">
        <v>1773</v>
      </c>
      <c r="AV964" s="2">
        <v>356189</v>
      </c>
      <c r="AW964" s="2" t="s">
        <v>1776</v>
      </c>
      <c r="AX964" s="2" t="s">
        <v>1776</v>
      </c>
    </row>
    <row r="965" spans="1:50" x14ac:dyDescent="0.25">
      <c r="A965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F965" s="2" t="s">
        <v>1773</v>
      </c>
      <c r="G965" s="2" t="s">
        <v>1773</v>
      </c>
      <c r="H965" s="2" t="s">
        <v>1773</v>
      </c>
      <c r="I965" s="2" t="s">
        <v>1773</v>
      </c>
      <c r="J965" s="2" t="s">
        <v>1773</v>
      </c>
      <c r="K965" s="2" t="s">
        <v>1773</v>
      </c>
      <c r="L965" s="2" t="s">
        <v>1773</v>
      </c>
      <c r="M965" s="2" t="s">
        <v>1773</v>
      </c>
      <c r="N965" s="2" t="s">
        <v>1773</v>
      </c>
      <c r="O965" s="2" t="s">
        <v>1774</v>
      </c>
      <c r="P965" s="2" t="s">
        <v>1774</v>
      </c>
      <c r="Q965" s="2" t="s">
        <v>1773</v>
      </c>
      <c r="R965" s="2" t="s">
        <v>1773</v>
      </c>
      <c r="S965" s="2" t="s">
        <v>1773</v>
      </c>
      <c r="T965" s="2" t="s">
        <v>1773</v>
      </c>
      <c r="U965" s="2" t="s">
        <v>1773</v>
      </c>
      <c r="V965" s="2" t="s">
        <v>1773</v>
      </c>
      <c r="W965" s="2" t="s">
        <v>1773</v>
      </c>
      <c r="X965" s="2" t="s">
        <v>1773</v>
      </c>
      <c r="Y965" s="2" t="s">
        <v>1773</v>
      </c>
      <c r="Z965" s="2" t="s">
        <v>1773</v>
      </c>
      <c r="AA965" s="2" t="s">
        <v>1773</v>
      </c>
      <c r="AB965" s="2" t="s">
        <v>1773</v>
      </c>
      <c r="AC965" s="2" t="s">
        <v>1773</v>
      </c>
      <c r="AD965" s="2" t="s">
        <v>1773</v>
      </c>
      <c r="AE965" s="2" t="s">
        <v>1773</v>
      </c>
      <c r="AF965" s="2" t="s">
        <v>1773</v>
      </c>
      <c r="AG965" s="2" t="s">
        <v>1773</v>
      </c>
      <c r="AH965" s="2" t="s">
        <v>1773</v>
      </c>
      <c r="AI965" s="2" t="s">
        <v>1773</v>
      </c>
      <c r="AJ965" s="2" t="s">
        <v>1773</v>
      </c>
      <c r="AK965" s="2" t="s">
        <v>1773</v>
      </c>
      <c r="AL965" s="2" t="s">
        <v>1773</v>
      </c>
      <c r="AM965" s="2" t="s">
        <v>1773</v>
      </c>
      <c r="AN965" t="s">
        <v>1773</v>
      </c>
      <c r="AO965" t="s">
        <v>1773</v>
      </c>
      <c r="AP965" s="2" t="s">
        <v>1773</v>
      </c>
      <c r="AV965" s="2">
        <v>174529</v>
      </c>
      <c r="AW965" s="2" t="s">
        <v>1776</v>
      </c>
      <c r="AX965" s="2" t="s">
        <v>1776</v>
      </c>
    </row>
    <row r="966" spans="1:50" x14ac:dyDescent="0.25">
      <c r="A966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F966" s="2" t="s">
        <v>1773</v>
      </c>
      <c r="G966" s="2" t="s">
        <v>1773</v>
      </c>
      <c r="H966" s="2" t="s">
        <v>1773</v>
      </c>
      <c r="I966" s="2" t="s">
        <v>1773</v>
      </c>
      <c r="J966" s="2" t="s">
        <v>1773</v>
      </c>
      <c r="K966" s="2" t="s">
        <v>1773</v>
      </c>
      <c r="L966" s="2" t="s">
        <v>1773</v>
      </c>
      <c r="M966" s="2" t="s">
        <v>1773</v>
      </c>
      <c r="N966" s="2" t="s">
        <v>1773</v>
      </c>
      <c r="O966" s="2" t="s">
        <v>1773</v>
      </c>
      <c r="P966" s="2" t="s">
        <v>1773</v>
      </c>
      <c r="Q966" s="2" t="s">
        <v>1773</v>
      </c>
      <c r="R966" s="2" t="s">
        <v>1773</v>
      </c>
      <c r="S966" s="2" t="s">
        <v>1773</v>
      </c>
      <c r="T966" s="2" t="s">
        <v>1773</v>
      </c>
      <c r="U966" s="2" t="s">
        <v>1773</v>
      </c>
      <c r="V966" s="2" t="s">
        <v>1773</v>
      </c>
      <c r="W966" s="2" t="s">
        <v>1773</v>
      </c>
      <c r="X966" s="2" t="s">
        <v>1773</v>
      </c>
      <c r="Y966" s="2" t="s">
        <v>1773</v>
      </c>
      <c r="Z966" s="2" t="s">
        <v>1773</v>
      </c>
      <c r="AA966" s="2" t="s">
        <v>1773</v>
      </c>
      <c r="AB966" s="2" t="s">
        <v>1773</v>
      </c>
      <c r="AC966" s="2" t="s">
        <v>1773</v>
      </c>
      <c r="AD966" s="2" t="s">
        <v>1773</v>
      </c>
      <c r="AE966" s="2" t="s">
        <v>1773</v>
      </c>
      <c r="AF966" s="2" t="s">
        <v>1773</v>
      </c>
      <c r="AG966" s="2" t="s">
        <v>1773</v>
      </c>
      <c r="AH966" s="2" t="s">
        <v>1773</v>
      </c>
      <c r="AI966" s="2" t="s">
        <v>1773</v>
      </c>
      <c r="AJ966" s="2" t="s">
        <v>1773</v>
      </c>
      <c r="AK966" s="2" t="s">
        <v>1773</v>
      </c>
      <c r="AL966" s="2" t="s">
        <v>1773</v>
      </c>
      <c r="AM966" s="2" t="s">
        <v>1773</v>
      </c>
      <c r="AN966" t="s">
        <v>1773</v>
      </c>
      <c r="AO966" t="s">
        <v>1773</v>
      </c>
      <c r="AP966" s="2" t="s">
        <v>1773</v>
      </c>
      <c r="AV966" s="2">
        <v>355928</v>
      </c>
      <c r="AW966" s="2" t="s">
        <v>1776</v>
      </c>
      <c r="AX966" s="2" t="s">
        <v>1776</v>
      </c>
    </row>
    <row r="967" spans="1:50" x14ac:dyDescent="0.25">
      <c r="A967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F967" s="2" t="s">
        <v>1773</v>
      </c>
      <c r="G967" s="2" t="s">
        <v>1773</v>
      </c>
      <c r="H967" s="2" t="s">
        <v>1773</v>
      </c>
      <c r="I967" s="2" t="s">
        <v>1773</v>
      </c>
      <c r="J967" s="2" t="s">
        <v>1773</v>
      </c>
      <c r="K967" s="2" t="s">
        <v>1773</v>
      </c>
      <c r="L967" s="2" t="s">
        <v>1773</v>
      </c>
      <c r="M967" s="2" t="s">
        <v>1773</v>
      </c>
      <c r="N967" s="2" t="s">
        <v>1773</v>
      </c>
      <c r="O967" s="2" t="s">
        <v>1773</v>
      </c>
      <c r="P967" s="2" t="s">
        <v>1773</v>
      </c>
      <c r="Q967" s="2" t="s">
        <v>1773</v>
      </c>
      <c r="R967" s="2" t="s">
        <v>1773</v>
      </c>
      <c r="S967" s="2" t="s">
        <v>1773</v>
      </c>
      <c r="T967" s="2" t="s">
        <v>1773</v>
      </c>
      <c r="U967" s="2" t="s">
        <v>1773</v>
      </c>
      <c r="V967" s="2" t="s">
        <v>1773</v>
      </c>
      <c r="W967" s="2" t="s">
        <v>1773</v>
      </c>
      <c r="X967" s="2" t="s">
        <v>1773</v>
      </c>
      <c r="Y967" s="2" t="s">
        <v>1773</v>
      </c>
      <c r="Z967" s="2" t="s">
        <v>1773</v>
      </c>
      <c r="AA967" s="2" t="s">
        <v>1773</v>
      </c>
      <c r="AB967" s="2" t="s">
        <v>1773</v>
      </c>
      <c r="AC967" s="2" t="s">
        <v>1773</v>
      </c>
      <c r="AD967" s="2" t="s">
        <v>1773</v>
      </c>
      <c r="AE967" s="2" t="s">
        <v>1773</v>
      </c>
      <c r="AF967" s="2" t="s">
        <v>1773</v>
      </c>
      <c r="AG967" s="2" t="s">
        <v>1773</v>
      </c>
      <c r="AH967" s="2" t="s">
        <v>1773</v>
      </c>
      <c r="AI967" s="2" t="s">
        <v>1773</v>
      </c>
      <c r="AJ967" s="2" t="s">
        <v>1773</v>
      </c>
      <c r="AK967" s="2" t="s">
        <v>1773</v>
      </c>
      <c r="AL967" s="2" t="s">
        <v>1773</v>
      </c>
      <c r="AM967" s="2" t="s">
        <v>1773</v>
      </c>
      <c r="AN967" t="s">
        <v>1773</v>
      </c>
      <c r="AO967" t="s">
        <v>1773</v>
      </c>
      <c r="AP967" s="2" t="s">
        <v>1773</v>
      </c>
      <c r="AV967" s="2">
        <v>198854</v>
      </c>
      <c r="AW967" s="2" t="s">
        <v>1776</v>
      </c>
      <c r="AX967" s="2" t="s">
        <v>1776</v>
      </c>
    </row>
    <row r="968" spans="1:50" x14ac:dyDescent="0.25">
      <c r="A968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  <c r="F968" s="2" t="s">
        <v>1774</v>
      </c>
      <c r="G968" s="2" t="s">
        <v>1774</v>
      </c>
      <c r="H968" s="2" t="s">
        <v>1774</v>
      </c>
      <c r="I968" s="2" t="s">
        <v>1774</v>
      </c>
      <c r="J968" s="2" t="s">
        <v>1774</v>
      </c>
      <c r="K968" s="2" t="s">
        <v>1774</v>
      </c>
      <c r="L968" s="2" t="s">
        <v>1774</v>
      </c>
      <c r="M968" s="2" t="s">
        <v>1774</v>
      </c>
      <c r="N968" s="2" t="s">
        <v>1774</v>
      </c>
      <c r="O968" s="2" t="s">
        <v>1774</v>
      </c>
      <c r="P968" s="2" t="s">
        <v>1774</v>
      </c>
      <c r="Q968" s="2" t="s">
        <v>1774</v>
      </c>
      <c r="R968" s="2" t="s">
        <v>1774</v>
      </c>
      <c r="S968" s="2" t="s">
        <v>1774</v>
      </c>
      <c r="T968" s="2" t="s">
        <v>1774</v>
      </c>
      <c r="U968" s="2" t="s">
        <v>1774</v>
      </c>
      <c r="V968" s="2" t="s">
        <v>1774</v>
      </c>
      <c r="W968" s="2" t="s">
        <v>1774</v>
      </c>
      <c r="X968" s="2" t="s">
        <v>1774</v>
      </c>
      <c r="Y968" s="2" t="s">
        <v>1774</v>
      </c>
      <c r="Z968" s="2" t="s">
        <v>1774</v>
      </c>
      <c r="AA968" s="2" t="s">
        <v>1774</v>
      </c>
      <c r="AB968" s="2" t="s">
        <v>1774</v>
      </c>
      <c r="AC968" s="2" t="s">
        <v>1774</v>
      </c>
      <c r="AD968" s="2" t="s">
        <v>1774</v>
      </c>
      <c r="AE968" s="2" t="s">
        <v>1774</v>
      </c>
      <c r="AF968" s="2" t="s">
        <v>1774</v>
      </c>
      <c r="AG968" s="2" t="s">
        <v>1774</v>
      </c>
      <c r="AH968" s="2" t="s">
        <v>1774</v>
      </c>
      <c r="AI968" s="2" t="s">
        <v>1774</v>
      </c>
      <c r="AJ968" s="2" t="s">
        <v>1773</v>
      </c>
      <c r="AK968" s="2" t="s">
        <v>1774</v>
      </c>
      <c r="AL968" s="2" t="s">
        <v>1773</v>
      </c>
      <c r="AM968" s="2" t="s">
        <v>1773</v>
      </c>
      <c r="AN968" t="s">
        <v>1773</v>
      </c>
      <c r="AO968" t="s">
        <v>1773</v>
      </c>
      <c r="AP968" s="2" t="s">
        <v>1773</v>
      </c>
      <c r="AV968" s="2" t="s">
        <v>1776</v>
      </c>
      <c r="AW968" s="2">
        <v>356314</v>
      </c>
      <c r="AX968" s="2" t="s">
        <v>1776</v>
      </c>
    </row>
    <row r="969" spans="1:50" x14ac:dyDescent="0.25">
      <c r="A969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F969" s="2" t="s">
        <v>1773</v>
      </c>
      <c r="G969" s="2" t="s">
        <v>1773</v>
      </c>
      <c r="H969" s="2" t="s">
        <v>1773</v>
      </c>
      <c r="I969" s="2" t="s">
        <v>1773</v>
      </c>
      <c r="J969" s="2" t="s">
        <v>1773</v>
      </c>
      <c r="K969" s="2" t="s">
        <v>1773</v>
      </c>
      <c r="L969" s="2" t="s">
        <v>1773</v>
      </c>
      <c r="M969" s="2" t="s">
        <v>1773</v>
      </c>
      <c r="N969" s="2" t="s">
        <v>1773</v>
      </c>
      <c r="O969" s="2" t="s">
        <v>1773</v>
      </c>
      <c r="P969" s="2" t="s">
        <v>1773</v>
      </c>
      <c r="Q969" s="2" t="s">
        <v>1773</v>
      </c>
      <c r="R969" s="2" t="s">
        <v>1773</v>
      </c>
      <c r="S969" s="2" t="s">
        <v>1773</v>
      </c>
      <c r="T969" s="2" t="s">
        <v>1773</v>
      </c>
      <c r="U969" s="2" t="s">
        <v>1773</v>
      </c>
      <c r="V969" s="2" t="s">
        <v>1773</v>
      </c>
      <c r="W969" s="2" t="s">
        <v>1773</v>
      </c>
      <c r="X969" s="2" t="s">
        <v>1773</v>
      </c>
      <c r="Y969" s="2" t="s">
        <v>1773</v>
      </c>
      <c r="Z969" s="2" t="s">
        <v>1773</v>
      </c>
      <c r="AA969" s="2" t="s">
        <v>1773</v>
      </c>
      <c r="AB969" s="2" t="s">
        <v>1773</v>
      </c>
      <c r="AC969" s="2" t="s">
        <v>1773</v>
      </c>
      <c r="AD969" s="2" t="s">
        <v>1773</v>
      </c>
      <c r="AE969" s="2" t="s">
        <v>1773</v>
      </c>
      <c r="AF969" s="2" t="s">
        <v>1773</v>
      </c>
      <c r="AG969" s="2" t="s">
        <v>1773</v>
      </c>
      <c r="AH969" s="2" t="s">
        <v>1773</v>
      </c>
      <c r="AI969" s="2" t="s">
        <v>1773</v>
      </c>
      <c r="AJ969" s="2" t="s">
        <v>1773</v>
      </c>
      <c r="AK969" s="2" t="s">
        <v>1773</v>
      </c>
      <c r="AL969" s="2" t="s">
        <v>1773</v>
      </c>
      <c r="AM969" s="2" t="s">
        <v>1773</v>
      </c>
      <c r="AN969" t="s">
        <v>1773</v>
      </c>
      <c r="AO969" t="s">
        <v>1773</v>
      </c>
      <c r="AP969" s="2" t="s">
        <v>1773</v>
      </c>
      <c r="AV969" s="2">
        <v>119036</v>
      </c>
      <c r="AW969" s="2" t="s">
        <v>1776</v>
      </c>
      <c r="AX969" s="2" t="s">
        <v>1776</v>
      </c>
    </row>
    <row r="970" spans="1:50" x14ac:dyDescent="0.25">
      <c r="A970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  <c r="F970" s="2" t="s">
        <v>1774</v>
      </c>
      <c r="G970" s="2" t="s">
        <v>1774</v>
      </c>
      <c r="H970" s="2" t="s">
        <v>1774</v>
      </c>
      <c r="I970" s="2" t="s">
        <v>1774</v>
      </c>
      <c r="J970" s="2" t="s">
        <v>1774</v>
      </c>
      <c r="K970" s="2" t="s">
        <v>1774</v>
      </c>
      <c r="L970" s="2" t="s">
        <v>1774</v>
      </c>
      <c r="M970" s="2" t="s">
        <v>1774</v>
      </c>
      <c r="N970" s="2" t="s">
        <v>1774</v>
      </c>
      <c r="O970" s="2" t="s">
        <v>1774</v>
      </c>
      <c r="P970" s="2" t="s">
        <v>1774</v>
      </c>
      <c r="Q970" s="2" t="s">
        <v>1774</v>
      </c>
      <c r="R970" s="2" t="s">
        <v>1774</v>
      </c>
      <c r="S970" s="2" t="s">
        <v>1774</v>
      </c>
      <c r="T970" s="2" t="s">
        <v>1774</v>
      </c>
      <c r="U970" s="2" t="s">
        <v>1774</v>
      </c>
      <c r="V970" s="2" t="s">
        <v>1774</v>
      </c>
      <c r="W970" s="2" t="s">
        <v>1774</v>
      </c>
      <c r="X970" s="2" t="s">
        <v>1774</v>
      </c>
      <c r="Y970" s="2" t="s">
        <v>1774</v>
      </c>
      <c r="Z970" s="2" t="s">
        <v>1774</v>
      </c>
      <c r="AA970" s="2" t="s">
        <v>1774</v>
      </c>
      <c r="AB970" s="2" t="s">
        <v>1774</v>
      </c>
      <c r="AC970" s="2" t="s">
        <v>1774</v>
      </c>
      <c r="AD970" s="2" t="s">
        <v>1774</v>
      </c>
      <c r="AE970" s="2" t="s">
        <v>1774</v>
      </c>
      <c r="AF970" s="2" t="s">
        <v>1774</v>
      </c>
      <c r="AG970" s="2" t="s">
        <v>1774</v>
      </c>
      <c r="AH970" s="2" t="s">
        <v>1774</v>
      </c>
      <c r="AI970" s="2" t="s">
        <v>1774</v>
      </c>
      <c r="AJ970" s="2" t="s">
        <v>1774</v>
      </c>
      <c r="AK970" s="2" t="s">
        <v>1774</v>
      </c>
      <c r="AL970" s="2" t="s">
        <v>1774</v>
      </c>
      <c r="AM970" s="2" t="s">
        <v>1774</v>
      </c>
      <c r="AN970" t="s">
        <v>1774</v>
      </c>
      <c r="AO970" t="s">
        <v>1773</v>
      </c>
      <c r="AP970" s="2" t="s">
        <v>1774</v>
      </c>
      <c r="AV970" s="2" t="s">
        <v>1776</v>
      </c>
      <c r="AW970" s="2">
        <v>339282</v>
      </c>
      <c r="AX970" s="2" t="s">
        <v>1776</v>
      </c>
    </row>
    <row r="971" spans="1:50" x14ac:dyDescent="0.25">
      <c r="A971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F971" s="2" t="s">
        <v>1773</v>
      </c>
      <c r="G971" s="2" t="s">
        <v>1773</v>
      </c>
      <c r="H971" s="2" t="s">
        <v>1773</v>
      </c>
      <c r="I971" s="2" t="s">
        <v>1773</v>
      </c>
      <c r="J971" s="2" t="s">
        <v>1773</v>
      </c>
      <c r="K971" s="2" t="s">
        <v>1773</v>
      </c>
      <c r="L971" s="2" t="s">
        <v>1773</v>
      </c>
      <c r="M971" s="2" t="s">
        <v>1773</v>
      </c>
      <c r="N971" s="2" t="s">
        <v>1773</v>
      </c>
      <c r="O971" s="2" t="s">
        <v>1773</v>
      </c>
      <c r="P971" s="2" t="s">
        <v>1773</v>
      </c>
      <c r="Q971" s="2" t="s">
        <v>1773</v>
      </c>
      <c r="R971" s="2" t="s">
        <v>1773</v>
      </c>
      <c r="S971" s="2" t="s">
        <v>1773</v>
      </c>
      <c r="T971" s="2" t="s">
        <v>1773</v>
      </c>
      <c r="U971" s="2" t="s">
        <v>1773</v>
      </c>
      <c r="V971" s="2" t="s">
        <v>1773</v>
      </c>
      <c r="W971" s="2" t="s">
        <v>1773</v>
      </c>
      <c r="X971" s="2" t="s">
        <v>1773</v>
      </c>
      <c r="Y971" s="2" t="s">
        <v>1773</v>
      </c>
      <c r="Z971" s="2" t="s">
        <v>1773</v>
      </c>
      <c r="AA971" s="2" t="s">
        <v>1773</v>
      </c>
      <c r="AB971" s="2" t="s">
        <v>1773</v>
      </c>
      <c r="AC971" s="2" t="s">
        <v>1773</v>
      </c>
      <c r="AD971" s="2" t="s">
        <v>1773</v>
      </c>
      <c r="AE971" s="2" t="s">
        <v>1773</v>
      </c>
      <c r="AF971" s="2" t="s">
        <v>1773</v>
      </c>
      <c r="AG971" s="2" t="s">
        <v>1773</v>
      </c>
      <c r="AH971" s="2" t="s">
        <v>1773</v>
      </c>
      <c r="AI971" s="2" t="s">
        <v>1773</v>
      </c>
      <c r="AJ971" s="2" t="s">
        <v>1773</v>
      </c>
      <c r="AK971" s="2" t="s">
        <v>1773</v>
      </c>
      <c r="AL971" s="2" t="s">
        <v>1773</v>
      </c>
      <c r="AM971" s="2" t="s">
        <v>1773</v>
      </c>
      <c r="AN971" t="s">
        <v>1773</v>
      </c>
      <c r="AO971" t="s">
        <v>1773</v>
      </c>
      <c r="AP971" s="2" t="s">
        <v>1773</v>
      </c>
      <c r="AV971" s="2">
        <v>189747</v>
      </c>
      <c r="AW971" s="2" t="s">
        <v>1776</v>
      </c>
      <c r="AX971" s="2" t="s">
        <v>1776</v>
      </c>
    </row>
    <row r="972" spans="1:50" x14ac:dyDescent="0.25">
      <c r="A97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F972" s="2" t="s">
        <v>1773</v>
      </c>
      <c r="G972" s="2" t="s">
        <v>1773</v>
      </c>
      <c r="H972" s="2" t="s">
        <v>1773</v>
      </c>
      <c r="I972" s="2" t="s">
        <v>1773</v>
      </c>
      <c r="J972" s="2" t="s">
        <v>1773</v>
      </c>
      <c r="K972" s="2" t="s">
        <v>1773</v>
      </c>
      <c r="L972" s="2" t="s">
        <v>1773</v>
      </c>
      <c r="M972" s="2" t="s">
        <v>1773</v>
      </c>
      <c r="N972" s="2" t="s">
        <v>1773</v>
      </c>
      <c r="O972" s="2" t="s">
        <v>1773</v>
      </c>
      <c r="P972" s="2" t="s">
        <v>1773</v>
      </c>
      <c r="Q972" s="2" t="s">
        <v>1773</v>
      </c>
      <c r="R972" s="2" t="s">
        <v>1773</v>
      </c>
      <c r="S972" s="2" t="s">
        <v>1773</v>
      </c>
      <c r="T972" s="2" t="s">
        <v>1773</v>
      </c>
      <c r="U972" s="2" t="s">
        <v>1773</v>
      </c>
      <c r="V972" s="2" t="s">
        <v>1773</v>
      </c>
      <c r="W972" s="2" t="s">
        <v>1773</v>
      </c>
      <c r="X972" s="2" t="s">
        <v>1773</v>
      </c>
      <c r="Y972" s="2" t="s">
        <v>1773</v>
      </c>
      <c r="Z972" s="2" t="s">
        <v>1773</v>
      </c>
      <c r="AA972" s="2" t="s">
        <v>1773</v>
      </c>
      <c r="AB972" s="2" t="s">
        <v>1773</v>
      </c>
      <c r="AC972" s="2" t="s">
        <v>1773</v>
      </c>
      <c r="AD972" s="2" t="s">
        <v>1773</v>
      </c>
      <c r="AE972" s="2" t="s">
        <v>1773</v>
      </c>
      <c r="AF972" s="2" t="s">
        <v>1773</v>
      </c>
      <c r="AG972" s="2" t="s">
        <v>1773</v>
      </c>
      <c r="AH972" s="2" t="s">
        <v>1773</v>
      </c>
      <c r="AI972" s="2" t="s">
        <v>1773</v>
      </c>
      <c r="AJ972" s="2" t="s">
        <v>1773</v>
      </c>
      <c r="AK972" s="2" t="s">
        <v>1773</v>
      </c>
      <c r="AL972" s="2" t="s">
        <v>1773</v>
      </c>
      <c r="AM972" s="2" t="s">
        <v>1773</v>
      </c>
      <c r="AN972" t="s">
        <v>1773</v>
      </c>
      <c r="AO972" t="s">
        <v>1773</v>
      </c>
      <c r="AP972" s="2" t="s">
        <v>1773</v>
      </c>
      <c r="AV972" s="2">
        <v>189755</v>
      </c>
      <c r="AW972" s="2" t="s">
        <v>1776</v>
      </c>
      <c r="AX972" s="2" t="s">
        <v>1776</v>
      </c>
    </row>
    <row r="973" spans="1:50" x14ac:dyDescent="0.25">
      <c r="A973" t="s">
        <v>791</v>
      </c>
      <c r="B973" s="2" t="s">
        <v>2588</v>
      </c>
      <c r="C973" s="2">
        <v>24</v>
      </c>
      <c r="D973" s="2" t="s">
        <v>1853</v>
      </c>
      <c r="E973" s="2" t="s">
        <v>1775</v>
      </c>
      <c r="F973" s="2" t="s">
        <v>1775</v>
      </c>
      <c r="G973" s="2" t="s">
        <v>1775</v>
      </c>
      <c r="H973" s="2" t="s">
        <v>1775</v>
      </c>
      <c r="I973" s="2" t="s">
        <v>1775</v>
      </c>
      <c r="J973" s="2" t="s">
        <v>1774</v>
      </c>
      <c r="K973" s="2" t="s">
        <v>1774</v>
      </c>
      <c r="L973" s="2" t="s">
        <v>1774</v>
      </c>
      <c r="M973" s="2" t="s">
        <v>1774</v>
      </c>
      <c r="N973" s="2" t="s">
        <v>1774</v>
      </c>
      <c r="O973" s="2" t="s">
        <v>1774</v>
      </c>
      <c r="P973" s="2" t="s">
        <v>1774</v>
      </c>
      <c r="Q973" s="2" t="s">
        <v>1774</v>
      </c>
      <c r="R973" s="2" t="s">
        <v>1774</v>
      </c>
      <c r="S973" s="2" t="s">
        <v>1774</v>
      </c>
      <c r="T973" s="2" t="s">
        <v>1774</v>
      </c>
      <c r="U973" s="2" t="s">
        <v>1774</v>
      </c>
      <c r="V973" s="2" t="s">
        <v>1774</v>
      </c>
      <c r="W973" s="2" t="s">
        <v>1774</v>
      </c>
      <c r="X973" s="2" t="s">
        <v>1774</v>
      </c>
      <c r="Y973" s="2" t="s">
        <v>1774</v>
      </c>
      <c r="Z973" s="2" t="s">
        <v>1774</v>
      </c>
      <c r="AA973" s="2" t="s">
        <v>1774</v>
      </c>
      <c r="AB973" s="2" t="s">
        <v>1774</v>
      </c>
      <c r="AC973" s="2" t="s">
        <v>1774</v>
      </c>
      <c r="AD973" s="2" t="s">
        <v>1774</v>
      </c>
      <c r="AE973" s="2" t="s">
        <v>1774</v>
      </c>
      <c r="AF973" s="2" t="s">
        <v>1774</v>
      </c>
      <c r="AG973" s="2" t="s">
        <v>1774</v>
      </c>
      <c r="AH973" s="2" t="s">
        <v>1774</v>
      </c>
      <c r="AI973" s="2" t="s">
        <v>1774</v>
      </c>
      <c r="AJ973" s="2" t="s">
        <v>1774</v>
      </c>
      <c r="AK973" s="2" t="s">
        <v>1774</v>
      </c>
      <c r="AL973" s="2" t="s">
        <v>1774</v>
      </c>
      <c r="AM973" s="2" t="s">
        <v>1774</v>
      </c>
      <c r="AN973" t="s">
        <v>1774</v>
      </c>
      <c r="AO973" t="s">
        <v>1774</v>
      </c>
      <c r="AP973" s="2" t="s">
        <v>1774</v>
      </c>
      <c r="AV973" s="2" t="s">
        <v>1776</v>
      </c>
      <c r="AW973" s="2" t="s">
        <v>1776</v>
      </c>
      <c r="AX973" s="2">
        <v>252718</v>
      </c>
    </row>
    <row r="974" spans="1:50" x14ac:dyDescent="0.25">
      <c r="A974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  <c r="F974" s="2" t="s">
        <v>1774</v>
      </c>
      <c r="G974" s="2" t="s">
        <v>1774</v>
      </c>
      <c r="H974" s="2" t="s">
        <v>1774</v>
      </c>
      <c r="I974" s="2" t="s">
        <v>1774</v>
      </c>
      <c r="J974" s="2" t="s">
        <v>1774</v>
      </c>
      <c r="K974" s="2" t="s">
        <v>1774</v>
      </c>
      <c r="L974" s="2" t="s">
        <v>1774</v>
      </c>
      <c r="M974" s="2" t="s">
        <v>1774</v>
      </c>
      <c r="N974" s="2" t="s">
        <v>1774</v>
      </c>
      <c r="O974" s="2" t="s">
        <v>1774</v>
      </c>
      <c r="P974" s="2" t="s">
        <v>1774</v>
      </c>
      <c r="Q974" s="2" t="s">
        <v>1774</v>
      </c>
      <c r="R974" s="2" t="s">
        <v>1774</v>
      </c>
      <c r="S974" s="2" t="s">
        <v>1774</v>
      </c>
      <c r="T974" s="2" t="s">
        <v>1774</v>
      </c>
      <c r="U974" s="2" t="s">
        <v>1774</v>
      </c>
      <c r="V974" s="2" t="s">
        <v>1774</v>
      </c>
      <c r="W974" s="2" t="s">
        <v>1774</v>
      </c>
      <c r="X974" s="2" t="s">
        <v>1774</v>
      </c>
      <c r="Y974" s="2" t="s">
        <v>1774</v>
      </c>
      <c r="Z974" s="2" t="s">
        <v>1774</v>
      </c>
      <c r="AA974" s="2" t="s">
        <v>1774</v>
      </c>
      <c r="AB974" s="2" t="s">
        <v>1774</v>
      </c>
      <c r="AC974" s="2" t="s">
        <v>1774</v>
      </c>
      <c r="AD974" s="2" t="s">
        <v>1774</v>
      </c>
      <c r="AE974" s="2" t="s">
        <v>1774</v>
      </c>
      <c r="AF974" s="2" t="s">
        <v>1774</v>
      </c>
      <c r="AG974" s="2" t="s">
        <v>1774</v>
      </c>
      <c r="AH974" s="2" t="s">
        <v>1774</v>
      </c>
      <c r="AI974" s="2" t="s">
        <v>1774</v>
      </c>
      <c r="AJ974" s="2" t="s">
        <v>1774</v>
      </c>
      <c r="AK974" s="2" t="s">
        <v>1774</v>
      </c>
      <c r="AL974" s="2" t="s">
        <v>1774</v>
      </c>
      <c r="AM974" s="2" t="s">
        <v>1774</v>
      </c>
      <c r="AN974" t="s">
        <v>1774</v>
      </c>
      <c r="AO974" t="s">
        <v>1774</v>
      </c>
      <c r="AP974" s="2" t="s">
        <v>1774</v>
      </c>
      <c r="AV974" s="2" t="s">
        <v>1776</v>
      </c>
      <c r="AW974" s="2">
        <v>100802</v>
      </c>
      <c r="AX974" s="2" t="s">
        <v>1776</v>
      </c>
    </row>
    <row r="975" spans="1:50" x14ac:dyDescent="0.25">
      <c r="A975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F975" s="2" t="s">
        <v>1773</v>
      </c>
      <c r="G975" s="2" t="s">
        <v>1773</v>
      </c>
      <c r="H975" s="2" t="s">
        <v>1773</v>
      </c>
      <c r="I975" s="2" t="s">
        <v>1773</v>
      </c>
      <c r="J975" s="2" t="s">
        <v>1773</v>
      </c>
      <c r="K975" s="2" t="s">
        <v>1773</v>
      </c>
      <c r="L975" s="2" t="s">
        <v>1773</v>
      </c>
      <c r="M975" s="2" t="s">
        <v>1773</v>
      </c>
      <c r="N975" s="2" t="s">
        <v>1773</v>
      </c>
      <c r="O975" s="2" t="s">
        <v>1773</v>
      </c>
      <c r="P975" s="2" t="s">
        <v>1773</v>
      </c>
      <c r="Q975" s="2" t="s">
        <v>1773</v>
      </c>
      <c r="R975" s="2" t="s">
        <v>1773</v>
      </c>
      <c r="S975" s="2" t="s">
        <v>1773</v>
      </c>
      <c r="T975" s="2" t="s">
        <v>1773</v>
      </c>
      <c r="U975" s="2" t="s">
        <v>1773</v>
      </c>
      <c r="V975" s="2" t="s">
        <v>1773</v>
      </c>
      <c r="W975" s="2" t="s">
        <v>1773</v>
      </c>
      <c r="X975" s="2" t="s">
        <v>1773</v>
      </c>
      <c r="Y975" s="2" t="s">
        <v>1773</v>
      </c>
      <c r="Z975" s="2" t="s">
        <v>1773</v>
      </c>
      <c r="AA975" s="2" t="s">
        <v>1773</v>
      </c>
      <c r="AB975" s="2" t="s">
        <v>1773</v>
      </c>
      <c r="AC975" s="2" t="s">
        <v>1773</v>
      </c>
      <c r="AD975" s="2" t="s">
        <v>1773</v>
      </c>
      <c r="AE975" s="2" t="s">
        <v>1773</v>
      </c>
      <c r="AF975" s="2" t="s">
        <v>1773</v>
      </c>
      <c r="AG975" s="2" t="s">
        <v>1773</v>
      </c>
      <c r="AH975" s="2" t="s">
        <v>1773</v>
      </c>
      <c r="AI975" s="2" t="s">
        <v>1773</v>
      </c>
      <c r="AJ975" s="2" t="s">
        <v>1773</v>
      </c>
      <c r="AK975" s="2" t="s">
        <v>1773</v>
      </c>
      <c r="AL975" s="2" t="s">
        <v>1773</v>
      </c>
      <c r="AM975" s="2" t="s">
        <v>1773</v>
      </c>
      <c r="AN975" t="s">
        <v>1773</v>
      </c>
      <c r="AO975" t="s">
        <v>1773</v>
      </c>
      <c r="AP975" s="2" t="s">
        <v>1773</v>
      </c>
      <c r="AV975" s="2">
        <v>161939</v>
      </c>
      <c r="AW975" s="2" t="s">
        <v>1776</v>
      </c>
      <c r="AX975" s="2" t="s">
        <v>1776</v>
      </c>
    </row>
    <row r="976" spans="1:50" x14ac:dyDescent="0.25">
      <c r="A976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F976" s="2" t="s">
        <v>1773</v>
      </c>
      <c r="G976" s="2" t="s">
        <v>1773</v>
      </c>
      <c r="H976" s="2" t="s">
        <v>1773</v>
      </c>
      <c r="I976" s="2" t="s">
        <v>1773</v>
      </c>
      <c r="J976" s="2" t="s">
        <v>1773</v>
      </c>
      <c r="K976" s="2" t="s">
        <v>1773</v>
      </c>
      <c r="L976" s="2" t="s">
        <v>1773</v>
      </c>
      <c r="M976" s="2" t="s">
        <v>1773</v>
      </c>
      <c r="N976" s="2" t="s">
        <v>1773</v>
      </c>
      <c r="O976" s="2" t="s">
        <v>1773</v>
      </c>
      <c r="P976" s="2" t="s">
        <v>1773</v>
      </c>
      <c r="Q976" s="2" t="s">
        <v>1773</v>
      </c>
      <c r="R976" s="2" t="s">
        <v>1773</v>
      </c>
      <c r="S976" s="2" t="s">
        <v>1773</v>
      </c>
      <c r="T976" s="2" t="s">
        <v>1773</v>
      </c>
      <c r="U976" s="2" t="s">
        <v>1773</v>
      </c>
      <c r="V976" s="2" t="s">
        <v>1773</v>
      </c>
      <c r="W976" s="2" t="s">
        <v>1773</v>
      </c>
      <c r="X976" s="2" t="s">
        <v>1773</v>
      </c>
      <c r="Y976" s="2" t="s">
        <v>1773</v>
      </c>
      <c r="Z976" s="2" t="s">
        <v>1773</v>
      </c>
      <c r="AA976" s="2" t="s">
        <v>1773</v>
      </c>
      <c r="AB976" s="2" t="s">
        <v>1773</v>
      </c>
      <c r="AC976" s="2" t="s">
        <v>1773</v>
      </c>
      <c r="AD976" s="2" t="s">
        <v>1773</v>
      </c>
      <c r="AE976" s="2" t="s">
        <v>1773</v>
      </c>
      <c r="AF976" s="2" t="s">
        <v>1773</v>
      </c>
      <c r="AG976" s="2" t="s">
        <v>1773</v>
      </c>
      <c r="AH976" s="2" t="s">
        <v>1773</v>
      </c>
      <c r="AI976" s="2" t="s">
        <v>1773</v>
      </c>
      <c r="AJ976" s="2" t="s">
        <v>1773</v>
      </c>
      <c r="AK976" s="2" t="s">
        <v>1774</v>
      </c>
      <c r="AL976" s="2" t="s">
        <v>1774</v>
      </c>
      <c r="AM976" s="2" t="s">
        <v>1774</v>
      </c>
      <c r="AN976" t="s">
        <v>1774</v>
      </c>
      <c r="AO976" t="s">
        <v>1774</v>
      </c>
      <c r="AP976" s="2" t="s">
        <v>1774</v>
      </c>
      <c r="AV976" s="2">
        <v>256727</v>
      </c>
      <c r="AW976" s="2" t="s">
        <v>1776</v>
      </c>
      <c r="AX976" s="2" t="s">
        <v>1776</v>
      </c>
    </row>
    <row r="977" spans="1:50" x14ac:dyDescent="0.25">
      <c r="A977" t="s">
        <v>505</v>
      </c>
      <c r="B977" s="2" t="s">
        <v>2302</v>
      </c>
      <c r="C977" s="2">
        <v>24</v>
      </c>
      <c r="D977" s="2" t="s">
        <v>1853</v>
      </c>
      <c r="E977" s="2" t="s">
        <v>1774</v>
      </c>
      <c r="F977" s="2" t="s">
        <v>1773</v>
      </c>
      <c r="G977" s="2" t="s">
        <v>1773</v>
      </c>
      <c r="H977" s="2" t="s">
        <v>1773</v>
      </c>
      <c r="I977" s="2" t="s">
        <v>1773</v>
      </c>
      <c r="J977" s="2" t="s">
        <v>1773</v>
      </c>
      <c r="K977" s="2" t="s">
        <v>1773</v>
      </c>
      <c r="L977" s="2" t="s">
        <v>1773</v>
      </c>
      <c r="M977" s="2" t="s">
        <v>1774</v>
      </c>
      <c r="N977" s="2" t="s">
        <v>1774</v>
      </c>
      <c r="O977" s="2" t="s">
        <v>1774</v>
      </c>
      <c r="P977" s="2" t="s">
        <v>1774</v>
      </c>
      <c r="Q977" s="2" t="s">
        <v>1774</v>
      </c>
      <c r="R977" s="2" t="s">
        <v>1774</v>
      </c>
      <c r="S977" s="2" t="s">
        <v>1773</v>
      </c>
      <c r="T977" s="2" t="s">
        <v>1773</v>
      </c>
      <c r="U977" s="2" t="s">
        <v>1773</v>
      </c>
      <c r="V977" s="2" t="s">
        <v>1773</v>
      </c>
      <c r="W977" s="2" t="s">
        <v>1773</v>
      </c>
      <c r="X977" s="2" t="s">
        <v>1773</v>
      </c>
      <c r="Y977" s="2" t="s">
        <v>1774</v>
      </c>
      <c r="Z977" s="2" t="s">
        <v>1773</v>
      </c>
      <c r="AA977" s="2" t="s">
        <v>1773</v>
      </c>
      <c r="AB977" s="2" t="s">
        <v>1773</v>
      </c>
      <c r="AC977" s="2" t="s">
        <v>1773</v>
      </c>
      <c r="AD977" s="2" t="s">
        <v>1774</v>
      </c>
      <c r="AE977" s="2" t="s">
        <v>1773</v>
      </c>
      <c r="AF977" s="2" t="s">
        <v>1773</v>
      </c>
      <c r="AG977" s="2" t="s">
        <v>1773</v>
      </c>
      <c r="AH977" s="2" t="s">
        <v>1773</v>
      </c>
      <c r="AI977" s="2" t="s">
        <v>1773</v>
      </c>
      <c r="AJ977" s="2" t="s">
        <v>1773</v>
      </c>
      <c r="AK977" s="2" t="s">
        <v>1773</v>
      </c>
      <c r="AL977" s="2" t="s">
        <v>1774</v>
      </c>
      <c r="AM977" s="2" t="s">
        <v>1774</v>
      </c>
      <c r="AV977" s="2" t="s">
        <v>1776</v>
      </c>
      <c r="AW977" s="2">
        <v>189691</v>
      </c>
      <c r="AX977" s="2" t="s">
        <v>1776</v>
      </c>
    </row>
    <row r="978" spans="1:50" x14ac:dyDescent="0.25">
      <c r="A978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  <c r="F978" s="2" t="s">
        <v>1774</v>
      </c>
      <c r="G978" s="2" t="s">
        <v>1774</v>
      </c>
      <c r="H978" s="2" t="s">
        <v>1774</v>
      </c>
      <c r="I978" s="2" t="s">
        <v>1774</v>
      </c>
      <c r="J978" s="2" t="s">
        <v>1774</v>
      </c>
      <c r="K978" s="2" t="s">
        <v>1774</v>
      </c>
      <c r="L978" s="2" t="s">
        <v>1774</v>
      </c>
      <c r="M978" s="2" t="s">
        <v>1774</v>
      </c>
      <c r="N978" s="2" t="s">
        <v>1774</v>
      </c>
      <c r="O978" s="2" t="s">
        <v>1774</v>
      </c>
      <c r="P978" s="2" t="s">
        <v>1774</v>
      </c>
      <c r="Q978" s="2" t="s">
        <v>1774</v>
      </c>
      <c r="R978" s="2" t="s">
        <v>1774</v>
      </c>
      <c r="S978" s="2" t="s">
        <v>1774</v>
      </c>
      <c r="T978" s="2" t="s">
        <v>1774</v>
      </c>
      <c r="U978" s="2" t="s">
        <v>1774</v>
      </c>
      <c r="AV978" s="2" t="s">
        <v>1776</v>
      </c>
      <c r="AW978" s="2">
        <v>368841</v>
      </c>
      <c r="AX978" s="2" t="s">
        <v>1776</v>
      </c>
    </row>
    <row r="979" spans="1:50" x14ac:dyDescent="0.25">
      <c r="A979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F979" s="2" t="s">
        <v>1774</v>
      </c>
      <c r="G979" s="2" t="s">
        <v>1774</v>
      </c>
      <c r="H979" s="2" t="s">
        <v>1774</v>
      </c>
      <c r="I979" s="2" t="s">
        <v>1774</v>
      </c>
      <c r="J979" s="2" t="s">
        <v>1774</v>
      </c>
      <c r="K979" s="2" t="s">
        <v>1774</v>
      </c>
      <c r="L979" s="2" t="s">
        <v>1774</v>
      </c>
      <c r="M979" s="2" t="s">
        <v>1774</v>
      </c>
      <c r="N979" s="2" t="s">
        <v>1774</v>
      </c>
      <c r="O979" s="2" t="s">
        <v>1774</v>
      </c>
      <c r="P979" s="2" t="s">
        <v>1774</v>
      </c>
      <c r="Q979" s="2" t="s">
        <v>1774</v>
      </c>
      <c r="R979" s="2" t="s">
        <v>1774</v>
      </c>
      <c r="S979" s="2" t="s">
        <v>1774</v>
      </c>
      <c r="T979" s="2" t="s">
        <v>1774</v>
      </c>
      <c r="U979" s="2" t="s">
        <v>1774</v>
      </c>
      <c r="V979" s="2" t="s">
        <v>1774</v>
      </c>
      <c r="W979" s="2" t="s">
        <v>1774</v>
      </c>
      <c r="X979" s="2" t="s">
        <v>1774</v>
      </c>
      <c r="Y979" s="2" t="s">
        <v>1774</v>
      </c>
      <c r="Z979" s="2" t="s">
        <v>1774</v>
      </c>
      <c r="AA979" s="2" t="s">
        <v>1774</v>
      </c>
      <c r="AB979" s="2" t="s">
        <v>1774</v>
      </c>
      <c r="AC979" s="2" t="s">
        <v>1774</v>
      </c>
      <c r="AD979" s="2" t="s">
        <v>1774</v>
      </c>
      <c r="AE979" s="2" t="s">
        <v>1774</v>
      </c>
      <c r="AF979" s="2" t="s">
        <v>1774</v>
      </c>
      <c r="AG979" s="2" t="s">
        <v>1774</v>
      </c>
      <c r="AH979" s="2" t="s">
        <v>1774</v>
      </c>
      <c r="AI979" s="2" t="s">
        <v>1774</v>
      </c>
      <c r="AJ979" s="2" t="s">
        <v>1774</v>
      </c>
      <c r="AK979" s="2" t="s">
        <v>1774</v>
      </c>
      <c r="AL979" s="2" t="s">
        <v>1773</v>
      </c>
      <c r="AM979" s="2" t="s">
        <v>1774</v>
      </c>
      <c r="AN979" t="s">
        <v>1774</v>
      </c>
      <c r="AO979" t="s">
        <v>1774</v>
      </c>
      <c r="AP979" s="2" t="s">
        <v>1774</v>
      </c>
      <c r="AV979" s="2" t="s">
        <v>1776</v>
      </c>
      <c r="AW979" s="2">
        <v>203545</v>
      </c>
      <c r="AX979" s="2" t="s">
        <v>1776</v>
      </c>
    </row>
    <row r="980" spans="1:50" x14ac:dyDescent="0.25">
      <c r="A980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F980" s="2" t="s">
        <v>1773</v>
      </c>
      <c r="G980" s="2" t="s">
        <v>1773</v>
      </c>
      <c r="H980" s="2" t="s">
        <v>1773</v>
      </c>
      <c r="I980" s="2" t="s">
        <v>1773</v>
      </c>
      <c r="J980" s="2" t="s">
        <v>1773</v>
      </c>
      <c r="K980" s="2" t="s">
        <v>1773</v>
      </c>
      <c r="L980" s="2" t="s">
        <v>1773</v>
      </c>
      <c r="M980" s="2" t="s">
        <v>1773</v>
      </c>
      <c r="N980" s="2" t="s">
        <v>1773</v>
      </c>
      <c r="O980" s="2" t="s">
        <v>1773</v>
      </c>
      <c r="P980" s="2" t="s">
        <v>1773</v>
      </c>
      <c r="Q980" s="2" t="s">
        <v>1773</v>
      </c>
      <c r="R980" s="2" t="s">
        <v>1773</v>
      </c>
      <c r="S980" s="2" t="s">
        <v>1773</v>
      </c>
      <c r="T980" s="2" t="s">
        <v>1773</v>
      </c>
      <c r="U980" s="2" t="s">
        <v>1773</v>
      </c>
      <c r="V980" s="2" t="s">
        <v>1773</v>
      </c>
      <c r="W980" s="2" t="s">
        <v>1773</v>
      </c>
      <c r="X980" s="2" t="s">
        <v>1773</v>
      </c>
      <c r="Y980" s="2" t="s">
        <v>1773</v>
      </c>
      <c r="Z980" s="2" t="s">
        <v>1773</v>
      </c>
      <c r="AA980" s="2" t="s">
        <v>1773</v>
      </c>
      <c r="AB980" s="2" t="s">
        <v>1773</v>
      </c>
      <c r="AC980" s="2" t="s">
        <v>1773</v>
      </c>
      <c r="AD980" s="2" t="s">
        <v>1773</v>
      </c>
      <c r="AE980" s="2" t="s">
        <v>1773</v>
      </c>
      <c r="AF980" s="2" t="s">
        <v>1773</v>
      </c>
      <c r="AG980" s="2" t="s">
        <v>1773</v>
      </c>
      <c r="AH980" s="2" t="s">
        <v>1773</v>
      </c>
      <c r="AI980" s="2" t="s">
        <v>1773</v>
      </c>
      <c r="AJ980" s="2" t="s">
        <v>1773</v>
      </c>
      <c r="AK980" s="2" t="s">
        <v>1773</v>
      </c>
      <c r="AL980" s="2" t="s">
        <v>1773</v>
      </c>
      <c r="AM980" s="2" t="s">
        <v>1773</v>
      </c>
      <c r="AN980" t="s">
        <v>1773</v>
      </c>
      <c r="AO980" t="s">
        <v>1773</v>
      </c>
      <c r="AP980" s="2" t="s">
        <v>1773</v>
      </c>
      <c r="AV980" s="2">
        <v>348429</v>
      </c>
      <c r="AW980" s="2" t="s">
        <v>1776</v>
      </c>
      <c r="AX980" s="2" t="s">
        <v>1776</v>
      </c>
    </row>
    <row r="981" spans="1:50" x14ac:dyDescent="0.25">
      <c r="A981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F981" s="2" t="s">
        <v>1773</v>
      </c>
      <c r="G981" s="2" t="s">
        <v>1773</v>
      </c>
      <c r="H981" s="2" t="s">
        <v>1773</v>
      </c>
      <c r="I981" s="2" t="s">
        <v>1773</v>
      </c>
      <c r="J981" s="2" t="s">
        <v>1773</v>
      </c>
      <c r="K981" s="2" t="s">
        <v>1773</v>
      </c>
      <c r="L981" s="2" t="s">
        <v>1773</v>
      </c>
      <c r="M981" s="2" t="s">
        <v>1773</v>
      </c>
      <c r="N981" s="2" t="s">
        <v>1773</v>
      </c>
      <c r="O981" s="2" t="s">
        <v>1773</v>
      </c>
      <c r="P981" s="2" t="s">
        <v>1773</v>
      </c>
      <c r="Q981" s="2" t="s">
        <v>1773</v>
      </c>
      <c r="R981" s="2" t="s">
        <v>1773</v>
      </c>
      <c r="S981" s="2" t="s">
        <v>1773</v>
      </c>
      <c r="T981" s="2" t="s">
        <v>1773</v>
      </c>
      <c r="U981" s="2" t="s">
        <v>1773</v>
      </c>
      <c r="V981" s="2" t="s">
        <v>1773</v>
      </c>
      <c r="W981" s="2" t="s">
        <v>1773</v>
      </c>
      <c r="X981" s="2" t="s">
        <v>1773</v>
      </c>
      <c r="Y981" s="2" t="s">
        <v>1773</v>
      </c>
      <c r="Z981" s="2" t="s">
        <v>1773</v>
      </c>
      <c r="AA981" s="2" t="s">
        <v>1773</v>
      </c>
      <c r="AB981" s="2" t="s">
        <v>1773</v>
      </c>
      <c r="AC981" s="2" t="s">
        <v>1773</v>
      </c>
      <c r="AD981" s="2" t="s">
        <v>1773</v>
      </c>
      <c r="AE981" s="2" t="s">
        <v>1773</v>
      </c>
      <c r="AF981" s="2" t="s">
        <v>1773</v>
      </c>
      <c r="AG981" s="2" t="s">
        <v>1773</v>
      </c>
      <c r="AH981" s="2" t="s">
        <v>1773</v>
      </c>
      <c r="AI981" s="2" t="s">
        <v>1773</v>
      </c>
      <c r="AJ981" s="2" t="s">
        <v>1773</v>
      </c>
      <c r="AK981" s="2" t="s">
        <v>1773</v>
      </c>
      <c r="AL981" s="2" t="s">
        <v>1773</v>
      </c>
      <c r="AM981" s="2" t="s">
        <v>1773</v>
      </c>
      <c r="AN981" t="s">
        <v>1773</v>
      </c>
      <c r="AO981" t="s">
        <v>1773</v>
      </c>
      <c r="AP981" s="2" t="s">
        <v>1773</v>
      </c>
      <c r="AV981" s="2">
        <v>199267</v>
      </c>
      <c r="AW981" s="2" t="s">
        <v>1776</v>
      </c>
      <c r="AX981" s="2" t="s">
        <v>1776</v>
      </c>
    </row>
    <row r="982" spans="1:50" x14ac:dyDescent="0.25">
      <c r="A98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F982" s="2" t="s">
        <v>1775</v>
      </c>
      <c r="G982" s="2" t="s">
        <v>1775</v>
      </c>
      <c r="H982" s="2" t="s">
        <v>1775</v>
      </c>
      <c r="I982" s="2" t="s">
        <v>1775</v>
      </c>
      <c r="J982" s="2" t="s">
        <v>1775</v>
      </c>
      <c r="K982" s="2" t="s">
        <v>1775</v>
      </c>
      <c r="L982" s="2" t="s">
        <v>1775</v>
      </c>
      <c r="M982" s="2" t="s">
        <v>1775</v>
      </c>
      <c r="N982" s="2" t="s">
        <v>1773</v>
      </c>
      <c r="O982" s="2" t="s">
        <v>1773</v>
      </c>
      <c r="P982" s="2" t="s">
        <v>1773</v>
      </c>
      <c r="Q982" s="2" t="s">
        <v>1773</v>
      </c>
      <c r="R982" s="2" t="s">
        <v>1773</v>
      </c>
      <c r="S982" s="2" t="s">
        <v>1773</v>
      </c>
      <c r="T982" s="2" t="s">
        <v>1773</v>
      </c>
      <c r="U982" s="2" t="s">
        <v>1773</v>
      </c>
      <c r="V982" s="2" t="s">
        <v>1773</v>
      </c>
      <c r="W982" s="2" t="s">
        <v>1773</v>
      </c>
      <c r="X982" s="2" t="s">
        <v>1773</v>
      </c>
      <c r="Y982" s="2" t="s">
        <v>1773</v>
      </c>
      <c r="Z982" s="2" t="s">
        <v>1773</v>
      </c>
      <c r="AA982" s="2" t="s">
        <v>1773</v>
      </c>
      <c r="AB982" s="2" t="s">
        <v>1773</v>
      </c>
      <c r="AC982" s="2" t="s">
        <v>1773</v>
      </c>
      <c r="AD982" s="2" t="s">
        <v>1773</v>
      </c>
      <c r="AE982" s="2" t="s">
        <v>1773</v>
      </c>
      <c r="AF982" s="2" t="s">
        <v>1773</v>
      </c>
      <c r="AG982" s="2" t="s">
        <v>1773</v>
      </c>
      <c r="AH982" s="2" t="s">
        <v>1773</v>
      </c>
      <c r="AI982" s="2" t="s">
        <v>1773</v>
      </c>
      <c r="AJ982" s="2" t="s">
        <v>1773</v>
      </c>
      <c r="AK982" s="2" t="s">
        <v>1773</v>
      </c>
      <c r="AL982" s="2" t="s">
        <v>1773</v>
      </c>
      <c r="AM982" s="2" t="s">
        <v>1773</v>
      </c>
      <c r="AN982" t="s">
        <v>1773</v>
      </c>
      <c r="AO982" t="s">
        <v>1773</v>
      </c>
      <c r="AP982" s="2" t="s">
        <v>1773</v>
      </c>
      <c r="AV982" s="2" t="s">
        <v>1776</v>
      </c>
      <c r="AW982" s="2" t="s">
        <v>1776</v>
      </c>
      <c r="AX982" s="2">
        <v>252371</v>
      </c>
    </row>
    <row r="983" spans="1:50" x14ac:dyDescent="0.25">
      <c r="A983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F983" s="2" t="s">
        <v>1775</v>
      </c>
      <c r="G983" s="2" t="s">
        <v>1775</v>
      </c>
      <c r="H983" s="2" t="s">
        <v>1775</v>
      </c>
      <c r="I983" s="2" t="s">
        <v>1775</v>
      </c>
      <c r="J983" s="2" t="s">
        <v>1775</v>
      </c>
      <c r="K983" s="2" t="s">
        <v>1775</v>
      </c>
      <c r="L983" s="2" t="s">
        <v>1775</v>
      </c>
      <c r="M983" s="2" t="s">
        <v>1773</v>
      </c>
      <c r="N983" s="2" t="s">
        <v>1773</v>
      </c>
      <c r="O983" s="2" t="s">
        <v>1773</v>
      </c>
      <c r="P983" s="2" t="s">
        <v>1773</v>
      </c>
      <c r="Q983" s="2" t="s">
        <v>1773</v>
      </c>
      <c r="R983" s="2" t="s">
        <v>1773</v>
      </c>
      <c r="S983" s="2" t="s">
        <v>1773</v>
      </c>
      <c r="T983" s="2" t="s">
        <v>1773</v>
      </c>
      <c r="U983" s="2" t="s">
        <v>1773</v>
      </c>
      <c r="V983" s="2" t="s">
        <v>1773</v>
      </c>
      <c r="W983" s="2" t="s">
        <v>1773</v>
      </c>
      <c r="X983" s="2" t="s">
        <v>1773</v>
      </c>
      <c r="Y983" s="2" t="s">
        <v>1773</v>
      </c>
      <c r="Z983" s="2" t="s">
        <v>1773</v>
      </c>
      <c r="AA983" s="2" t="s">
        <v>1773</v>
      </c>
      <c r="AB983" s="2" t="s">
        <v>1773</v>
      </c>
      <c r="AC983" s="2" t="s">
        <v>1773</v>
      </c>
      <c r="AD983" s="2" t="s">
        <v>1773</v>
      </c>
      <c r="AE983" s="2" t="s">
        <v>1773</v>
      </c>
      <c r="AF983" s="2" t="s">
        <v>1773</v>
      </c>
      <c r="AG983" s="2" t="s">
        <v>1773</v>
      </c>
      <c r="AH983" s="2" t="s">
        <v>1773</v>
      </c>
      <c r="AI983" s="2" t="s">
        <v>1773</v>
      </c>
      <c r="AJ983" s="2" t="s">
        <v>1773</v>
      </c>
      <c r="AK983" s="2" t="s">
        <v>1773</v>
      </c>
      <c r="AL983" s="2" t="s">
        <v>1773</v>
      </c>
      <c r="AM983" s="2" t="s">
        <v>1773</v>
      </c>
      <c r="AN983" t="s">
        <v>1773</v>
      </c>
      <c r="AO983" t="s">
        <v>1773</v>
      </c>
      <c r="AP983" s="2" t="s">
        <v>1773</v>
      </c>
      <c r="AV983" s="2" t="s">
        <v>1776</v>
      </c>
      <c r="AW983" s="2" t="s">
        <v>1776</v>
      </c>
      <c r="AX983" s="2">
        <v>176081</v>
      </c>
    </row>
    <row r="984" spans="1:50" x14ac:dyDescent="0.25">
      <c r="A984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F984" s="2" t="s">
        <v>1773</v>
      </c>
      <c r="G984" s="2" t="s">
        <v>1773</v>
      </c>
      <c r="H984" s="2" t="s">
        <v>1773</v>
      </c>
      <c r="I984" s="2" t="s">
        <v>1773</v>
      </c>
      <c r="J984" s="2" t="s">
        <v>1773</v>
      </c>
      <c r="K984" s="2" t="s">
        <v>1773</v>
      </c>
      <c r="L984" s="2" t="s">
        <v>1773</v>
      </c>
      <c r="M984" s="2" t="s">
        <v>1773</v>
      </c>
      <c r="N984" s="2" t="s">
        <v>1773</v>
      </c>
      <c r="O984" s="2" t="s">
        <v>1773</v>
      </c>
      <c r="P984" s="2" t="s">
        <v>1773</v>
      </c>
      <c r="Q984" s="2" t="s">
        <v>1773</v>
      </c>
      <c r="R984" s="2" t="s">
        <v>1773</v>
      </c>
      <c r="S984" s="2" t="s">
        <v>1773</v>
      </c>
      <c r="T984" s="2" t="s">
        <v>1773</v>
      </c>
      <c r="U984" s="2" t="s">
        <v>1773</v>
      </c>
      <c r="V984" s="2" t="s">
        <v>1773</v>
      </c>
      <c r="W984" s="2" t="s">
        <v>1773</v>
      </c>
      <c r="X984" s="2" t="s">
        <v>1773</v>
      </c>
      <c r="Y984" s="2" t="s">
        <v>1773</v>
      </c>
      <c r="Z984" s="2" t="s">
        <v>1773</v>
      </c>
      <c r="AA984" s="2" t="s">
        <v>1773</v>
      </c>
      <c r="AB984" s="2" t="s">
        <v>1773</v>
      </c>
      <c r="AC984" s="2" t="s">
        <v>1773</v>
      </c>
      <c r="AD984" s="2" t="s">
        <v>1773</v>
      </c>
      <c r="AE984" s="2" t="s">
        <v>1773</v>
      </c>
      <c r="AF984" s="2" t="s">
        <v>1773</v>
      </c>
      <c r="AG984" s="2" t="s">
        <v>1773</v>
      </c>
      <c r="AH984" s="2" t="s">
        <v>1773</v>
      </c>
      <c r="AI984" s="2" t="s">
        <v>1773</v>
      </c>
      <c r="AJ984" s="2" t="s">
        <v>1773</v>
      </c>
      <c r="AK984" s="2" t="s">
        <v>1773</v>
      </c>
      <c r="AL984" s="2" t="s">
        <v>1773</v>
      </c>
      <c r="AM984" s="2" t="s">
        <v>1773</v>
      </c>
      <c r="AN984" t="s">
        <v>1773</v>
      </c>
      <c r="AO984" t="s">
        <v>1773</v>
      </c>
      <c r="AP984" s="2" t="s">
        <v>1773</v>
      </c>
      <c r="AV984" s="2">
        <v>184460</v>
      </c>
      <c r="AW984" s="2" t="s">
        <v>1776</v>
      </c>
      <c r="AX984" s="2" t="s">
        <v>1776</v>
      </c>
    </row>
    <row r="985" spans="1:50" x14ac:dyDescent="0.25">
      <c r="A985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F985" s="2" t="s">
        <v>1773</v>
      </c>
      <c r="G985" s="2" t="s">
        <v>1773</v>
      </c>
      <c r="H985" s="2" t="s">
        <v>1773</v>
      </c>
      <c r="I985" s="2" t="s">
        <v>1773</v>
      </c>
      <c r="J985" s="2" t="s">
        <v>1773</v>
      </c>
      <c r="K985" s="2" t="s">
        <v>1773</v>
      </c>
      <c r="L985" s="2" t="s">
        <v>1773</v>
      </c>
      <c r="M985" s="2" t="s">
        <v>1773</v>
      </c>
      <c r="N985" s="2" t="s">
        <v>1773</v>
      </c>
      <c r="O985" s="2" t="s">
        <v>1773</v>
      </c>
      <c r="P985" s="2" t="s">
        <v>1773</v>
      </c>
      <c r="Q985" s="2" t="s">
        <v>1773</v>
      </c>
      <c r="R985" s="2" t="s">
        <v>1773</v>
      </c>
      <c r="S985" s="2" t="s">
        <v>1774</v>
      </c>
      <c r="T985" s="2" t="s">
        <v>1774</v>
      </c>
      <c r="U985" s="2" t="s">
        <v>1774</v>
      </c>
      <c r="V985" s="2" t="s">
        <v>1774</v>
      </c>
      <c r="W985" s="2" t="s">
        <v>1774</v>
      </c>
      <c r="X985" s="2" t="s">
        <v>1775</v>
      </c>
      <c r="Y985" s="2" t="s">
        <v>1774</v>
      </c>
      <c r="Z985" s="2" t="s">
        <v>1774</v>
      </c>
      <c r="AA985" s="2" t="s">
        <v>1775</v>
      </c>
      <c r="AB985" s="2" t="s">
        <v>1775</v>
      </c>
      <c r="AC985" s="2" t="s">
        <v>1775</v>
      </c>
      <c r="AD985" s="2" t="s">
        <v>1774</v>
      </c>
      <c r="AE985" s="2" t="s">
        <v>1774</v>
      </c>
      <c r="AF985" s="2" t="s">
        <v>1774</v>
      </c>
      <c r="AG985" s="2" t="s">
        <v>1774</v>
      </c>
      <c r="AH985" s="2" t="s">
        <v>1774</v>
      </c>
      <c r="AI985" s="2" t="s">
        <v>1774</v>
      </c>
      <c r="AJ985" s="2" t="s">
        <v>1774</v>
      </c>
      <c r="AK985" s="2" t="s">
        <v>1774</v>
      </c>
      <c r="AL985" s="2" t="s">
        <v>1774</v>
      </c>
      <c r="AM985" s="2" t="s">
        <v>1774</v>
      </c>
      <c r="AN985" t="s">
        <v>1774</v>
      </c>
      <c r="AO985" t="s">
        <v>1774</v>
      </c>
      <c r="AP985" s="2" t="s">
        <v>1774</v>
      </c>
      <c r="AV985" s="2">
        <v>349472</v>
      </c>
      <c r="AW985" s="2" t="s">
        <v>1776</v>
      </c>
      <c r="AX985" s="2" t="s">
        <v>1776</v>
      </c>
    </row>
    <row r="986" spans="1:50" x14ac:dyDescent="0.25">
      <c r="A986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F986" s="2" t="s">
        <v>1775</v>
      </c>
      <c r="G986" s="2" t="s">
        <v>1775</v>
      </c>
      <c r="H986" s="2" t="s">
        <v>1775</v>
      </c>
      <c r="I986" s="2" t="s">
        <v>1775</v>
      </c>
      <c r="J986" s="2" t="s">
        <v>1775</v>
      </c>
      <c r="K986" s="2" t="s">
        <v>1775</v>
      </c>
      <c r="L986" s="2" t="s">
        <v>1775</v>
      </c>
      <c r="M986" s="2" t="s">
        <v>1775</v>
      </c>
      <c r="N986" s="2" t="s">
        <v>1775</v>
      </c>
      <c r="O986" s="2" t="s">
        <v>1775</v>
      </c>
      <c r="P986" s="2" t="s">
        <v>1775</v>
      </c>
      <c r="Q986" s="2" t="s">
        <v>1775</v>
      </c>
      <c r="R986" s="2" t="s">
        <v>1775</v>
      </c>
      <c r="S986" s="2" t="s">
        <v>1775</v>
      </c>
      <c r="T986" s="2" t="s">
        <v>1775</v>
      </c>
      <c r="U986" s="2" t="s">
        <v>1775</v>
      </c>
      <c r="V986" s="2" t="s">
        <v>1775</v>
      </c>
      <c r="W986" s="2" t="s">
        <v>1775</v>
      </c>
      <c r="X986" s="2" t="s">
        <v>1775</v>
      </c>
      <c r="Y986" s="2" t="s">
        <v>1773</v>
      </c>
      <c r="Z986" s="2" t="s">
        <v>1773</v>
      </c>
      <c r="AA986" s="2" t="s">
        <v>1773</v>
      </c>
      <c r="AB986" s="2" t="s">
        <v>1773</v>
      </c>
      <c r="AC986" s="2" t="s">
        <v>1773</v>
      </c>
      <c r="AD986" s="2" t="s">
        <v>1773</v>
      </c>
      <c r="AE986" s="2" t="s">
        <v>1773</v>
      </c>
      <c r="AF986" s="2" t="s">
        <v>1773</v>
      </c>
      <c r="AG986" s="2" t="s">
        <v>1773</v>
      </c>
      <c r="AH986" s="2" t="s">
        <v>1773</v>
      </c>
      <c r="AI986" s="2" t="s">
        <v>1773</v>
      </c>
      <c r="AJ986" s="2" t="s">
        <v>1773</v>
      </c>
      <c r="AK986" s="2" t="s">
        <v>1773</v>
      </c>
      <c r="AL986" s="2" t="s">
        <v>1773</v>
      </c>
      <c r="AM986" s="2" t="s">
        <v>1773</v>
      </c>
      <c r="AN986" t="s">
        <v>1773</v>
      </c>
      <c r="AO986" t="s">
        <v>1774</v>
      </c>
      <c r="AP986" s="2" t="s">
        <v>1774</v>
      </c>
      <c r="AV986" s="2" t="s">
        <v>1776</v>
      </c>
      <c r="AW986" s="2" t="s">
        <v>1776</v>
      </c>
      <c r="AX986" s="2">
        <v>338650</v>
      </c>
    </row>
    <row r="987" spans="1:50" x14ac:dyDescent="0.25">
      <c r="A987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F987" s="2" t="s">
        <v>1773</v>
      </c>
      <c r="G987" s="2" t="s">
        <v>1773</v>
      </c>
      <c r="H987" s="2" t="s">
        <v>1773</v>
      </c>
      <c r="I987" s="2" t="s">
        <v>1773</v>
      </c>
      <c r="J987" s="2" t="s">
        <v>1773</v>
      </c>
      <c r="K987" s="2" t="s">
        <v>1773</v>
      </c>
      <c r="L987" s="2" t="s">
        <v>1773</v>
      </c>
      <c r="M987" s="2" t="s">
        <v>1773</v>
      </c>
      <c r="N987" s="2" t="s">
        <v>1773</v>
      </c>
      <c r="O987" s="2" t="s">
        <v>1773</v>
      </c>
      <c r="P987" s="2" t="s">
        <v>1773</v>
      </c>
      <c r="Q987" s="2" t="s">
        <v>1773</v>
      </c>
      <c r="R987" s="2" t="s">
        <v>1773</v>
      </c>
      <c r="S987" s="2" t="s">
        <v>1773</v>
      </c>
      <c r="T987" s="2" t="s">
        <v>1773</v>
      </c>
      <c r="U987" s="2" t="s">
        <v>1773</v>
      </c>
      <c r="V987" s="2" t="s">
        <v>1773</v>
      </c>
      <c r="W987" s="2" t="s">
        <v>1773</v>
      </c>
      <c r="X987" s="2" t="s">
        <v>1773</v>
      </c>
      <c r="Y987" s="2" t="s">
        <v>1773</v>
      </c>
      <c r="Z987" s="2" t="s">
        <v>1773</v>
      </c>
      <c r="AA987" s="2" t="s">
        <v>1773</v>
      </c>
      <c r="AB987" s="2" t="s">
        <v>1773</v>
      </c>
      <c r="AC987" s="2" t="s">
        <v>1773</v>
      </c>
      <c r="AD987" s="2" t="s">
        <v>1773</v>
      </c>
      <c r="AE987" s="2" t="s">
        <v>1773</v>
      </c>
      <c r="AF987" s="2" t="s">
        <v>1773</v>
      </c>
      <c r="AG987" s="2" t="s">
        <v>1773</v>
      </c>
      <c r="AH987" s="2" t="s">
        <v>1773</v>
      </c>
      <c r="AI987" s="2" t="s">
        <v>1773</v>
      </c>
      <c r="AJ987" s="2" t="s">
        <v>1773</v>
      </c>
      <c r="AK987" s="2" t="s">
        <v>1773</v>
      </c>
      <c r="AL987" s="2" t="s">
        <v>1773</v>
      </c>
      <c r="AM987" s="2" t="s">
        <v>1773</v>
      </c>
      <c r="AN987" t="s">
        <v>1773</v>
      </c>
      <c r="AO987" t="s">
        <v>1774</v>
      </c>
      <c r="AP987" s="2" t="s">
        <v>1774</v>
      </c>
      <c r="AV987" s="2">
        <v>129154</v>
      </c>
      <c r="AW987" s="2" t="s">
        <v>1776</v>
      </c>
      <c r="AX987" s="2" t="s">
        <v>1776</v>
      </c>
    </row>
    <row r="988" spans="1:50" x14ac:dyDescent="0.25">
      <c r="A988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F988" s="2" t="s">
        <v>1775</v>
      </c>
      <c r="G988" s="2" t="s">
        <v>1775</v>
      </c>
      <c r="H988" s="2" t="s">
        <v>1775</v>
      </c>
      <c r="I988" s="2" t="s">
        <v>1775</v>
      </c>
      <c r="J988" s="2" t="s">
        <v>1775</v>
      </c>
      <c r="K988" s="2" t="s">
        <v>1775</v>
      </c>
      <c r="L988" s="2" t="s">
        <v>1775</v>
      </c>
      <c r="M988" s="2" t="s">
        <v>1775</v>
      </c>
      <c r="N988" s="2" t="s">
        <v>1775</v>
      </c>
      <c r="O988" s="2" t="s">
        <v>1775</v>
      </c>
      <c r="P988" s="2" t="s">
        <v>1775</v>
      </c>
      <c r="Q988" s="2" t="s">
        <v>1775</v>
      </c>
      <c r="R988" s="2" t="s">
        <v>1775</v>
      </c>
      <c r="S988" s="2" t="s">
        <v>1775</v>
      </c>
      <c r="T988" s="2" t="s">
        <v>1775</v>
      </c>
      <c r="U988" s="2" t="s">
        <v>1775</v>
      </c>
      <c r="V988" s="2" t="s">
        <v>1775</v>
      </c>
      <c r="W988" s="2" t="s">
        <v>1775</v>
      </c>
      <c r="X988" s="2" t="s">
        <v>1775</v>
      </c>
      <c r="Y988" s="2" t="s">
        <v>1775</v>
      </c>
      <c r="Z988" s="2" t="s">
        <v>1775</v>
      </c>
      <c r="AA988" s="2" t="s">
        <v>1775</v>
      </c>
      <c r="AB988" s="2" t="s">
        <v>1775</v>
      </c>
      <c r="AC988" s="2" t="s">
        <v>1775</v>
      </c>
      <c r="AD988" s="2" t="s">
        <v>1775</v>
      </c>
      <c r="AE988" s="2" t="s">
        <v>1775</v>
      </c>
      <c r="AF988" s="2" t="s">
        <v>1775</v>
      </c>
      <c r="AG988" s="2" t="s">
        <v>1775</v>
      </c>
      <c r="AH988" s="2" t="s">
        <v>1775</v>
      </c>
      <c r="AI988" s="2" t="s">
        <v>1774</v>
      </c>
      <c r="AJ988" s="2" t="s">
        <v>1774</v>
      </c>
      <c r="AK988" s="2" t="s">
        <v>1774</v>
      </c>
      <c r="AL988" s="2" t="s">
        <v>1774</v>
      </c>
      <c r="AM988" s="2" t="s">
        <v>1774</v>
      </c>
      <c r="AN988" t="s">
        <v>1774</v>
      </c>
      <c r="AO988" t="s">
        <v>1774</v>
      </c>
      <c r="AP988" s="2" t="s">
        <v>1774</v>
      </c>
      <c r="AV988" s="2" t="s">
        <v>1776</v>
      </c>
      <c r="AW988" s="2" t="s">
        <v>1776</v>
      </c>
      <c r="AX988" s="2">
        <v>356111</v>
      </c>
    </row>
    <row r="989" spans="1:50" x14ac:dyDescent="0.25">
      <c r="A989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F989" s="2" t="s">
        <v>1773</v>
      </c>
      <c r="G989" s="2" t="s">
        <v>1773</v>
      </c>
      <c r="H989" s="2" t="s">
        <v>1773</v>
      </c>
      <c r="I989" s="2" t="s">
        <v>1773</v>
      </c>
      <c r="J989" s="2" t="s">
        <v>1773</v>
      </c>
      <c r="K989" s="2" t="s">
        <v>1773</v>
      </c>
      <c r="L989" s="2" t="s">
        <v>1773</v>
      </c>
      <c r="M989" s="2" t="s">
        <v>1773</v>
      </c>
      <c r="N989" s="2" t="s">
        <v>1773</v>
      </c>
      <c r="O989" s="2" t="s">
        <v>1773</v>
      </c>
      <c r="P989" s="2" t="s">
        <v>1773</v>
      </c>
      <c r="Q989" s="2" t="s">
        <v>1773</v>
      </c>
      <c r="R989" s="2" t="s">
        <v>1773</v>
      </c>
      <c r="S989" s="2" t="s">
        <v>1773</v>
      </c>
      <c r="T989" s="2" t="s">
        <v>1773</v>
      </c>
      <c r="U989" s="2" t="s">
        <v>1773</v>
      </c>
      <c r="V989" s="2" t="s">
        <v>1773</v>
      </c>
      <c r="W989" s="2" t="s">
        <v>1773</v>
      </c>
      <c r="X989" s="2" t="s">
        <v>1773</v>
      </c>
      <c r="Y989" s="2" t="s">
        <v>1773</v>
      </c>
      <c r="Z989" s="2" t="s">
        <v>1773</v>
      </c>
      <c r="AA989" s="2" t="s">
        <v>1773</v>
      </c>
      <c r="AB989" s="2" t="s">
        <v>1773</v>
      </c>
      <c r="AC989" s="2" t="s">
        <v>1773</v>
      </c>
      <c r="AD989" s="2" t="s">
        <v>1773</v>
      </c>
      <c r="AE989" s="2" t="s">
        <v>1773</v>
      </c>
      <c r="AF989" s="2" t="s">
        <v>1773</v>
      </c>
      <c r="AG989" s="2" t="s">
        <v>1773</v>
      </c>
      <c r="AH989" s="2" t="s">
        <v>1774</v>
      </c>
      <c r="AI989" s="2" t="s">
        <v>1774</v>
      </c>
      <c r="AJ989" s="2" t="s">
        <v>1774</v>
      </c>
      <c r="AK989" s="2" t="s">
        <v>1773</v>
      </c>
      <c r="AL989" s="2" t="s">
        <v>1774</v>
      </c>
      <c r="AM989" s="2" t="s">
        <v>1774</v>
      </c>
      <c r="AN989" t="s">
        <v>1774</v>
      </c>
      <c r="AO989" t="s">
        <v>1774</v>
      </c>
      <c r="AP989" s="2" t="s">
        <v>1774</v>
      </c>
      <c r="AV989" s="2">
        <v>282183</v>
      </c>
      <c r="AW989" s="2" t="s">
        <v>1776</v>
      </c>
      <c r="AX989" s="2" t="s">
        <v>1776</v>
      </c>
    </row>
    <row r="990" spans="1:50" x14ac:dyDescent="0.25">
      <c r="A990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F990" s="2" t="s">
        <v>1773</v>
      </c>
      <c r="G990" s="2" t="s">
        <v>1773</v>
      </c>
      <c r="H990" s="2" t="s">
        <v>1773</v>
      </c>
      <c r="I990" s="2" t="s">
        <v>1773</v>
      </c>
      <c r="J990" s="2" t="s">
        <v>1773</v>
      </c>
      <c r="K990" s="2" t="s">
        <v>1773</v>
      </c>
      <c r="L990" s="2" t="s">
        <v>1773</v>
      </c>
      <c r="M990" s="2" t="s">
        <v>1773</v>
      </c>
      <c r="N990" s="2" t="s">
        <v>1773</v>
      </c>
      <c r="O990" s="2" t="s">
        <v>1773</v>
      </c>
      <c r="P990" s="2" t="s">
        <v>1773</v>
      </c>
      <c r="Q990" s="2" t="s">
        <v>1773</v>
      </c>
      <c r="R990" s="2" t="s">
        <v>1773</v>
      </c>
      <c r="S990" s="2" t="s">
        <v>1773</v>
      </c>
      <c r="T990" s="2" t="s">
        <v>1773</v>
      </c>
      <c r="U990" s="2" t="s">
        <v>1773</v>
      </c>
      <c r="AV990" s="2">
        <v>379938</v>
      </c>
      <c r="AW990" s="2" t="s">
        <v>1776</v>
      </c>
      <c r="AX990" s="2" t="s">
        <v>1776</v>
      </c>
    </row>
    <row r="991" spans="1:50" x14ac:dyDescent="0.25">
      <c r="A991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F991" s="2" t="s">
        <v>1773</v>
      </c>
      <c r="G991" s="2" t="s">
        <v>1773</v>
      </c>
      <c r="H991" s="2" t="s">
        <v>1773</v>
      </c>
      <c r="I991" s="2" t="s">
        <v>1773</v>
      </c>
      <c r="J991" s="2" t="s">
        <v>1773</v>
      </c>
      <c r="K991" s="2" t="s">
        <v>1773</v>
      </c>
      <c r="L991" s="2" t="s">
        <v>1773</v>
      </c>
      <c r="M991" s="2" t="s">
        <v>1773</v>
      </c>
      <c r="N991" s="2" t="s">
        <v>1773</v>
      </c>
      <c r="O991" s="2" t="s">
        <v>1773</v>
      </c>
      <c r="P991" s="2" t="s">
        <v>1773</v>
      </c>
      <c r="Q991" s="2" t="s">
        <v>1773</v>
      </c>
      <c r="R991" s="2" t="s">
        <v>1773</v>
      </c>
      <c r="S991" s="2" t="s">
        <v>1773</v>
      </c>
      <c r="T991" s="2" t="s">
        <v>1773</v>
      </c>
      <c r="U991" s="2" t="s">
        <v>1773</v>
      </c>
      <c r="AV991" s="2">
        <v>357878</v>
      </c>
      <c r="AW991" s="2" t="s">
        <v>1776</v>
      </c>
      <c r="AX991" s="2" t="s">
        <v>1776</v>
      </c>
    </row>
    <row r="992" spans="1:50" x14ac:dyDescent="0.25">
      <c r="A99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F992" s="2" t="s">
        <v>1773</v>
      </c>
      <c r="G992" s="2" t="s">
        <v>1773</v>
      </c>
      <c r="H992" s="2" t="s">
        <v>1773</v>
      </c>
      <c r="I992" s="2" t="s">
        <v>1773</v>
      </c>
      <c r="J992" s="2" t="s">
        <v>1773</v>
      </c>
      <c r="K992" s="2" t="s">
        <v>1773</v>
      </c>
      <c r="L992" s="2" t="s">
        <v>1773</v>
      </c>
      <c r="M992" s="2" t="s">
        <v>1773</v>
      </c>
      <c r="N992" s="2" t="s">
        <v>1773</v>
      </c>
      <c r="O992" s="2" t="s">
        <v>1773</v>
      </c>
      <c r="P992" s="2" t="s">
        <v>1773</v>
      </c>
      <c r="Q992" s="2" t="s">
        <v>1773</v>
      </c>
      <c r="R992" s="2" t="s">
        <v>1773</v>
      </c>
      <c r="S992" s="2" t="s">
        <v>1773</v>
      </c>
      <c r="T992" s="2" t="s">
        <v>1773</v>
      </c>
      <c r="U992" s="2" t="s">
        <v>1773</v>
      </c>
      <c r="AV992" s="2">
        <v>357798</v>
      </c>
      <c r="AW992" s="2" t="s">
        <v>1776</v>
      </c>
      <c r="AX992" s="2" t="s">
        <v>1776</v>
      </c>
    </row>
    <row r="993" spans="1:50" x14ac:dyDescent="0.25">
      <c r="A993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F993" s="2" t="s">
        <v>1773</v>
      </c>
      <c r="G993" s="2" t="s">
        <v>1773</v>
      </c>
      <c r="H993" s="2" t="s">
        <v>1773</v>
      </c>
      <c r="I993" s="2" t="s">
        <v>1773</v>
      </c>
      <c r="J993" s="2" t="s">
        <v>1773</v>
      </c>
      <c r="K993" s="2" t="s">
        <v>1773</v>
      </c>
      <c r="L993" s="2" t="s">
        <v>1773</v>
      </c>
      <c r="M993" s="2" t="s">
        <v>1773</v>
      </c>
      <c r="N993" s="2" t="s">
        <v>1773</v>
      </c>
      <c r="O993" s="2" t="s">
        <v>1773</v>
      </c>
      <c r="P993" s="2" t="s">
        <v>1773</v>
      </c>
      <c r="Q993" s="2" t="s">
        <v>1773</v>
      </c>
      <c r="R993" s="2" t="s">
        <v>1773</v>
      </c>
      <c r="S993" s="2" t="s">
        <v>1773</v>
      </c>
      <c r="T993" s="2" t="s">
        <v>1773</v>
      </c>
      <c r="U993" s="2" t="s">
        <v>1773</v>
      </c>
      <c r="V993" s="2" t="s">
        <v>1774</v>
      </c>
      <c r="W993" s="2" t="s">
        <v>1774</v>
      </c>
      <c r="X993" s="2" t="s">
        <v>1774</v>
      </c>
      <c r="Y993" s="2" t="s">
        <v>1774</v>
      </c>
      <c r="Z993" s="2" t="s">
        <v>1774</v>
      </c>
      <c r="AA993" s="2" t="s">
        <v>1774</v>
      </c>
      <c r="AB993" s="2" t="s">
        <v>1773</v>
      </c>
      <c r="AC993" s="2" t="s">
        <v>1773</v>
      </c>
      <c r="AD993" s="2" t="s">
        <v>1773</v>
      </c>
      <c r="AE993" s="2" t="s">
        <v>1773</v>
      </c>
      <c r="AF993" s="2" t="s">
        <v>1774</v>
      </c>
      <c r="AG993" s="2" t="s">
        <v>1774</v>
      </c>
      <c r="AH993" s="2" t="s">
        <v>1774</v>
      </c>
      <c r="AI993" s="2" t="s">
        <v>1773</v>
      </c>
      <c r="AJ993" s="2" t="s">
        <v>1773</v>
      </c>
      <c r="AK993" s="2" t="s">
        <v>1774</v>
      </c>
      <c r="AL993" s="2" t="s">
        <v>1774</v>
      </c>
      <c r="AM993" s="2" t="s">
        <v>1774</v>
      </c>
      <c r="AN993" t="s">
        <v>1774</v>
      </c>
      <c r="AO993" t="s">
        <v>1774</v>
      </c>
      <c r="AP993" s="2" t="s">
        <v>1774</v>
      </c>
      <c r="AV993" s="2">
        <v>122606</v>
      </c>
      <c r="AW993" s="2" t="s">
        <v>1776</v>
      </c>
      <c r="AX993" s="2" t="s">
        <v>1776</v>
      </c>
    </row>
    <row r="994" spans="1:50" x14ac:dyDescent="0.25">
      <c r="A994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F994" s="2" t="s">
        <v>1775</v>
      </c>
      <c r="G994" s="2" t="s">
        <v>1775</v>
      </c>
      <c r="H994" s="2" t="s">
        <v>1775</v>
      </c>
      <c r="I994" s="2" t="s">
        <v>1775</v>
      </c>
      <c r="J994" s="2" t="s">
        <v>1775</v>
      </c>
      <c r="K994" s="2" t="s">
        <v>1775</v>
      </c>
      <c r="L994" s="2" t="s">
        <v>1775</v>
      </c>
      <c r="M994" s="2" t="s">
        <v>1775</v>
      </c>
      <c r="N994" s="2" t="s">
        <v>1775</v>
      </c>
      <c r="O994" s="2" t="s">
        <v>1775</v>
      </c>
      <c r="P994" s="2" t="s">
        <v>1775</v>
      </c>
      <c r="Q994" s="2" t="s">
        <v>1775</v>
      </c>
      <c r="R994" s="2" t="s">
        <v>1775</v>
      </c>
      <c r="S994" s="2" t="s">
        <v>1775</v>
      </c>
      <c r="T994" s="2" t="s">
        <v>1775</v>
      </c>
      <c r="U994" s="2" t="s">
        <v>1775</v>
      </c>
      <c r="V994" s="2" t="s">
        <v>1775</v>
      </c>
      <c r="W994" s="2" t="s">
        <v>1775</v>
      </c>
      <c r="X994" s="2" t="s">
        <v>1775</v>
      </c>
      <c r="Y994" s="2" t="s">
        <v>1775</v>
      </c>
      <c r="Z994" s="2" t="s">
        <v>1774</v>
      </c>
      <c r="AA994" s="2" t="s">
        <v>1775</v>
      </c>
      <c r="AB994" s="2" t="s">
        <v>1776</v>
      </c>
      <c r="AC994" s="2" t="s">
        <v>1774</v>
      </c>
      <c r="AD994" s="2" t="s">
        <v>1774</v>
      </c>
      <c r="AE994" s="2" t="s">
        <v>1774</v>
      </c>
      <c r="AF994" s="2" t="s">
        <v>1774</v>
      </c>
      <c r="AG994" s="2" t="s">
        <v>1774</v>
      </c>
      <c r="AH994" s="2" t="s">
        <v>1774</v>
      </c>
      <c r="AI994" s="2" t="s">
        <v>1774</v>
      </c>
      <c r="AJ994" s="2" t="s">
        <v>1774</v>
      </c>
      <c r="AK994" s="2" t="s">
        <v>1774</v>
      </c>
      <c r="AL994" s="2" t="s">
        <v>1774</v>
      </c>
      <c r="AM994" s="2" t="s">
        <v>1774</v>
      </c>
      <c r="AN994" t="s">
        <v>1774</v>
      </c>
      <c r="AO994" t="s">
        <v>1774</v>
      </c>
      <c r="AP994" s="2" t="s">
        <v>1775</v>
      </c>
      <c r="AV994" s="2" t="s">
        <v>1776</v>
      </c>
      <c r="AW994" s="2" t="s">
        <v>1776</v>
      </c>
      <c r="AX994" s="2">
        <v>335150</v>
      </c>
    </row>
    <row r="995" spans="1:50" x14ac:dyDescent="0.25">
      <c r="A995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F995" s="2" t="s">
        <v>1773</v>
      </c>
      <c r="G995" s="2" t="s">
        <v>1773</v>
      </c>
      <c r="H995" s="2" t="s">
        <v>1773</v>
      </c>
      <c r="I995" s="2" t="s">
        <v>1773</v>
      </c>
      <c r="J995" s="2" t="s">
        <v>1773</v>
      </c>
      <c r="K995" s="2" t="s">
        <v>1773</v>
      </c>
      <c r="L995" s="2" t="s">
        <v>1773</v>
      </c>
      <c r="M995" s="2" t="s">
        <v>1773</v>
      </c>
      <c r="N995" s="2" t="s">
        <v>1774</v>
      </c>
      <c r="O995" s="2" t="s">
        <v>1774</v>
      </c>
      <c r="P995" s="2" t="s">
        <v>1773</v>
      </c>
      <c r="Q995" s="2" t="s">
        <v>1773</v>
      </c>
      <c r="R995" s="2" t="s">
        <v>1773</v>
      </c>
      <c r="S995" s="2" t="s">
        <v>1773</v>
      </c>
      <c r="T995" s="2" t="s">
        <v>1774</v>
      </c>
      <c r="U995" s="2" t="s">
        <v>1774</v>
      </c>
      <c r="V995" s="2" t="s">
        <v>1774</v>
      </c>
      <c r="W995" s="2" t="s">
        <v>1774</v>
      </c>
      <c r="X995" s="2" t="s">
        <v>1775</v>
      </c>
      <c r="Y995" s="2" t="s">
        <v>1775</v>
      </c>
      <c r="Z995" s="2" t="s">
        <v>1774</v>
      </c>
      <c r="AA995" s="2" t="s">
        <v>1774</v>
      </c>
      <c r="AB995" s="2" t="s">
        <v>1774</v>
      </c>
      <c r="AC995" s="2" t="s">
        <v>1774</v>
      </c>
      <c r="AD995" s="2" t="s">
        <v>1774</v>
      </c>
      <c r="AE995" s="2" t="s">
        <v>1775</v>
      </c>
      <c r="AF995" s="2" t="s">
        <v>1775</v>
      </c>
      <c r="AG995" s="2" t="s">
        <v>1775</v>
      </c>
      <c r="AH995" s="2" t="s">
        <v>1775</v>
      </c>
      <c r="AI995" s="2" t="s">
        <v>1775</v>
      </c>
      <c r="AJ995" s="2" t="s">
        <v>1775</v>
      </c>
      <c r="AK995" s="2" t="s">
        <v>1775</v>
      </c>
      <c r="AL995" s="2" t="s">
        <v>1775</v>
      </c>
      <c r="AM995" s="2" t="s">
        <v>1775</v>
      </c>
      <c r="AN995" t="s">
        <v>1775</v>
      </c>
      <c r="AO995" t="s">
        <v>1775</v>
      </c>
      <c r="AP995" s="2" t="s">
        <v>1775</v>
      </c>
      <c r="AV995" s="2">
        <v>203246</v>
      </c>
      <c r="AW995" s="2" t="s">
        <v>1776</v>
      </c>
      <c r="AX995" s="2" t="s">
        <v>1776</v>
      </c>
    </row>
    <row r="996" spans="1:50" x14ac:dyDescent="0.25">
      <c r="A996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F996" s="2" t="s">
        <v>1775</v>
      </c>
      <c r="G996" s="2" t="s">
        <v>1775</v>
      </c>
      <c r="H996" s="2" t="s">
        <v>1775</v>
      </c>
      <c r="I996" s="2" t="s">
        <v>1775</v>
      </c>
      <c r="J996" s="2" t="s">
        <v>1775</v>
      </c>
      <c r="K996" s="2" t="s">
        <v>1775</v>
      </c>
      <c r="L996" s="2" t="s">
        <v>1775</v>
      </c>
      <c r="M996" s="2" t="s">
        <v>1775</v>
      </c>
      <c r="N996" s="2" t="s">
        <v>1775</v>
      </c>
      <c r="O996" s="2" t="s">
        <v>1775</v>
      </c>
      <c r="P996" s="2" t="s">
        <v>1773</v>
      </c>
      <c r="Q996" s="2" t="s">
        <v>1773</v>
      </c>
      <c r="R996" s="2" t="s">
        <v>1773</v>
      </c>
      <c r="S996" s="2" t="s">
        <v>1773</v>
      </c>
      <c r="T996" s="2" t="s">
        <v>1776</v>
      </c>
      <c r="U996" s="2" t="s">
        <v>1776</v>
      </c>
      <c r="V996" s="2" t="s">
        <v>1776</v>
      </c>
      <c r="W996" s="2" t="s">
        <v>1776</v>
      </c>
      <c r="X996" s="2" t="s">
        <v>1776</v>
      </c>
      <c r="Y996" s="2" t="s">
        <v>1776</v>
      </c>
      <c r="Z996" s="2" t="s">
        <v>1776</v>
      </c>
      <c r="AA996" s="2" t="s">
        <v>1776</v>
      </c>
      <c r="AB996" s="2" t="s">
        <v>1776</v>
      </c>
      <c r="AC996" s="2" t="s">
        <v>1774</v>
      </c>
      <c r="AD996" s="2" t="s">
        <v>1775</v>
      </c>
      <c r="AE996" s="2" t="s">
        <v>1775</v>
      </c>
      <c r="AF996" s="2" t="s">
        <v>1775</v>
      </c>
      <c r="AG996" s="2" t="s">
        <v>1775</v>
      </c>
      <c r="AH996" s="2" t="s">
        <v>1775</v>
      </c>
      <c r="AI996" s="2" t="s">
        <v>1775</v>
      </c>
      <c r="AJ996" s="2" t="s">
        <v>1775</v>
      </c>
      <c r="AK996" s="2" t="s">
        <v>1774</v>
      </c>
      <c r="AL996" s="2" t="s">
        <v>1773</v>
      </c>
      <c r="AM996" s="2" t="s">
        <v>1774</v>
      </c>
      <c r="AN996" t="s">
        <v>1774</v>
      </c>
      <c r="AO996" t="s">
        <v>1774</v>
      </c>
      <c r="AP996" s="2" t="s">
        <v>1774</v>
      </c>
      <c r="AV996" s="2" t="s">
        <v>1776</v>
      </c>
      <c r="AW996" s="2" t="s">
        <v>1776</v>
      </c>
      <c r="AX996" s="2">
        <v>303482</v>
      </c>
    </row>
    <row r="997" spans="1:50" x14ac:dyDescent="0.25">
      <c r="A997" t="s">
        <v>159</v>
      </c>
      <c r="B997" s="2" t="s">
        <v>1953</v>
      </c>
      <c r="C997" s="2">
        <v>5</v>
      </c>
      <c r="D997" s="2" t="s">
        <v>1855</v>
      </c>
      <c r="E997" s="2" t="s">
        <v>1774</v>
      </c>
      <c r="F997" s="2" t="s">
        <v>1773</v>
      </c>
      <c r="G997" s="2" t="s">
        <v>1773</v>
      </c>
      <c r="H997" s="2" t="s">
        <v>1773</v>
      </c>
      <c r="I997" s="2" t="s">
        <v>1773</v>
      </c>
      <c r="J997" s="2" t="s">
        <v>1773</v>
      </c>
      <c r="K997" s="2" t="s">
        <v>1773</v>
      </c>
      <c r="L997" s="2" t="s">
        <v>1773</v>
      </c>
      <c r="M997" s="2" t="s">
        <v>1773</v>
      </c>
      <c r="N997" s="2" t="s">
        <v>1774</v>
      </c>
      <c r="O997" s="2" t="s">
        <v>1773</v>
      </c>
      <c r="P997" s="2" t="s">
        <v>1773</v>
      </c>
      <c r="Q997" s="2" t="s">
        <v>1773</v>
      </c>
      <c r="R997" s="2" t="s">
        <v>1773</v>
      </c>
      <c r="S997" s="2" t="s">
        <v>1773</v>
      </c>
      <c r="T997" s="2" t="s">
        <v>1773</v>
      </c>
      <c r="U997" s="2" t="s">
        <v>1773</v>
      </c>
      <c r="V997" s="2" t="s">
        <v>1773</v>
      </c>
      <c r="W997" s="2" t="s">
        <v>1773</v>
      </c>
      <c r="X997" s="2" t="s">
        <v>1773</v>
      </c>
      <c r="Y997" s="2" t="s">
        <v>1774</v>
      </c>
      <c r="Z997" s="2" t="s">
        <v>1774</v>
      </c>
      <c r="AA997" s="2" t="s">
        <v>1774</v>
      </c>
      <c r="AB997" s="2" t="s">
        <v>1774</v>
      </c>
      <c r="AC997" s="2" t="s">
        <v>1774</v>
      </c>
      <c r="AD997" s="2" t="s">
        <v>1774</v>
      </c>
      <c r="AE997" s="2" t="s">
        <v>1774</v>
      </c>
      <c r="AF997" s="2" t="s">
        <v>1774</v>
      </c>
      <c r="AG997" s="2" t="s">
        <v>1774</v>
      </c>
      <c r="AH997" s="2" t="s">
        <v>1774</v>
      </c>
      <c r="AI997" s="2" t="s">
        <v>1774</v>
      </c>
      <c r="AJ997" s="2" t="s">
        <v>1774</v>
      </c>
      <c r="AK997" s="2" t="s">
        <v>1774</v>
      </c>
      <c r="AL997" s="2" t="s">
        <v>1774</v>
      </c>
      <c r="AM997" s="2" t="s">
        <v>1774</v>
      </c>
      <c r="AN997" t="s">
        <v>1774</v>
      </c>
      <c r="AO997" t="s">
        <v>1774</v>
      </c>
      <c r="AP997" s="2" t="s">
        <v>1774</v>
      </c>
      <c r="AV997" s="2" t="s">
        <v>1776</v>
      </c>
      <c r="AW997" s="2">
        <v>116716</v>
      </c>
      <c r="AX997" s="2" t="s">
        <v>1776</v>
      </c>
    </row>
    <row r="998" spans="1:50" x14ac:dyDescent="0.25">
      <c r="A998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F998" s="2" t="s">
        <v>1774</v>
      </c>
      <c r="G998" s="2" t="s">
        <v>1774</v>
      </c>
      <c r="H998" s="2" t="s">
        <v>1774</v>
      </c>
      <c r="I998" s="2" t="s">
        <v>1774</v>
      </c>
      <c r="J998" s="2" t="s">
        <v>1774</v>
      </c>
      <c r="K998" s="2" t="s">
        <v>1774</v>
      </c>
      <c r="L998" s="2" t="s">
        <v>1774</v>
      </c>
      <c r="M998" s="2" t="s">
        <v>1774</v>
      </c>
      <c r="N998" s="2" t="s">
        <v>1774</v>
      </c>
      <c r="O998" s="2" t="s">
        <v>1774</v>
      </c>
      <c r="P998" s="2" t="s">
        <v>1773</v>
      </c>
      <c r="Q998" s="2" t="s">
        <v>1774</v>
      </c>
      <c r="R998" s="2" t="s">
        <v>1774</v>
      </c>
      <c r="S998" s="2" t="s">
        <v>1774</v>
      </c>
      <c r="T998" s="2" t="s">
        <v>1774</v>
      </c>
      <c r="U998" s="2" t="s">
        <v>1774</v>
      </c>
      <c r="V998" s="2" t="s">
        <v>1774</v>
      </c>
      <c r="W998" s="2" t="s">
        <v>1774</v>
      </c>
      <c r="X998" s="2" t="s">
        <v>1774</v>
      </c>
      <c r="Y998" s="2" t="s">
        <v>1774</v>
      </c>
      <c r="Z998" s="2" t="s">
        <v>1774</v>
      </c>
      <c r="AA998" s="2" t="s">
        <v>1774</v>
      </c>
      <c r="AB998" s="2" t="s">
        <v>1774</v>
      </c>
      <c r="AC998" s="2" t="s">
        <v>1774</v>
      </c>
      <c r="AD998" s="2" t="s">
        <v>1774</v>
      </c>
      <c r="AE998" s="2" t="s">
        <v>1774</v>
      </c>
      <c r="AF998" s="2" t="s">
        <v>1774</v>
      </c>
      <c r="AG998" s="2" t="s">
        <v>1774</v>
      </c>
      <c r="AH998" s="2" t="s">
        <v>1774</v>
      </c>
      <c r="AI998" s="2" t="s">
        <v>1774</v>
      </c>
      <c r="AJ998" s="2" t="s">
        <v>1774</v>
      </c>
      <c r="AK998" s="2" t="s">
        <v>1774</v>
      </c>
      <c r="AL998" s="2" t="s">
        <v>1774</v>
      </c>
      <c r="AM998" s="2" t="s">
        <v>1773</v>
      </c>
      <c r="AN998" t="s">
        <v>1774</v>
      </c>
      <c r="AO998" t="s">
        <v>1774</v>
      </c>
      <c r="AP998" s="2" t="s">
        <v>1774</v>
      </c>
      <c r="AV998" s="2" t="s">
        <v>1776</v>
      </c>
      <c r="AW998" s="2">
        <v>113267</v>
      </c>
      <c r="AX998" s="2" t="s">
        <v>1776</v>
      </c>
    </row>
    <row r="999" spans="1:50" x14ac:dyDescent="0.25">
      <c r="A999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F999" s="2" t="s">
        <v>1774</v>
      </c>
      <c r="G999" s="2" t="s">
        <v>1774</v>
      </c>
      <c r="H999" s="2" t="s">
        <v>1774</v>
      </c>
      <c r="I999" s="2" t="s">
        <v>1774</v>
      </c>
      <c r="J999" s="2" t="s">
        <v>1774</v>
      </c>
      <c r="K999" s="2" t="s">
        <v>1774</v>
      </c>
      <c r="L999" s="2" t="s">
        <v>1774</v>
      </c>
      <c r="M999" s="2" t="s">
        <v>1774</v>
      </c>
      <c r="N999" s="2" t="s">
        <v>1774</v>
      </c>
      <c r="O999" s="2" t="s">
        <v>1774</v>
      </c>
      <c r="P999" s="2" t="s">
        <v>1773</v>
      </c>
      <c r="Q999" s="2" t="s">
        <v>1773</v>
      </c>
      <c r="R999" s="2" t="s">
        <v>1773</v>
      </c>
      <c r="S999" s="2" t="s">
        <v>1773</v>
      </c>
      <c r="T999" s="2" t="s">
        <v>1774</v>
      </c>
      <c r="U999" s="2" t="s">
        <v>1774</v>
      </c>
      <c r="V999" s="2" t="s">
        <v>1774</v>
      </c>
      <c r="W999" s="2" t="s">
        <v>1774</v>
      </c>
      <c r="X999" s="2" t="s">
        <v>1774</v>
      </c>
      <c r="Y999" s="2" t="s">
        <v>1774</v>
      </c>
      <c r="Z999" s="2" t="s">
        <v>1774</v>
      </c>
      <c r="AA999" s="2" t="s">
        <v>1774</v>
      </c>
      <c r="AB999" s="2" t="s">
        <v>1774</v>
      </c>
      <c r="AC999" s="2" t="s">
        <v>1774</v>
      </c>
      <c r="AD999" s="2" t="s">
        <v>1774</v>
      </c>
      <c r="AE999" s="2" t="s">
        <v>1774</v>
      </c>
      <c r="AF999" s="2" t="s">
        <v>1774</v>
      </c>
      <c r="AG999" s="2" t="s">
        <v>1774</v>
      </c>
      <c r="AH999" s="2" t="s">
        <v>1774</v>
      </c>
      <c r="AI999" s="2" t="s">
        <v>1774</v>
      </c>
      <c r="AJ999" s="2" t="s">
        <v>1774</v>
      </c>
      <c r="AK999" s="2" t="s">
        <v>1774</v>
      </c>
      <c r="AL999" s="2" t="s">
        <v>1774</v>
      </c>
      <c r="AM999" s="2" t="s">
        <v>1774</v>
      </c>
      <c r="AN999" t="s">
        <v>1774</v>
      </c>
      <c r="AO999" t="s">
        <v>1774</v>
      </c>
      <c r="AP999" s="2" t="s">
        <v>1774</v>
      </c>
      <c r="AV999" s="2" t="s">
        <v>1776</v>
      </c>
      <c r="AW999" s="2">
        <v>113451</v>
      </c>
      <c r="AX999" s="2" t="s">
        <v>1776</v>
      </c>
    </row>
    <row r="1000" spans="1:50" x14ac:dyDescent="0.25">
      <c r="A1000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  <c r="F1000" s="2" t="s">
        <v>1774</v>
      </c>
      <c r="G1000" s="2" t="s">
        <v>1774</v>
      </c>
      <c r="H1000" s="2" t="s">
        <v>1774</v>
      </c>
      <c r="I1000" s="2" t="s">
        <v>1774</v>
      </c>
      <c r="J1000" s="2" t="s">
        <v>1774</v>
      </c>
      <c r="K1000" s="2" t="s">
        <v>1774</v>
      </c>
      <c r="L1000" s="2" t="s">
        <v>1774</v>
      </c>
      <c r="M1000" s="2" t="s">
        <v>1774</v>
      </c>
      <c r="N1000" s="2" t="s">
        <v>1774</v>
      </c>
      <c r="O1000" s="2" t="s">
        <v>1774</v>
      </c>
      <c r="P1000" s="2" t="s">
        <v>1774</v>
      </c>
      <c r="Q1000" s="2" t="s">
        <v>1774</v>
      </c>
      <c r="R1000" s="2" t="s">
        <v>1774</v>
      </c>
      <c r="S1000" s="2" t="s">
        <v>1774</v>
      </c>
      <c r="T1000" s="2" t="s">
        <v>1774</v>
      </c>
      <c r="U1000" s="2" t="s">
        <v>1774</v>
      </c>
      <c r="V1000" s="2" t="s">
        <v>1774</v>
      </c>
      <c r="W1000" s="2" t="s">
        <v>1774</v>
      </c>
      <c r="X1000" s="2" t="s">
        <v>1774</v>
      </c>
      <c r="Y1000" s="2" t="s">
        <v>1774</v>
      </c>
      <c r="Z1000" s="2" t="s">
        <v>1774</v>
      </c>
      <c r="AA1000" s="2" t="s">
        <v>1774</v>
      </c>
      <c r="AB1000" s="2" t="s">
        <v>1774</v>
      </c>
      <c r="AC1000" s="2" t="s">
        <v>1774</v>
      </c>
      <c r="AD1000" s="2" t="s">
        <v>1774</v>
      </c>
      <c r="AE1000" s="2" t="s">
        <v>1774</v>
      </c>
      <c r="AF1000" s="2" t="s">
        <v>1774</v>
      </c>
      <c r="AG1000" s="2" t="s">
        <v>1774</v>
      </c>
      <c r="AH1000" s="2" t="s">
        <v>1774</v>
      </c>
      <c r="AI1000" s="2" t="s">
        <v>1774</v>
      </c>
      <c r="AJ1000" s="2" t="s">
        <v>1774</v>
      </c>
      <c r="AK1000" s="2" t="s">
        <v>1774</v>
      </c>
      <c r="AL1000" s="2" t="s">
        <v>1774</v>
      </c>
      <c r="AM1000" s="2" t="s">
        <v>1774</v>
      </c>
      <c r="AN1000" t="s">
        <v>1774</v>
      </c>
      <c r="AO1000" t="s">
        <v>1773</v>
      </c>
      <c r="AP1000" s="2" t="s">
        <v>1773</v>
      </c>
      <c r="AV1000" s="2" t="s">
        <v>1776</v>
      </c>
      <c r="AW1000" s="2">
        <v>107705</v>
      </c>
      <c r="AX1000" s="2" t="s">
        <v>1776</v>
      </c>
    </row>
    <row r="1001" spans="1:50" x14ac:dyDescent="0.25">
      <c r="A1001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  <c r="F1001" s="2" t="s">
        <v>1774</v>
      </c>
      <c r="G1001" s="2" t="s">
        <v>1774</v>
      </c>
      <c r="H1001" s="2" t="s">
        <v>1774</v>
      </c>
      <c r="I1001" s="2" t="s">
        <v>1774</v>
      </c>
      <c r="J1001" s="2" t="s">
        <v>1774</v>
      </c>
      <c r="K1001" s="2" t="s">
        <v>1774</v>
      </c>
      <c r="L1001" s="2" t="s">
        <v>1774</v>
      </c>
      <c r="M1001" s="2" t="s">
        <v>1774</v>
      </c>
      <c r="N1001" s="2" t="s">
        <v>1774</v>
      </c>
      <c r="O1001" s="2" t="s">
        <v>1774</v>
      </c>
      <c r="P1001" s="2" t="s">
        <v>1774</v>
      </c>
      <c r="Q1001" s="2" t="s">
        <v>1774</v>
      </c>
      <c r="R1001" s="2" t="s">
        <v>1774</v>
      </c>
      <c r="S1001" s="2" t="s">
        <v>1774</v>
      </c>
      <c r="T1001" s="2" t="s">
        <v>1774</v>
      </c>
      <c r="U1001" s="2" t="s">
        <v>1774</v>
      </c>
      <c r="V1001" s="2" t="s">
        <v>1774</v>
      </c>
      <c r="W1001" s="2" t="s">
        <v>1774</v>
      </c>
      <c r="X1001" s="2" t="s">
        <v>1774</v>
      </c>
      <c r="Y1001" s="2" t="s">
        <v>1773</v>
      </c>
      <c r="Z1001" s="2" t="s">
        <v>1775</v>
      </c>
      <c r="AA1001" s="2" t="s">
        <v>1775</v>
      </c>
      <c r="AB1001" s="2" t="s">
        <v>1775</v>
      </c>
      <c r="AC1001" s="2" t="s">
        <v>1773</v>
      </c>
      <c r="AD1001" s="2" t="s">
        <v>1774</v>
      </c>
      <c r="AE1001" s="2" t="s">
        <v>1774</v>
      </c>
      <c r="AF1001" s="2" t="s">
        <v>1774</v>
      </c>
      <c r="AG1001" s="2" t="s">
        <v>1774</v>
      </c>
      <c r="AH1001" s="2" t="s">
        <v>1773</v>
      </c>
      <c r="AI1001" s="2" t="s">
        <v>1773</v>
      </c>
      <c r="AJ1001" s="2" t="s">
        <v>1773</v>
      </c>
      <c r="AK1001" s="2" t="s">
        <v>1773</v>
      </c>
      <c r="AL1001" s="2" t="s">
        <v>1773</v>
      </c>
      <c r="AM1001" s="2" t="s">
        <v>1773</v>
      </c>
      <c r="AN1001" t="s">
        <v>1773</v>
      </c>
      <c r="AO1001" t="s">
        <v>1773</v>
      </c>
      <c r="AP1001" s="2" t="s">
        <v>1773</v>
      </c>
      <c r="AV1001" s="2" t="s">
        <v>1776</v>
      </c>
      <c r="AW1001" s="2">
        <v>103413</v>
      </c>
      <c r="AX1001" s="2" t="s">
        <v>1776</v>
      </c>
    </row>
    <row r="1002" spans="1:50" x14ac:dyDescent="0.25">
      <c r="A1002" t="s">
        <v>67</v>
      </c>
      <c r="B1002" s="2" t="s">
        <v>3610</v>
      </c>
      <c r="C1002" s="2">
        <v>5</v>
      </c>
      <c r="D1002" s="2" t="s">
        <v>1855</v>
      </c>
      <c r="E1002" s="2" t="s">
        <v>1773</v>
      </c>
      <c r="F1002" s="2" t="s">
        <v>1773</v>
      </c>
      <c r="G1002" s="2" t="s">
        <v>1773</v>
      </c>
      <c r="H1002" s="2" t="s">
        <v>1773</v>
      </c>
      <c r="I1002" s="2" t="s">
        <v>1773</v>
      </c>
      <c r="J1002" s="2" t="s">
        <v>1773</v>
      </c>
      <c r="K1002" s="2" t="s">
        <v>1773</v>
      </c>
      <c r="L1002" s="2" t="s">
        <v>1773</v>
      </c>
      <c r="V1002" s="2" t="e">
        <v>#N/A</v>
      </c>
      <c r="W1002" s="2" t="e">
        <v>#N/A</v>
      </c>
      <c r="X1002" s="2" t="e">
        <v>#N/A</v>
      </c>
      <c r="Y1002" s="2" t="e">
        <v>#N/A</v>
      </c>
      <c r="Z1002" s="2" t="e">
        <v>#N/A</v>
      </c>
      <c r="AA1002" s="2" t="e">
        <v>#N/A</v>
      </c>
      <c r="AB1002" s="2" t="e">
        <v>#N/A</v>
      </c>
      <c r="AC1002" s="2" t="e">
        <v>#N/A</v>
      </c>
      <c r="AD1002" s="2" t="e">
        <v>#N/A</v>
      </c>
      <c r="AE1002" s="2" t="e">
        <v>#N/A</v>
      </c>
      <c r="AF1002" s="2" t="e">
        <v>#N/A</v>
      </c>
      <c r="AG1002" s="2" t="e">
        <v>#N/A</v>
      </c>
      <c r="AH1002" s="2" t="e">
        <v>#N/A</v>
      </c>
      <c r="AI1002" s="2" t="e">
        <v>#N/A</v>
      </c>
      <c r="AJ1002" s="2" t="e">
        <v>#N/A</v>
      </c>
      <c r="AK1002" s="2" t="e">
        <v>#N/A</v>
      </c>
      <c r="AL1002" s="2" t="e">
        <v>#N/A</v>
      </c>
      <c r="AM1002" s="2" t="e">
        <v>#N/A</v>
      </c>
      <c r="AN1002" t="s">
        <v>1775</v>
      </c>
      <c r="AO1002" t="s">
        <v>1775</v>
      </c>
      <c r="AP1002" s="2" t="s">
        <v>1775</v>
      </c>
      <c r="AV1002" s="2">
        <v>101477</v>
      </c>
      <c r="AW1002" s="2" t="s">
        <v>1776</v>
      </c>
      <c r="AX1002" s="2" t="s">
        <v>1776</v>
      </c>
    </row>
    <row r="1003" spans="1:50" x14ac:dyDescent="0.25">
      <c r="A1003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F1003" s="2" t="s">
        <v>1773</v>
      </c>
      <c r="G1003" s="2" t="s">
        <v>1773</v>
      </c>
      <c r="H1003" s="2" t="s">
        <v>1773</v>
      </c>
      <c r="I1003" s="2" t="s">
        <v>1773</v>
      </c>
      <c r="J1003" s="2" t="s">
        <v>1773</v>
      </c>
      <c r="K1003" s="2" t="s">
        <v>1773</v>
      </c>
      <c r="L1003" s="2" t="s">
        <v>1773</v>
      </c>
      <c r="M1003" s="2" t="s">
        <v>1773</v>
      </c>
      <c r="N1003" s="2" t="s">
        <v>1774</v>
      </c>
      <c r="O1003" s="2" t="s">
        <v>1773</v>
      </c>
      <c r="P1003" s="2" t="s">
        <v>1773</v>
      </c>
      <c r="Q1003" s="2" t="s">
        <v>1773</v>
      </c>
      <c r="R1003" s="2" t="s">
        <v>1773</v>
      </c>
      <c r="S1003" s="2" t="s">
        <v>1774</v>
      </c>
      <c r="T1003" s="2" t="s">
        <v>1774</v>
      </c>
      <c r="U1003" s="2" t="s">
        <v>1774</v>
      </c>
      <c r="V1003" s="2" t="s">
        <v>1774</v>
      </c>
      <c r="W1003" s="2" t="s">
        <v>1774</v>
      </c>
      <c r="X1003" s="2" t="s">
        <v>1774</v>
      </c>
      <c r="Y1003" s="2" t="s">
        <v>1773</v>
      </c>
      <c r="Z1003" s="2" t="s">
        <v>1774</v>
      </c>
      <c r="AA1003" s="2" t="s">
        <v>1774</v>
      </c>
      <c r="AB1003" s="2" t="s">
        <v>1774</v>
      </c>
      <c r="AC1003" s="2" t="s">
        <v>1774</v>
      </c>
      <c r="AD1003" s="2" t="s">
        <v>1774</v>
      </c>
      <c r="AE1003" s="2" t="s">
        <v>1774</v>
      </c>
      <c r="AF1003" s="2" t="s">
        <v>1773</v>
      </c>
      <c r="AG1003" s="2" t="s">
        <v>1774</v>
      </c>
      <c r="AH1003" s="2" t="s">
        <v>1774</v>
      </c>
      <c r="AI1003" s="2" t="s">
        <v>1774</v>
      </c>
      <c r="AJ1003" s="2" t="s">
        <v>1774</v>
      </c>
      <c r="AK1003" s="2" t="s">
        <v>1774</v>
      </c>
      <c r="AL1003" s="2" t="s">
        <v>1774</v>
      </c>
      <c r="AM1003" s="2" t="s">
        <v>1774</v>
      </c>
      <c r="AN1003" t="s">
        <v>1774</v>
      </c>
      <c r="AO1003" t="s">
        <v>1774</v>
      </c>
      <c r="AP1003" s="2" t="s">
        <v>1773</v>
      </c>
      <c r="AV1003" s="2">
        <v>145808</v>
      </c>
      <c r="AW1003" s="2" t="s">
        <v>1776</v>
      </c>
      <c r="AX1003" s="2" t="s">
        <v>1776</v>
      </c>
    </row>
    <row r="1004" spans="1:50" x14ac:dyDescent="0.25">
      <c r="A1004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F1004" s="2" t="s">
        <v>1773</v>
      </c>
      <c r="G1004" s="2" t="s">
        <v>1773</v>
      </c>
      <c r="H1004" s="2" t="s">
        <v>1773</v>
      </c>
      <c r="I1004" s="2" t="s">
        <v>1773</v>
      </c>
      <c r="J1004" s="2" t="s">
        <v>1773</v>
      </c>
      <c r="K1004" s="2" t="s">
        <v>1773</v>
      </c>
      <c r="L1004" s="2" t="s">
        <v>1773</v>
      </c>
      <c r="V1004" s="2" t="e">
        <v>#N/A</v>
      </c>
      <c r="W1004" s="2" t="e">
        <v>#N/A</v>
      </c>
      <c r="X1004" s="2" t="e">
        <v>#N/A</v>
      </c>
      <c r="Y1004" s="2" t="e">
        <v>#N/A</v>
      </c>
      <c r="Z1004" s="2" t="e">
        <v>#N/A</v>
      </c>
      <c r="AA1004" s="2" t="e">
        <v>#N/A</v>
      </c>
      <c r="AB1004" s="2" t="e">
        <v>#N/A</v>
      </c>
      <c r="AC1004" s="2" t="e">
        <v>#N/A</v>
      </c>
      <c r="AD1004" s="2" t="e">
        <v>#N/A</v>
      </c>
      <c r="AE1004" s="2" t="e">
        <v>#N/A</v>
      </c>
      <c r="AF1004" s="2" t="e">
        <v>#N/A</v>
      </c>
      <c r="AG1004" s="2" t="e">
        <v>#N/A</v>
      </c>
      <c r="AH1004" s="2" t="e">
        <v>#N/A</v>
      </c>
      <c r="AI1004" s="2" t="e">
        <v>#N/A</v>
      </c>
      <c r="AJ1004" s="2" t="e">
        <v>#N/A</v>
      </c>
      <c r="AK1004" s="2" t="e">
        <v>#N/A</v>
      </c>
      <c r="AL1004" s="2" t="e">
        <v>#N/A</v>
      </c>
      <c r="AM1004" s="2" t="e">
        <v>#N/A</v>
      </c>
      <c r="AN1004" t="s">
        <v>1775</v>
      </c>
      <c r="AO1004" t="s">
        <v>1775</v>
      </c>
      <c r="AP1004" s="2" t="s">
        <v>1775</v>
      </c>
      <c r="AV1004" s="2">
        <v>229833</v>
      </c>
      <c r="AW1004" s="2" t="s">
        <v>1776</v>
      </c>
      <c r="AX1004" s="2" t="s">
        <v>1776</v>
      </c>
    </row>
    <row r="1005" spans="1:50" x14ac:dyDescent="0.25">
      <c r="A1005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  <c r="F1005" s="2" t="s">
        <v>1775</v>
      </c>
      <c r="G1005" s="2" t="s">
        <v>1775</v>
      </c>
      <c r="H1005" s="2" t="s">
        <v>1775</v>
      </c>
      <c r="I1005" s="2" t="s">
        <v>1775</v>
      </c>
      <c r="J1005" s="2" t="s">
        <v>1775</v>
      </c>
      <c r="K1005" s="2" t="s">
        <v>1775</v>
      </c>
      <c r="L1005" s="2" t="s">
        <v>1775</v>
      </c>
      <c r="M1005" s="2" t="s">
        <v>1775</v>
      </c>
      <c r="N1005" s="2" t="s">
        <v>1775</v>
      </c>
      <c r="O1005" s="2" t="s">
        <v>1774</v>
      </c>
      <c r="P1005" s="2" t="s">
        <v>1774</v>
      </c>
      <c r="Q1005" s="2" t="s">
        <v>1774</v>
      </c>
      <c r="R1005" s="2" t="s">
        <v>1774</v>
      </c>
      <c r="S1005" s="2" t="s">
        <v>1774</v>
      </c>
      <c r="T1005" s="2" t="s">
        <v>1774</v>
      </c>
      <c r="U1005" s="2" t="s">
        <v>1774</v>
      </c>
      <c r="V1005" s="2" t="s">
        <v>1774</v>
      </c>
      <c r="W1005" s="2" t="s">
        <v>1774</v>
      </c>
      <c r="X1005" s="2" t="s">
        <v>1774</v>
      </c>
      <c r="Y1005" s="2" t="s">
        <v>1774</v>
      </c>
      <c r="Z1005" s="2" t="s">
        <v>1774</v>
      </c>
      <c r="AA1005" s="2" t="s">
        <v>1774</v>
      </c>
      <c r="AB1005" s="2" t="s">
        <v>1774</v>
      </c>
      <c r="AC1005" s="2" t="s">
        <v>1774</v>
      </c>
      <c r="AD1005" s="2" t="s">
        <v>1774</v>
      </c>
      <c r="AE1005" s="2" t="s">
        <v>1774</v>
      </c>
      <c r="AF1005" s="2" t="s">
        <v>1774</v>
      </c>
      <c r="AG1005" s="2" t="s">
        <v>1775</v>
      </c>
      <c r="AH1005" s="2" t="s">
        <v>1775</v>
      </c>
      <c r="AI1005" s="2" t="s">
        <v>1774</v>
      </c>
      <c r="AJ1005" s="2" t="s">
        <v>1774</v>
      </c>
      <c r="AK1005" s="2" t="s">
        <v>1774</v>
      </c>
      <c r="AL1005" s="2" t="s">
        <v>1774</v>
      </c>
      <c r="AM1005" s="2" t="s">
        <v>1774</v>
      </c>
      <c r="AN1005" t="s">
        <v>1774</v>
      </c>
      <c r="AO1005" t="s">
        <v>1774</v>
      </c>
      <c r="AP1005" s="2" t="s">
        <v>1774</v>
      </c>
      <c r="AV1005" s="2" t="s">
        <v>1776</v>
      </c>
      <c r="AW1005" s="2" t="s">
        <v>1776</v>
      </c>
      <c r="AX1005" s="2">
        <v>338079</v>
      </c>
    </row>
    <row r="1006" spans="1:50" x14ac:dyDescent="0.25">
      <c r="A1006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  <c r="F1006" s="2" t="s">
        <v>1775</v>
      </c>
      <c r="G1006" s="2" t="s">
        <v>1775</v>
      </c>
      <c r="H1006" s="2" t="s">
        <v>1775</v>
      </c>
      <c r="I1006" s="2" t="s">
        <v>1775</v>
      </c>
      <c r="J1006" s="2" t="s">
        <v>1775</v>
      </c>
      <c r="K1006" s="2" t="s">
        <v>1775</v>
      </c>
      <c r="L1006" s="2" t="s">
        <v>1775</v>
      </c>
      <c r="M1006" s="2" t="s">
        <v>1775</v>
      </c>
      <c r="N1006" s="2" t="s">
        <v>1775</v>
      </c>
      <c r="O1006" s="2" t="s">
        <v>1774</v>
      </c>
      <c r="P1006" s="2" t="s">
        <v>1774</v>
      </c>
      <c r="Q1006" s="2" t="s">
        <v>1774</v>
      </c>
      <c r="R1006" s="2" t="s">
        <v>1774</v>
      </c>
      <c r="S1006" s="2" t="s">
        <v>1774</v>
      </c>
      <c r="T1006" s="2" t="s">
        <v>1774</v>
      </c>
      <c r="U1006" s="2" t="s">
        <v>1774</v>
      </c>
      <c r="V1006" s="2" t="s">
        <v>1774</v>
      </c>
      <c r="W1006" s="2" t="s">
        <v>1774</v>
      </c>
      <c r="X1006" s="2" t="s">
        <v>1774</v>
      </c>
      <c r="Y1006" s="2" t="s">
        <v>1774</v>
      </c>
      <c r="Z1006" s="2" t="s">
        <v>1774</v>
      </c>
      <c r="AA1006" s="2" t="s">
        <v>1774</v>
      </c>
      <c r="AB1006" s="2" t="s">
        <v>1774</v>
      </c>
      <c r="AC1006" s="2" t="s">
        <v>1774</v>
      </c>
      <c r="AD1006" s="2" t="s">
        <v>1774</v>
      </c>
      <c r="AE1006" s="2" t="s">
        <v>1774</v>
      </c>
      <c r="AF1006" s="2" t="s">
        <v>1774</v>
      </c>
      <c r="AG1006" s="2" t="s">
        <v>1775</v>
      </c>
      <c r="AH1006" s="2" t="s">
        <v>1775</v>
      </c>
      <c r="AI1006" s="2" t="s">
        <v>1774</v>
      </c>
      <c r="AJ1006" s="2" t="s">
        <v>1774</v>
      </c>
      <c r="AK1006" s="2" t="s">
        <v>1774</v>
      </c>
      <c r="AL1006" s="2" t="s">
        <v>1774</v>
      </c>
      <c r="AM1006" s="2" t="s">
        <v>1774</v>
      </c>
      <c r="AN1006" t="s">
        <v>1774</v>
      </c>
      <c r="AO1006" t="s">
        <v>1774</v>
      </c>
      <c r="AP1006" s="2" t="s">
        <v>1774</v>
      </c>
      <c r="AV1006" s="2" t="s">
        <v>1776</v>
      </c>
      <c r="AW1006" s="2" t="s">
        <v>1776</v>
      </c>
      <c r="AX1006" s="2">
        <v>147133</v>
      </c>
    </row>
    <row r="1007" spans="1:50" x14ac:dyDescent="0.25">
      <c r="A1007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  <c r="F1007" s="2" t="s">
        <v>1775</v>
      </c>
      <c r="G1007" s="2" t="s">
        <v>1775</v>
      </c>
      <c r="H1007" s="2" t="s">
        <v>1775</v>
      </c>
      <c r="I1007" s="2" t="s">
        <v>1775</v>
      </c>
      <c r="J1007" s="2" t="s">
        <v>1775</v>
      </c>
      <c r="K1007" s="2" t="s">
        <v>1775</v>
      </c>
      <c r="L1007" s="2" t="s">
        <v>1775</v>
      </c>
      <c r="M1007" s="2" t="s">
        <v>1775</v>
      </c>
      <c r="N1007" s="2" t="s">
        <v>1775</v>
      </c>
      <c r="O1007" s="2" t="s">
        <v>1774</v>
      </c>
      <c r="P1007" s="2" t="s">
        <v>1774</v>
      </c>
      <c r="Q1007" s="2" t="s">
        <v>1774</v>
      </c>
      <c r="R1007" s="2" t="s">
        <v>1774</v>
      </c>
      <c r="S1007" s="2" t="s">
        <v>1774</v>
      </c>
      <c r="T1007" s="2" t="s">
        <v>1774</v>
      </c>
      <c r="U1007" s="2" t="s">
        <v>1774</v>
      </c>
      <c r="V1007" s="2" t="s">
        <v>1774</v>
      </c>
      <c r="W1007" s="2" t="s">
        <v>1774</v>
      </c>
      <c r="X1007" s="2" t="s">
        <v>1774</v>
      </c>
      <c r="Y1007" s="2" t="s">
        <v>1774</v>
      </c>
      <c r="Z1007" s="2" t="s">
        <v>1774</v>
      </c>
      <c r="AA1007" s="2" t="s">
        <v>1774</v>
      </c>
      <c r="AB1007" s="2" t="s">
        <v>1774</v>
      </c>
      <c r="AC1007" s="2" t="s">
        <v>1774</v>
      </c>
      <c r="AD1007" s="2" t="s">
        <v>1774</v>
      </c>
      <c r="AE1007" s="2" t="s">
        <v>1774</v>
      </c>
      <c r="AF1007" s="2" t="s">
        <v>1774</v>
      </c>
      <c r="AG1007" s="2" t="s">
        <v>1775</v>
      </c>
      <c r="AH1007" s="2" t="s">
        <v>1775</v>
      </c>
      <c r="AI1007" s="2" t="s">
        <v>1775</v>
      </c>
      <c r="AJ1007" s="2" t="s">
        <v>1775</v>
      </c>
      <c r="AK1007" s="2" t="s">
        <v>1775</v>
      </c>
      <c r="AL1007" s="2" t="s">
        <v>1775</v>
      </c>
      <c r="AM1007" s="2" t="s">
        <v>1775</v>
      </c>
      <c r="AN1007" t="s">
        <v>1775</v>
      </c>
      <c r="AO1007" t="s">
        <v>1775</v>
      </c>
      <c r="AP1007" s="2" t="s">
        <v>1774</v>
      </c>
      <c r="AV1007" s="2" t="s">
        <v>1776</v>
      </c>
      <c r="AW1007" s="2" t="s">
        <v>1776</v>
      </c>
      <c r="AX1007" s="2">
        <v>281834</v>
      </c>
    </row>
    <row r="1008" spans="1:50" x14ac:dyDescent="0.25">
      <c r="A1008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F1008" s="2" t="s">
        <v>1773</v>
      </c>
      <c r="G1008" s="2" t="s">
        <v>1773</v>
      </c>
      <c r="H1008" s="2" t="s">
        <v>1773</v>
      </c>
      <c r="I1008" s="2" t="s">
        <v>1773</v>
      </c>
      <c r="J1008" s="2" t="s">
        <v>1773</v>
      </c>
      <c r="K1008" s="2" t="s">
        <v>1773</v>
      </c>
      <c r="L1008" s="2" t="s">
        <v>1773</v>
      </c>
      <c r="V1008" s="2" t="e">
        <v>#N/A</v>
      </c>
      <c r="W1008" s="2" t="e">
        <v>#N/A</v>
      </c>
      <c r="X1008" s="2" t="e">
        <v>#N/A</v>
      </c>
      <c r="Y1008" s="2" t="e">
        <v>#N/A</v>
      </c>
      <c r="Z1008" s="2" t="e">
        <v>#N/A</v>
      </c>
      <c r="AA1008" s="2" t="e">
        <v>#N/A</v>
      </c>
      <c r="AB1008" s="2" t="e">
        <v>#N/A</v>
      </c>
      <c r="AC1008" s="2" t="e">
        <v>#N/A</v>
      </c>
      <c r="AD1008" s="2" t="e">
        <v>#N/A</v>
      </c>
      <c r="AE1008" s="2" t="e">
        <v>#N/A</v>
      </c>
      <c r="AF1008" s="2" t="e">
        <v>#N/A</v>
      </c>
      <c r="AG1008" s="2" t="e">
        <v>#N/A</v>
      </c>
      <c r="AH1008" s="2" t="e">
        <v>#N/A</v>
      </c>
      <c r="AI1008" s="2" t="e">
        <v>#N/A</v>
      </c>
      <c r="AJ1008" s="2" t="e">
        <v>#N/A</v>
      </c>
      <c r="AK1008" s="2" t="e">
        <v>#N/A</v>
      </c>
      <c r="AL1008" s="2" t="e">
        <v>#N/A</v>
      </c>
      <c r="AM1008" s="2" t="e">
        <v>#N/A</v>
      </c>
      <c r="AN1008" t="s">
        <v>1775</v>
      </c>
      <c r="AO1008" t="s">
        <v>1775</v>
      </c>
      <c r="AP1008" s="2" t="s">
        <v>1775</v>
      </c>
      <c r="AV1008" s="2">
        <v>270828</v>
      </c>
      <c r="AW1008" s="2" t="s">
        <v>1776</v>
      </c>
      <c r="AX1008" s="2" t="s">
        <v>1776</v>
      </c>
    </row>
    <row r="1009" spans="1:50" x14ac:dyDescent="0.25">
      <c r="A1009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F1009" s="2" t="s">
        <v>1773</v>
      </c>
      <c r="G1009" s="2" t="s">
        <v>1773</v>
      </c>
      <c r="H1009" s="2" t="s">
        <v>1773</v>
      </c>
      <c r="I1009" s="2" t="s">
        <v>1773</v>
      </c>
      <c r="J1009" s="2" t="s">
        <v>1773</v>
      </c>
      <c r="K1009" s="2" t="s">
        <v>1773</v>
      </c>
      <c r="L1009" s="2" t="s">
        <v>1773</v>
      </c>
      <c r="V1009" s="2" t="e">
        <v>#N/A</v>
      </c>
      <c r="W1009" s="2" t="e">
        <v>#N/A</v>
      </c>
      <c r="X1009" s="2" t="e">
        <v>#N/A</v>
      </c>
      <c r="Y1009" s="2" t="e">
        <v>#N/A</v>
      </c>
      <c r="Z1009" s="2" t="e">
        <v>#N/A</v>
      </c>
      <c r="AA1009" s="2" t="e">
        <v>#N/A</v>
      </c>
      <c r="AB1009" s="2" t="e">
        <v>#N/A</v>
      </c>
      <c r="AC1009" s="2" t="e">
        <v>#N/A</v>
      </c>
      <c r="AD1009" s="2" t="e">
        <v>#N/A</v>
      </c>
      <c r="AE1009" s="2" t="e">
        <v>#N/A</v>
      </c>
      <c r="AF1009" s="2" t="e">
        <v>#N/A</v>
      </c>
      <c r="AG1009" s="2" t="e">
        <v>#N/A</v>
      </c>
      <c r="AH1009" s="2" t="e">
        <v>#N/A</v>
      </c>
      <c r="AI1009" s="2" t="e">
        <v>#N/A</v>
      </c>
      <c r="AJ1009" s="2" t="e">
        <v>#N/A</v>
      </c>
      <c r="AK1009" s="2" t="e">
        <v>#N/A</v>
      </c>
      <c r="AL1009" s="2" t="e">
        <v>#N/A</v>
      </c>
      <c r="AM1009" s="2" t="e">
        <v>#N/A</v>
      </c>
      <c r="AN1009" t="s">
        <v>1775</v>
      </c>
      <c r="AO1009" t="s">
        <v>1775</v>
      </c>
      <c r="AP1009" s="2" t="s">
        <v>1775</v>
      </c>
      <c r="AV1009" s="2">
        <v>341606</v>
      </c>
      <c r="AW1009" s="2" t="s">
        <v>1776</v>
      </c>
      <c r="AX1009" s="2" t="s">
        <v>1776</v>
      </c>
    </row>
    <row r="1010" spans="1:50" x14ac:dyDescent="0.25">
      <c r="A1010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F1010" s="2" t="s">
        <v>1775</v>
      </c>
      <c r="G1010" s="2" t="s">
        <v>1775</v>
      </c>
      <c r="H1010" s="2" t="s">
        <v>1775</v>
      </c>
      <c r="I1010" s="2" t="s">
        <v>1775</v>
      </c>
      <c r="J1010" s="2" t="s">
        <v>1775</v>
      </c>
      <c r="K1010" s="2" t="s">
        <v>1775</v>
      </c>
      <c r="L1010" s="2" t="s">
        <v>1775</v>
      </c>
      <c r="M1010" s="2" t="s">
        <v>1775</v>
      </c>
      <c r="N1010" s="2" t="s">
        <v>1775</v>
      </c>
      <c r="O1010" s="2" t="s">
        <v>1774</v>
      </c>
      <c r="P1010" s="2" t="s">
        <v>1774</v>
      </c>
      <c r="Q1010" s="2" t="s">
        <v>1774</v>
      </c>
      <c r="R1010" s="2" t="s">
        <v>1774</v>
      </c>
      <c r="S1010" s="2" t="s">
        <v>1774</v>
      </c>
      <c r="T1010" s="2" t="s">
        <v>1774</v>
      </c>
      <c r="U1010" s="2" t="s">
        <v>1774</v>
      </c>
      <c r="V1010" s="2" t="s">
        <v>1774</v>
      </c>
      <c r="W1010" s="2" t="s">
        <v>1774</v>
      </c>
      <c r="X1010" s="2" t="s">
        <v>1774</v>
      </c>
      <c r="Y1010" s="2" t="s">
        <v>1774</v>
      </c>
      <c r="Z1010" s="2" t="s">
        <v>1774</v>
      </c>
      <c r="AA1010" s="2" t="s">
        <v>1774</v>
      </c>
      <c r="AB1010" s="2" t="s">
        <v>1774</v>
      </c>
      <c r="AC1010" s="2" t="s">
        <v>1774</v>
      </c>
      <c r="AD1010" s="2" t="s">
        <v>1773</v>
      </c>
      <c r="AE1010" s="2" t="s">
        <v>1774</v>
      </c>
      <c r="AF1010" s="2" t="s">
        <v>1774</v>
      </c>
      <c r="AG1010" s="2" t="s">
        <v>1774</v>
      </c>
      <c r="AH1010" s="2" t="s">
        <v>1774</v>
      </c>
      <c r="AI1010" s="2" t="s">
        <v>1774</v>
      </c>
      <c r="AJ1010" s="2" t="s">
        <v>1774</v>
      </c>
      <c r="AK1010" s="2" t="s">
        <v>1774</v>
      </c>
      <c r="AL1010" s="2" t="s">
        <v>1774</v>
      </c>
      <c r="AM1010" s="2" t="s">
        <v>1774</v>
      </c>
      <c r="AN1010" t="s">
        <v>1774</v>
      </c>
      <c r="AO1010" t="s">
        <v>1774</v>
      </c>
      <c r="AP1010" s="2" t="s">
        <v>1774</v>
      </c>
      <c r="AV1010" s="2" t="s">
        <v>1776</v>
      </c>
      <c r="AW1010" s="2" t="s">
        <v>1776</v>
      </c>
      <c r="AX1010" s="2">
        <v>108556</v>
      </c>
    </row>
    <row r="1011" spans="1:50" x14ac:dyDescent="0.25">
      <c r="A1011" t="s">
        <v>118</v>
      </c>
      <c r="B1011" s="2" t="s">
        <v>1909</v>
      </c>
      <c r="C1011" s="2">
        <v>10</v>
      </c>
      <c r="D1011" s="2" t="s">
        <v>1855</v>
      </c>
      <c r="E1011" s="2" t="s">
        <v>1774</v>
      </c>
      <c r="F1011" s="2" t="s">
        <v>1773</v>
      </c>
      <c r="G1011" s="2" t="s">
        <v>1773</v>
      </c>
      <c r="H1011" s="2" t="s">
        <v>1773</v>
      </c>
      <c r="I1011" s="2" t="s">
        <v>1774</v>
      </c>
      <c r="J1011" s="2" t="s">
        <v>1774</v>
      </c>
      <c r="K1011" s="2" t="s">
        <v>1775</v>
      </c>
      <c r="L1011" s="2" t="s">
        <v>1775</v>
      </c>
      <c r="M1011" s="2" t="s">
        <v>1775</v>
      </c>
      <c r="N1011" s="2" t="s">
        <v>1775</v>
      </c>
      <c r="O1011" s="2" t="s">
        <v>1774</v>
      </c>
      <c r="P1011" s="2" t="s">
        <v>1774</v>
      </c>
      <c r="Q1011" s="2" t="s">
        <v>1774</v>
      </c>
      <c r="R1011" s="2" t="s">
        <v>1774</v>
      </c>
      <c r="S1011" s="2" t="s">
        <v>1774</v>
      </c>
      <c r="T1011" s="2" t="s">
        <v>1774</v>
      </c>
      <c r="U1011" s="2" t="s">
        <v>1774</v>
      </c>
      <c r="V1011" s="2" t="s">
        <v>1774</v>
      </c>
      <c r="W1011" s="2" t="s">
        <v>1774</v>
      </c>
      <c r="X1011" s="2" t="s">
        <v>1774</v>
      </c>
      <c r="Y1011" s="2" t="s">
        <v>1774</v>
      </c>
      <c r="Z1011" s="2" t="s">
        <v>1774</v>
      </c>
      <c r="AA1011" s="2" t="s">
        <v>1774</v>
      </c>
      <c r="AB1011" s="2" t="s">
        <v>1774</v>
      </c>
      <c r="AC1011" s="2" t="s">
        <v>1774</v>
      </c>
      <c r="AD1011" s="2" t="s">
        <v>1774</v>
      </c>
      <c r="AE1011" s="2" t="s">
        <v>1774</v>
      </c>
      <c r="AF1011" s="2" t="s">
        <v>1774</v>
      </c>
      <c r="AG1011" s="2" t="s">
        <v>1775</v>
      </c>
      <c r="AH1011" s="2" t="s">
        <v>1775</v>
      </c>
      <c r="AI1011" s="2" t="s">
        <v>1774</v>
      </c>
      <c r="AJ1011" s="2" t="s">
        <v>1774</v>
      </c>
      <c r="AK1011" s="2" t="s">
        <v>1774</v>
      </c>
      <c r="AL1011" s="2" t="s">
        <v>1774</v>
      </c>
      <c r="AM1011" s="2" t="s">
        <v>1774</v>
      </c>
      <c r="AN1011" t="s">
        <v>1774</v>
      </c>
      <c r="AO1011" t="s">
        <v>1774</v>
      </c>
      <c r="AP1011" s="2" t="s">
        <v>1774</v>
      </c>
      <c r="AV1011" s="2" t="s">
        <v>1776</v>
      </c>
      <c r="AW1011" s="2">
        <v>108724</v>
      </c>
      <c r="AX1011" s="2" t="s">
        <v>1776</v>
      </c>
    </row>
    <row r="1012" spans="1:50" x14ac:dyDescent="0.25">
      <c r="A101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F1012" s="2" t="s">
        <v>1775</v>
      </c>
      <c r="G1012" s="2" t="s">
        <v>1775</v>
      </c>
      <c r="H1012" s="2" t="s">
        <v>1775</v>
      </c>
      <c r="I1012" s="2" t="s">
        <v>1775</v>
      </c>
      <c r="J1012" s="2" t="s">
        <v>1775</v>
      </c>
      <c r="K1012" s="2" t="s">
        <v>1775</v>
      </c>
      <c r="L1012" s="2" t="s">
        <v>1775</v>
      </c>
      <c r="M1012" s="2" t="s">
        <v>1775</v>
      </c>
      <c r="N1012" s="2" t="s">
        <v>1775</v>
      </c>
      <c r="O1012" s="2" t="s">
        <v>1774</v>
      </c>
      <c r="P1012" s="2" t="s">
        <v>1774</v>
      </c>
      <c r="Q1012" s="2" t="s">
        <v>1774</v>
      </c>
      <c r="R1012" s="2" t="s">
        <v>1774</v>
      </c>
      <c r="S1012" s="2" t="s">
        <v>1774</v>
      </c>
      <c r="T1012" s="2" t="s">
        <v>1774</v>
      </c>
      <c r="U1012" s="2" t="s">
        <v>1774</v>
      </c>
      <c r="V1012" s="2" t="s">
        <v>1774</v>
      </c>
      <c r="W1012" s="2" t="s">
        <v>1774</v>
      </c>
      <c r="X1012" s="2" t="s">
        <v>1774</v>
      </c>
      <c r="Y1012" s="2" t="s">
        <v>1774</v>
      </c>
      <c r="Z1012" s="2" t="s">
        <v>1774</v>
      </c>
      <c r="AA1012" s="2" t="s">
        <v>1774</v>
      </c>
      <c r="AB1012" s="2" t="s">
        <v>1774</v>
      </c>
      <c r="AC1012" s="2" t="s">
        <v>1774</v>
      </c>
      <c r="AD1012" s="2" t="s">
        <v>1774</v>
      </c>
      <c r="AE1012" s="2" t="s">
        <v>1774</v>
      </c>
      <c r="AF1012" s="2" t="s">
        <v>1774</v>
      </c>
      <c r="AG1012" s="2" t="s">
        <v>1775</v>
      </c>
      <c r="AH1012" s="2" t="s">
        <v>1775</v>
      </c>
      <c r="AI1012" s="2" t="s">
        <v>1774</v>
      </c>
      <c r="AJ1012" s="2" t="s">
        <v>1774</v>
      </c>
      <c r="AK1012" s="2" t="s">
        <v>1774</v>
      </c>
      <c r="AL1012" s="2" t="s">
        <v>1774</v>
      </c>
      <c r="AM1012" s="2" t="s">
        <v>1774</v>
      </c>
      <c r="AN1012" t="s">
        <v>1774</v>
      </c>
      <c r="AO1012" t="s">
        <v>1774</v>
      </c>
      <c r="AP1012" s="2" t="s">
        <v>1774</v>
      </c>
      <c r="AV1012" s="2" t="s">
        <v>1776</v>
      </c>
      <c r="AW1012" s="2" t="s">
        <v>1776</v>
      </c>
      <c r="AX1012" s="2">
        <v>107174</v>
      </c>
    </row>
    <row r="1013" spans="1:50" x14ac:dyDescent="0.25">
      <c r="A1013" t="s">
        <v>985</v>
      </c>
      <c r="B1013" s="2" t="s">
        <v>2782</v>
      </c>
      <c r="C1013" s="2">
        <v>4</v>
      </c>
      <c r="D1013" s="2" t="s">
        <v>1855</v>
      </c>
      <c r="E1013" s="2" t="s">
        <v>1773</v>
      </c>
      <c r="F1013" s="2" t="s">
        <v>1773</v>
      </c>
      <c r="G1013" s="2" t="s">
        <v>1773</v>
      </c>
      <c r="H1013" s="2" t="s">
        <v>1774</v>
      </c>
      <c r="I1013" s="2" t="s">
        <v>1774</v>
      </c>
      <c r="J1013" s="2" t="s">
        <v>1774</v>
      </c>
      <c r="K1013" s="2" t="s">
        <v>1775</v>
      </c>
      <c r="L1013" s="2" t="s">
        <v>1775</v>
      </c>
      <c r="M1013" s="2" t="s">
        <v>1775</v>
      </c>
      <c r="N1013" s="2" t="s">
        <v>1775</v>
      </c>
      <c r="O1013" s="2" t="s">
        <v>1774</v>
      </c>
      <c r="P1013" s="2" t="s">
        <v>1774</v>
      </c>
      <c r="Q1013" s="2" t="s">
        <v>1774</v>
      </c>
      <c r="R1013" s="2" t="s">
        <v>1774</v>
      </c>
      <c r="S1013" s="2" t="s">
        <v>1774</v>
      </c>
      <c r="T1013" s="2" t="s">
        <v>1774</v>
      </c>
      <c r="U1013" s="2" t="s">
        <v>1774</v>
      </c>
      <c r="V1013" s="2" t="s">
        <v>1774</v>
      </c>
      <c r="W1013" s="2" t="s">
        <v>1774</v>
      </c>
      <c r="X1013" s="2" t="s">
        <v>1774</v>
      </c>
      <c r="Y1013" s="2" t="s">
        <v>1774</v>
      </c>
      <c r="Z1013" s="2" t="s">
        <v>1774</v>
      </c>
      <c r="AA1013" s="2" t="s">
        <v>1774</v>
      </c>
      <c r="AB1013" s="2" t="s">
        <v>1774</v>
      </c>
      <c r="AC1013" s="2" t="s">
        <v>1774</v>
      </c>
      <c r="AD1013" s="2" t="s">
        <v>1774</v>
      </c>
      <c r="AE1013" s="2" t="s">
        <v>1774</v>
      </c>
      <c r="AF1013" s="2" t="s">
        <v>1774</v>
      </c>
      <c r="AG1013" s="2" t="s">
        <v>1775</v>
      </c>
      <c r="AH1013" s="2" t="s">
        <v>1775</v>
      </c>
      <c r="AI1013" s="2" t="s">
        <v>1774</v>
      </c>
      <c r="AJ1013" s="2" t="s">
        <v>1774</v>
      </c>
      <c r="AK1013" s="2" t="s">
        <v>1774</v>
      </c>
      <c r="AL1013" s="2" t="s">
        <v>1774</v>
      </c>
      <c r="AM1013" s="2" t="s">
        <v>1774</v>
      </c>
      <c r="AN1013" t="s">
        <v>1774</v>
      </c>
      <c r="AO1013" t="s">
        <v>1774</v>
      </c>
      <c r="AP1013" s="2" t="s">
        <v>1774</v>
      </c>
      <c r="AV1013" s="2">
        <v>300863</v>
      </c>
      <c r="AW1013" s="2" t="s">
        <v>1776</v>
      </c>
      <c r="AX1013" s="2" t="s">
        <v>1776</v>
      </c>
    </row>
    <row r="1014" spans="1:50" x14ac:dyDescent="0.25">
      <c r="A1014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F1014" s="2" t="s">
        <v>1773</v>
      </c>
      <c r="G1014" s="2" t="s">
        <v>1773</v>
      </c>
      <c r="H1014" s="2" t="s">
        <v>1773</v>
      </c>
      <c r="I1014" s="2" t="s">
        <v>1773</v>
      </c>
      <c r="J1014" s="2" t="s">
        <v>1773</v>
      </c>
      <c r="K1014" s="2" t="s">
        <v>1773</v>
      </c>
      <c r="L1014" s="2" t="s">
        <v>1773</v>
      </c>
      <c r="V1014" s="2" t="e">
        <v>#N/A</v>
      </c>
      <c r="W1014" s="2" t="e">
        <v>#N/A</v>
      </c>
      <c r="X1014" s="2" t="e">
        <v>#N/A</v>
      </c>
      <c r="Y1014" s="2" t="e">
        <v>#N/A</v>
      </c>
      <c r="Z1014" s="2" t="e">
        <v>#N/A</v>
      </c>
      <c r="AA1014" s="2" t="e">
        <v>#N/A</v>
      </c>
      <c r="AB1014" s="2" t="e">
        <v>#N/A</v>
      </c>
      <c r="AC1014" s="2" t="e">
        <v>#N/A</v>
      </c>
      <c r="AD1014" s="2" t="e">
        <v>#N/A</v>
      </c>
      <c r="AE1014" s="2" t="e">
        <v>#N/A</v>
      </c>
      <c r="AF1014" s="2" t="e">
        <v>#N/A</v>
      </c>
      <c r="AG1014" s="2" t="e">
        <v>#N/A</v>
      </c>
      <c r="AH1014" s="2" t="e">
        <v>#N/A</v>
      </c>
      <c r="AI1014" s="2" t="e">
        <v>#N/A</v>
      </c>
      <c r="AJ1014" s="2" t="e">
        <v>#N/A</v>
      </c>
      <c r="AK1014" s="2" t="e">
        <v>#N/A</v>
      </c>
      <c r="AL1014" s="2" t="e">
        <v>#N/A</v>
      </c>
      <c r="AM1014" s="2" t="e">
        <v>#N/A</v>
      </c>
      <c r="AN1014" t="s">
        <v>1775</v>
      </c>
      <c r="AO1014" t="s">
        <v>1775</v>
      </c>
      <c r="AP1014" s="2" t="s">
        <v>1775</v>
      </c>
      <c r="AV1014" s="2">
        <v>341817</v>
      </c>
      <c r="AW1014" s="2" t="s">
        <v>1776</v>
      </c>
      <c r="AX1014" s="2" t="s">
        <v>1776</v>
      </c>
    </row>
    <row r="1015" spans="1:50" x14ac:dyDescent="0.25">
      <c r="A1015" t="s">
        <v>110</v>
      </c>
      <c r="B1015" s="2" t="s">
        <v>1900</v>
      </c>
      <c r="C1015" s="2">
        <v>3</v>
      </c>
      <c r="D1015" s="2" t="s">
        <v>1855</v>
      </c>
      <c r="E1015" s="2" t="s">
        <v>1774</v>
      </c>
      <c r="F1015" s="2" t="s">
        <v>1774</v>
      </c>
      <c r="G1015" s="2" t="s">
        <v>1774</v>
      </c>
      <c r="H1015" s="2" t="s">
        <v>1775</v>
      </c>
      <c r="I1015" s="2" t="s">
        <v>1774</v>
      </c>
      <c r="J1015" s="2" t="s">
        <v>1774</v>
      </c>
      <c r="K1015" s="2" t="s">
        <v>1775</v>
      </c>
      <c r="L1015" s="2" t="s">
        <v>1775</v>
      </c>
      <c r="M1015" s="2" t="s">
        <v>1775</v>
      </c>
      <c r="N1015" s="2" t="s">
        <v>1775</v>
      </c>
      <c r="O1015" s="2" t="s">
        <v>1773</v>
      </c>
      <c r="P1015" s="2" t="s">
        <v>1774</v>
      </c>
      <c r="Q1015" s="2" t="s">
        <v>1774</v>
      </c>
      <c r="R1015" s="2" t="s">
        <v>1774</v>
      </c>
      <c r="S1015" s="2" t="s">
        <v>1774</v>
      </c>
      <c r="T1015" s="2" t="s">
        <v>1773</v>
      </c>
      <c r="U1015" s="2" t="s">
        <v>1774</v>
      </c>
      <c r="V1015" s="2" t="s">
        <v>1774</v>
      </c>
      <c r="W1015" s="2" t="s">
        <v>1774</v>
      </c>
      <c r="X1015" s="2" t="s">
        <v>1774</v>
      </c>
      <c r="Y1015" s="2" t="s">
        <v>1774</v>
      </c>
      <c r="Z1015" s="2" t="s">
        <v>1774</v>
      </c>
      <c r="AA1015" s="2" t="s">
        <v>1774</v>
      </c>
      <c r="AB1015" s="2" t="s">
        <v>1774</v>
      </c>
      <c r="AC1015" s="2" t="s">
        <v>1774</v>
      </c>
      <c r="AD1015" s="2" t="s">
        <v>1774</v>
      </c>
      <c r="AE1015" s="2" t="s">
        <v>1774</v>
      </c>
      <c r="AF1015" s="2" t="s">
        <v>1774</v>
      </c>
      <c r="AG1015" s="2" t="s">
        <v>1775</v>
      </c>
      <c r="AH1015" s="2" t="s">
        <v>1775</v>
      </c>
      <c r="AI1015" s="2" t="s">
        <v>1774</v>
      </c>
      <c r="AJ1015" s="2" t="s">
        <v>1774</v>
      </c>
      <c r="AK1015" s="2" t="s">
        <v>1774</v>
      </c>
      <c r="AL1015" s="2" t="s">
        <v>1774</v>
      </c>
      <c r="AM1015" s="2" t="s">
        <v>1774</v>
      </c>
      <c r="AN1015" t="s">
        <v>1774</v>
      </c>
      <c r="AO1015" t="s">
        <v>1774</v>
      </c>
      <c r="AP1015" s="2" t="s">
        <v>1774</v>
      </c>
      <c r="AV1015" s="2" t="s">
        <v>1776</v>
      </c>
      <c r="AW1015" s="2">
        <v>107166</v>
      </c>
      <c r="AX1015" s="2" t="s">
        <v>1776</v>
      </c>
    </row>
    <row r="1016" spans="1:50" x14ac:dyDescent="0.25">
      <c r="A1016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F1016" s="2" t="s">
        <v>1773</v>
      </c>
      <c r="G1016" s="2" t="s">
        <v>1773</v>
      </c>
      <c r="H1016" s="2" t="s">
        <v>1773</v>
      </c>
      <c r="I1016" s="2" t="s">
        <v>1773</v>
      </c>
      <c r="J1016" s="2" t="s">
        <v>1773</v>
      </c>
      <c r="K1016" s="2" t="s">
        <v>1773</v>
      </c>
      <c r="L1016" s="2" t="s">
        <v>1773</v>
      </c>
      <c r="M1016" s="2" t="s">
        <v>1773</v>
      </c>
      <c r="N1016" s="2" t="s">
        <v>1773</v>
      </c>
      <c r="O1016" s="2" t="s">
        <v>1773</v>
      </c>
      <c r="P1016" s="2" t="s">
        <v>1773</v>
      </c>
      <c r="Q1016" s="2" t="s">
        <v>1773</v>
      </c>
      <c r="R1016" s="2" t="s">
        <v>1773</v>
      </c>
      <c r="S1016" s="2" t="s">
        <v>1774</v>
      </c>
      <c r="T1016" s="2" t="s">
        <v>1774</v>
      </c>
      <c r="U1016" s="2" t="s">
        <v>1774</v>
      </c>
      <c r="V1016" s="2" t="s">
        <v>1774</v>
      </c>
      <c r="W1016" s="2" t="s">
        <v>1775</v>
      </c>
      <c r="X1016" s="2" t="s">
        <v>1775</v>
      </c>
      <c r="Y1016" s="2" t="s">
        <v>1775</v>
      </c>
      <c r="Z1016" s="2" t="s">
        <v>1775</v>
      </c>
      <c r="AA1016" s="2" t="s">
        <v>1775</v>
      </c>
      <c r="AB1016" s="2" t="s">
        <v>1775</v>
      </c>
      <c r="AC1016" s="2" t="s">
        <v>1775</v>
      </c>
      <c r="AD1016" s="2" t="s">
        <v>1775</v>
      </c>
      <c r="AE1016" s="2" t="s">
        <v>1775</v>
      </c>
      <c r="AF1016" s="2" t="s">
        <v>1775</v>
      </c>
      <c r="AG1016" s="2" t="s">
        <v>1775</v>
      </c>
      <c r="AH1016" s="2" t="s">
        <v>1775</v>
      </c>
      <c r="AI1016" s="2" t="s">
        <v>1774</v>
      </c>
      <c r="AJ1016" s="2" t="s">
        <v>1774</v>
      </c>
      <c r="AK1016" s="2" t="s">
        <v>1774</v>
      </c>
      <c r="AL1016" s="2" t="s">
        <v>1774</v>
      </c>
      <c r="AM1016" s="2" t="s">
        <v>1774</v>
      </c>
      <c r="AN1016" t="s">
        <v>1774</v>
      </c>
      <c r="AO1016" t="s">
        <v>1774</v>
      </c>
      <c r="AP1016" s="2" t="s">
        <v>1774</v>
      </c>
      <c r="AV1016" s="2">
        <v>103448</v>
      </c>
      <c r="AW1016" s="2" t="s">
        <v>1776</v>
      </c>
      <c r="AX1016" s="2" t="s">
        <v>1776</v>
      </c>
    </row>
    <row r="1017" spans="1:50" x14ac:dyDescent="0.25">
      <c r="A1017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  <c r="F1017" s="2" t="s">
        <v>1775</v>
      </c>
      <c r="G1017" s="2" t="s">
        <v>1775</v>
      </c>
      <c r="H1017" s="2" t="s">
        <v>1775</v>
      </c>
      <c r="I1017" s="2" t="s">
        <v>1775</v>
      </c>
      <c r="J1017" s="2" t="s">
        <v>1775</v>
      </c>
      <c r="K1017" s="2" t="s">
        <v>1775</v>
      </c>
      <c r="L1017" s="2" t="s">
        <v>1775</v>
      </c>
      <c r="M1017" s="2" t="s">
        <v>1775</v>
      </c>
      <c r="N1017" s="2" t="s">
        <v>1775</v>
      </c>
      <c r="O1017" s="2" t="s">
        <v>1775</v>
      </c>
      <c r="P1017" s="2" t="s">
        <v>1775</v>
      </c>
      <c r="Q1017" s="2" t="s">
        <v>1775</v>
      </c>
      <c r="R1017" s="2" t="s">
        <v>1775</v>
      </c>
      <c r="S1017" s="2" t="s">
        <v>1775</v>
      </c>
      <c r="T1017" s="2" t="s">
        <v>1775</v>
      </c>
      <c r="U1017" s="2" t="s">
        <v>1775</v>
      </c>
      <c r="V1017" s="2" t="s">
        <v>1775</v>
      </c>
      <c r="W1017" s="2" t="s">
        <v>1775</v>
      </c>
      <c r="X1017" s="2" t="s">
        <v>1775</v>
      </c>
      <c r="Y1017" s="2" t="s">
        <v>1775</v>
      </c>
      <c r="Z1017" s="2" t="s">
        <v>1775</v>
      </c>
      <c r="AA1017" s="2" t="s">
        <v>1775</v>
      </c>
      <c r="AB1017" s="2" t="s">
        <v>1775</v>
      </c>
      <c r="AC1017" s="2" t="s">
        <v>1775</v>
      </c>
      <c r="AD1017" s="2" t="s">
        <v>1775</v>
      </c>
      <c r="AE1017" s="2" t="s">
        <v>1775</v>
      </c>
      <c r="AF1017" s="2" t="s">
        <v>1774</v>
      </c>
      <c r="AG1017" s="2" t="s">
        <v>1774</v>
      </c>
      <c r="AH1017" s="2" t="s">
        <v>1774</v>
      </c>
      <c r="AI1017" s="2" t="s">
        <v>1774</v>
      </c>
      <c r="AJ1017" s="2" t="s">
        <v>1774</v>
      </c>
      <c r="AK1017" s="2" t="s">
        <v>1773</v>
      </c>
      <c r="AL1017" s="2" t="s">
        <v>1774</v>
      </c>
      <c r="AM1017" s="2" t="s">
        <v>1774</v>
      </c>
      <c r="AN1017" t="s">
        <v>1774</v>
      </c>
      <c r="AO1017" t="s">
        <v>1774</v>
      </c>
      <c r="AP1017" s="2" t="s">
        <v>1774</v>
      </c>
      <c r="AV1017" s="2" t="s">
        <v>1776</v>
      </c>
      <c r="AW1017" s="2" t="s">
        <v>1776</v>
      </c>
      <c r="AX1017" s="2">
        <v>101864</v>
      </c>
    </row>
    <row r="1018" spans="1:50" x14ac:dyDescent="0.25">
      <c r="A1018" t="s">
        <v>3595</v>
      </c>
      <c r="B1018" s="2" t="s">
        <v>3611</v>
      </c>
      <c r="C1018" s="2">
        <v>12</v>
      </c>
      <c r="D1018" s="2" t="s">
        <v>1855</v>
      </c>
      <c r="E1018" s="2" t="s">
        <v>1775</v>
      </c>
      <c r="F1018" s="2" t="s">
        <v>1775</v>
      </c>
      <c r="G1018" s="2" t="s">
        <v>1775</v>
      </c>
      <c r="H1018" s="2" t="s">
        <v>1775</v>
      </c>
      <c r="I1018" s="2" t="s">
        <v>1775</v>
      </c>
      <c r="J1018" s="2" t="s">
        <v>1775</v>
      </c>
      <c r="K1018" s="2" t="s">
        <v>1775</v>
      </c>
      <c r="L1018" s="2" t="s">
        <v>1775</v>
      </c>
      <c r="AV1018" s="2" t="s">
        <v>1776</v>
      </c>
      <c r="AW1018" s="2" t="s">
        <v>1776</v>
      </c>
      <c r="AX1018" s="2">
        <v>379436</v>
      </c>
    </row>
    <row r="1019" spans="1:50" x14ac:dyDescent="0.25">
      <c r="A1019" t="s">
        <v>349</v>
      </c>
      <c r="B1019" s="2" t="s">
        <v>2145</v>
      </c>
      <c r="C1019" s="2">
        <v>14</v>
      </c>
      <c r="D1019" s="2" t="s">
        <v>1855</v>
      </c>
      <c r="E1019" s="2" t="s">
        <v>1776</v>
      </c>
      <c r="F1019" s="2" t="s">
        <v>1773</v>
      </c>
      <c r="G1019" s="2" t="s">
        <v>1773</v>
      </c>
      <c r="H1019" s="2" t="s">
        <v>1773</v>
      </c>
      <c r="I1019" s="2" t="s">
        <v>1773</v>
      </c>
      <c r="J1019" s="2" t="s">
        <v>1773</v>
      </c>
      <c r="K1019" s="2" t="s">
        <v>1773</v>
      </c>
      <c r="L1019" s="2" t="s">
        <v>1773</v>
      </c>
      <c r="M1019" s="2" t="s">
        <v>1773</v>
      </c>
      <c r="N1019" s="2" t="s">
        <v>1773</v>
      </c>
      <c r="O1019" s="2" t="s">
        <v>1773</v>
      </c>
      <c r="P1019" s="2" t="s">
        <v>1773</v>
      </c>
      <c r="Q1019" s="2" t="s">
        <v>1773</v>
      </c>
      <c r="R1019" s="2" t="s">
        <v>1773</v>
      </c>
      <c r="S1019" s="2" t="s">
        <v>1773</v>
      </c>
      <c r="T1019" s="2" t="s">
        <v>1773</v>
      </c>
      <c r="U1019" s="2" t="s">
        <v>1773</v>
      </c>
      <c r="V1019" s="2" t="s">
        <v>1773</v>
      </c>
      <c r="W1019" s="2" t="s">
        <v>1773</v>
      </c>
      <c r="X1019" s="2" t="s">
        <v>1773</v>
      </c>
      <c r="Y1019" s="2" t="s">
        <v>1773</v>
      </c>
      <c r="Z1019" s="2" t="s">
        <v>1773</v>
      </c>
      <c r="AA1019" s="2" t="s">
        <v>1773</v>
      </c>
      <c r="AB1019" s="2" t="s">
        <v>1773</v>
      </c>
      <c r="AC1019" s="2" t="s">
        <v>1773</v>
      </c>
      <c r="AD1019" s="2" t="s">
        <v>1773</v>
      </c>
      <c r="AE1019" s="2" t="s">
        <v>1773</v>
      </c>
      <c r="AF1019" s="2" t="s">
        <v>1773</v>
      </c>
      <c r="AG1019" s="2" t="s">
        <v>1773</v>
      </c>
      <c r="AH1019" s="2" t="s">
        <v>1773</v>
      </c>
      <c r="AI1019" s="2" t="s">
        <v>1773</v>
      </c>
      <c r="AJ1019" s="2" t="s">
        <v>1773</v>
      </c>
      <c r="AK1019" s="2" t="s">
        <v>1773</v>
      </c>
      <c r="AL1019" s="2" t="s">
        <v>1773</v>
      </c>
      <c r="AM1019" s="2" t="s">
        <v>1773</v>
      </c>
      <c r="AN1019" t="s">
        <v>1773</v>
      </c>
      <c r="AO1019" t="s">
        <v>1773</v>
      </c>
      <c r="AP1019" s="2" t="s">
        <v>1773</v>
      </c>
      <c r="AV1019" s="2" t="s">
        <v>1776</v>
      </c>
      <c r="AW1019" s="2" t="s">
        <v>1776</v>
      </c>
      <c r="AX1019" s="2" t="s">
        <v>1776</v>
      </c>
    </row>
    <row r="1020" spans="1:50" x14ac:dyDescent="0.25">
      <c r="A1020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F1020" s="2" t="s">
        <v>1773</v>
      </c>
      <c r="G1020" s="2" t="s">
        <v>1773</v>
      </c>
      <c r="H1020" s="2" t="s">
        <v>1773</v>
      </c>
      <c r="I1020" s="2" t="s">
        <v>1773</v>
      </c>
      <c r="J1020" s="2" t="s">
        <v>1773</v>
      </c>
      <c r="K1020" s="2" t="s">
        <v>1773</v>
      </c>
      <c r="L1020" s="2" t="s">
        <v>1773</v>
      </c>
      <c r="M1020" s="2" t="s">
        <v>1773</v>
      </c>
      <c r="N1020" s="2" t="s">
        <v>1773</v>
      </c>
      <c r="O1020" s="2" t="s">
        <v>1773</v>
      </c>
      <c r="P1020" s="2" t="s">
        <v>1773</v>
      </c>
      <c r="Q1020" s="2" t="s">
        <v>1773</v>
      </c>
      <c r="R1020" s="2" t="s">
        <v>1773</v>
      </c>
      <c r="S1020" s="2" t="s">
        <v>1774</v>
      </c>
      <c r="T1020" s="2" t="s">
        <v>1774</v>
      </c>
      <c r="U1020" s="2" t="s">
        <v>1774</v>
      </c>
      <c r="V1020" s="2" t="s">
        <v>1774</v>
      </c>
      <c r="W1020" s="2" t="s">
        <v>1774</v>
      </c>
      <c r="X1020" s="2" t="s">
        <v>1774</v>
      </c>
      <c r="Y1020" s="2" t="s">
        <v>1774</v>
      </c>
      <c r="Z1020" s="2" t="s">
        <v>1774</v>
      </c>
      <c r="AA1020" s="2" t="s">
        <v>1775</v>
      </c>
      <c r="AB1020" s="2" t="s">
        <v>1775</v>
      </c>
      <c r="AC1020" s="2" t="s">
        <v>1775</v>
      </c>
      <c r="AD1020" s="2" t="s">
        <v>1774</v>
      </c>
      <c r="AE1020" s="2" t="s">
        <v>1774</v>
      </c>
      <c r="AF1020" s="2" t="s">
        <v>1774</v>
      </c>
      <c r="AG1020" s="2" t="s">
        <v>1774</v>
      </c>
      <c r="AH1020" s="2" t="s">
        <v>1774</v>
      </c>
      <c r="AI1020" s="2" t="s">
        <v>1774</v>
      </c>
      <c r="AJ1020" s="2" t="s">
        <v>1774</v>
      </c>
      <c r="AK1020" s="2" t="s">
        <v>1774</v>
      </c>
      <c r="AL1020" s="2" t="s">
        <v>1774</v>
      </c>
      <c r="AM1020" s="2" t="s">
        <v>1774</v>
      </c>
      <c r="AN1020" t="s">
        <v>1774</v>
      </c>
      <c r="AO1020" t="s">
        <v>1774</v>
      </c>
      <c r="AP1020" s="2" t="s">
        <v>1774</v>
      </c>
      <c r="AV1020" s="2">
        <v>128493</v>
      </c>
      <c r="AW1020" s="2" t="s">
        <v>1776</v>
      </c>
      <c r="AX1020" s="2" t="s">
        <v>1776</v>
      </c>
    </row>
    <row r="1021" spans="1:50" x14ac:dyDescent="0.25">
      <c r="A1021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F1021" s="2" t="s">
        <v>1773</v>
      </c>
      <c r="G1021" s="2" t="s">
        <v>1773</v>
      </c>
      <c r="H1021" s="2" t="s">
        <v>1773</v>
      </c>
      <c r="I1021" s="2" t="s">
        <v>1773</v>
      </c>
      <c r="J1021" s="2" t="s">
        <v>1773</v>
      </c>
      <c r="K1021" s="2" t="s">
        <v>1773</v>
      </c>
      <c r="L1021" s="2" t="s">
        <v>1773</v>
      </c>
      <c r="M1021" s="2" t="s">
        <v>1773</v>
      </c>
      <c r="N1021" s="2" t="s">
        <v>1773</v>
      </c>
      <c r="O1021" s="2" t="s">
        <v>1773</v>
      </c>
      <c r="P1021" s="2" t="s">
        <v>1773</v>
      </c>
      <c r="Q1021" s="2" t="s">
        <v>1773</v>
      </c>
      <c r="R1021" s="2" t="s">
        <v>1773</v>
      </c>
      <c r="S1021" s="2" t="s">
        <v>1773</v>
      </c>
      <c r="T1021" s="2" t="s">
        <v>1773</v>
      </c>
      <c r="U1021" s="2" t="s">
        <v>1773</v>
      </c>
      <c r="V1021" s="2" t="s">
        <v>1773</v>
      </c>
      <c r="W1021" s="2" t="s">
        <v>1773</v>
      </c>
      <c r="X1021" s="2" t="s">
        <v>1773</v>
      </c>
      <c r="Y1021" s="2" t="s">
        <v>1773</v>
      </c>
      <c r="Z1021" s="2" t="s">
        <v>1773</v>
      </c>
      <c r="AA1021" s="2" t="s">
        <v>1773</v>
      </c>
      <c r="AB1021" s="2" t="s">
        <v>1773</v>
      </c>
      <c r="AC1021" s="2" t="s">
        <v>1773</v>
      </c>
      <c r="AD1021" s="2" t="s">
        <v>1773</v>
      </c>
      <c r="AE1021" s="2" t="s">
        <v>1773</v>
      </c>
      <c r="AF1021" s="2" t="s">
        <v>1774</v>
      </c>
      <c r="AG1021" s="2" t="s">
        <v>1774</v>
      </c>
      <c r="AH1021" s="2" t="s">
        <v>1774</v>
      </c>
      <c r="AI1021" s="2" t="s">
        <v>1774</v>
      </c>
      <c r="AJ1021" s="2" t="s">
        <v>1774</v>
      </c>
      <c r="AK1021" s="2" t="s">
        <v>1774</v>
      </c>
      <c r="AL1021" s="2" t="s">
        <v>1774</v>
      </c>
      <c r="AM1021" s="2" t="s">
        <v>1775</v>
      </c>
      <c r="AN1021" t="s">
        <v>1775</v>
      </c>
      <c r="AO1021" t="s">
        <v>1775</v>
      </c>
      <c r="AP1021" s="2" t="s">
        <v>1775</v>
      </c>
      <c r="AV1021" s="2">
        <v>226958</v>
      </c>
      <c r="AW1021" s="2" t="s">
        <v>1776</v>
      </c>
      <c r="AX1021" s="2" t="s">
        <v>1776</v>
      </c>
    </row>
    <row r="1022" spans="1:50" x14ac:dyDescent="0.25">
      <c r="A102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F1022" s="2" t="s">
        <v>1773</v>
      </c>
      <c r="G1022" s="2" t="s">
        <v>1773</v>
      </c>
      <c r="H1022" s="2" t="s">
        <v>1773</v>
      </c>
      <c r="I1022" s="2" t="s">
        <v>1773</v>
      </c>
      <c r="J1022" s="2" t="s">
        <v>1773</v>
      </c>
      <c r="K1022" s="2" t="s">
        <v>1773</v>
      </c>
      <c r="L1022" s="2" t="s">
        <v>1773</v>
      </c>
      <c r="M1022" s="2" t="s">
        <v>1773</v>
      </c>
      <c r="N1022" s="2" t="s">
        <v>1773</v>
      </c>
      <c r="O1022" s="2" t="s">
        <v>1773</v>
      </c>
      <c r="P1022" s="2" t="s">
        <v>1773</v>
      </c>
      <c r="Q1022" s="2" t="s">
        <v>1773</v>
      </c>
      <c r="R1022" s="2" t="s">
        <v>1773</v>
      </c>
      <c r="S1022" s="2" t="s">
        <v>1773</v>
      </c>
      <c r="T1022" s="2" t="s">
        <v>1773</v>
      </c>
      <c r="U1022" s="2" t="s">
        <v>1773</v>
      </c>
      <c r="V1022" s="2" t="s">
        <v>1773</v>
      </c>
      <c r="W1022" s="2" t="s">
        <v>1773</v>
      </c>
      <c r="X1022" s="2" t="s">
        <v>1773</v>
      </c>
      <c r="Y1022" s="2" t="s">
        <v>1773</v>
      </c>
      <c r="Z1022" s="2" t="s">
        <v>1773</v>
      </c>
      <c r="AA1022" s="2" t="s">
        <v>1773</v>
      </c>
      <c r="AB1022" s="2" t="s">
        <v>1773</v>
      </c>
      <c r="AC1022" s="2" t="s">
        <v>1773</v>
      </c>
      <c r="AD1022" s="2" t="s">
        <v>1773</v>
      </c>
      <c r="AE1022" s="2" t="s">
        <v>1773</v>
      </c>
      <c r="AF1022" s="2" t="s">
        <v>1773</v>
      </c>
      <c r="AG1022" s="2" t="s">
        <v>1773</v>
      </c>
      <c r="AH1022" s="2" t="s">
        <v>1773</v>
      </c>
      <c r="AI1022" s="2" t="s">
        <v>1773</v>
      </c>
      <c r="AJ1022" s="2" t="s">
        <v>1773</v>
      </c>
      <c r="AK1022" s="2" t="s">
        <v>1773</v>
      </c>
      <c r="AL1022" s="2" t="s">
        <v>1773</v>
      </c>
      <c r="AM1022" s="2" t="s">
        <v>1773</v>
      </c>
      <c r="AN1022" t="s">
        <v>1773</v>
      </c>
      <c r="AO1022" t="s">
        <v>1773</v>
      </c>
      <c r="AP1022" s="2" t="s">
        <v>1773</v>
      </c>
      <c r="AV1022" s="2">
        <v>263388</v>
      </c>
      <c r="AW1022" s="2" t="s">
        <v>1776</v>
      </c>
      <c r="AX1022" s="2" t="s">
        <v>1776</v>
      </c>
    </row>
    <row r="1023" spans="1:50" x14ac:dyDescent="0.25">
      <c r="A1023" s="7" t="s">
        <v>978</v>
      </c>
      <c r="B1023" t="s">
        <v>3612</v>
      </c>
      <c r="C1023">
        <v>10</v>
      </c>
      <c r="D1023" t="s">
        <v>1855</v>
      </c>
      <c r="E1023" s="2" t="s">
        <v>1773</v>
      </c>
      <c r="F1023" s="2" t="s">
        <v>1773</v>
      </c>
      <c r="G1023" s="2" t="s">
        <v>1773</v>
      </c>
      <c r="H1023" s="2" t="s">
        <v>1773</v>
      </c>
      <c r="I1023" s="2" t="s">
        <v>1773</v>
      </c>
      <c r="J1023" s="2" t="s">
        <v>1773</v>
      </c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P1023"/>
      <c r="AV1023" s="2">
        <v>298476</v>
      </c>
      <c r="AW1023" s="2" t="s">
        <v>1776</v>
      </c>
      <c r="AX1023" s="2" t="s">
        <v>1776</v>
      </c>
    </row>
    <row r="1024" spans="1:50" x14ac:dyDescent="0.25">
      <c r="A1024" s="6" t="s">
        <v>330</v>
      </c>
      <c r="B1024" t="s">
        <v>3613</v>
      </c>
      <c r="C1024">
        <v>3</v>
      </c>
      <c r="D1024" t="s">
        <v>1855</v>
      </c>
      <c r="E1024" t="s">
        <v>1773</v>
      </c>
      <c r="F1024" s="2" t="s">
        <v>1773</v>
      </c>
      <c r="G1024" s="2" t="s">
        <v>1773</v>
      </c>
      <c r="H1024" s="2" t="s">
        <v>1773</v>
      </c>
      <c r="I1024" s="2" t="s">
        <v>1773</v>
      </c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P1024"/>
      <c r="AV1024" s="2">
        <v>148056</v>
      </c>
      <c r="AW1024" s="2" t="s">
        <v>1776</v>
      </c>
      <c r="AX1024" s="2" t="s">
        <v>1776</v>
      </c>
    </row>
    <row r="1025" spans="1:50" x14ac:dyDescent="0.25">
      <c r="A1025" s="6" t="s">
        <v>119</v>
      </c>
      <c r="B1025" t="s">
        <v>3614</v>
      </c>
      <c r="C1025">
        <v>8</v>
      </c>
      <c r="D1025" t="s">
        <v>1855</v>
      </c>
      <c r="E1025" t="s">
        <v>1773</v>
      </c>
      <c r="F1025" s="2" t="s">
        <v>1773</v>
      </c>
      <c r="G1025" s="2" t="s">
        <v>1773</v>
      </c>
      <c r="H1025" s="2" t="s">
        <v>1773</v>
      </c>
      <c r="I1025" s="2" t="s">
        <v>1773</v>
      </c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P1025"/>
      <c r="AV1025" s="2">
        <v>108791</v>
      </c>
      <c r="AW1025" s="2" t="s">
        <v>1776</v>
      </c>
      <c r="AX1025" s="2" t="s">
        <v>1776</v>
      </c>
    </row>
    <row r="1026" spans="1:50" x14ac:dyDescent="0.25"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P1026"/>
      <c r="AV1026" s="2" t="s">
        <v>1776</v>
      </c>
      <c r="AW1026" s="2" t="s">
        <v>1776</v>
      </c>
      <c r="AX1026" s="2" t="s">
        <v>1776</v>
      </c>
    </row>
    <row r="1027" spans="1:50" x14ac:dyDescent="0.25"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P1027"/>
      <c r="AV1027" s="2" t="s">
        <v>1776</v>
      </c>
      <c r="AW1027" s="2" t="s">
        <v>1776</v>
      </c>
      <c r="AX1027" s="2" t="s">
        <v>1776</v>
      </c>
    </row>
    <row r="1028" spans="1:50" x14ac:dyDescent="0.25"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P1028"/>
      <c r="AV1028" s="2" t="s">
        <v>1776</v>
      </c>
      <c r="AW1028" s="2" t="s">
        <v>1776</v>
      </c>
      <c r="AX1028" s="2" t="s">
        <v>1776</v>
      </c>
    </row>
    <row r="1029" spans="1:50" x14ac:dyDescent="0.25"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P1029"/>
      <c r="AV1029" s="2" t="s">
        <v>1776</v>
      </c>
      <c r="AW1029" s="2" t="s">
        <v>1776</v>
      </c>
      <c r="AX1029" s="2" t="s">
        <v>1776</v>
      </c>
    </row>
    <row r="1030" spans="1:50" x14ac:dyDescent="0.25"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P1030"/>
      <c r="AV1030" s="2" t="s">
        <v>1776</v>
      </c>
      <c r="AW1030" s="2" t="s">
        <v>1776</v>
      </c>
      <c r="AX1030" s="2" t="s">
        <v>1776</v>
      </c>
    </row>
    <row r="1031" spans="1:50" x14ac:dyDescent="0.25"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P1031"/>
      <c r="AV1031" s="2" t="s">
        <v>1776</v>
      </c>
      <c r="AW1031" s="2" t="s">
        <v>1776</v>
      </c>
      <c r="AX1031" s="2" t="s">
        <v>1776</v>
      </c>
    </row>
    <row r="1032" spans="1:50" x14ac:dyDescent="0.25"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P1032"/>
      <c r="AV1032" s="2" t="s">
        <v>1776</v>
      </c>
      <c r="AW1032" s="2" t="s">
        <v>1776</v>
      </c>
      <c r="AX1032" s="2" t="s">
        <v>1776</v>
      </c>
    </row>
    <row r="1033" spans="1:50" x14ac:dyDescent="0.25"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P1033"/>
      <c r="AV1033" s="2" t="s">
        <v>1776</v>
      </c>
      <c r="AW1033" s="2" t="s">
        <v>1776</v>
      </c>
      <c r="AX1033" s="2" t="s">
        <v>1776</v>
      </c>
    </row>
    <row r="1034" spans="1:50" x14ac:dyDescent="0.25"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P1034"/>
      <c r="AV1034" s="2" t="s">
        <v>1776</v>
      </c>
      <c r="AW1034" s="2" t="s">
        <v>1776</v>
      </c>
      <c r="AX1034" s="2" t="s">
        <v>1776</v>
      </c>
    </row>
    <row r="1035" spans="1:50" x14ac:dyDescent="0.25"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P1035"/>
      <c r="AV1035" s="2" t="s">
        <v>1776</v>
      </c>
      <c r="AW1035" s="2" t="s">
        <v>1776</v>
      </c>
      <c r="AX1035" s="2" t="s">
        <v>1776</v>
      </c>
    </row>
    <row r="1036" spans="1:50" x14ac:dyDescent="0.25"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P1036"/>
      <c r="AV1036" s="2" t="s">
        <v>1776</v>
      </c>
      <c r="AW1036" s="2" t="s">
        <v>1776</v>
      </c>
      <c r="AX1036" s="2" t="s">
        <v>1776</v>
      </c>
    </row>
    <row r="1037" spans="1:50" x14ac:dyDescent="0.25"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P1037"/>
      <c r="AV1037" s="2" t="s">
        <v>1776</v>
      </c>
      <c r="AW1037" s="2" t="s">
        <v>1776</v>
      </c>
      <c r="AX1037" s="2" t="s">
        <v>1776</v>
      </c>
    </row>
    <row r="1038" spans="1:50" x14ac:dyDescent="0.25"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P1038"/>
      <c r="AV1038" s="2" t="s">
        <v>1776</v>
      </c>
      <c r="AW1038" s="2" t="s">
        <v>1776</v>
      </c>
      <c r="AX1038" s="2" t="s">
        <v>1776</v>
      </c>
    </row>
    <row r="1039" spans="1:50" x14ac:dyDescent="0.25"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P1039"/>
      <c r="AV1039" s="2" t="s">
        <v>1776</v>
      </c>
      <c r="AW1039" s="2" t="s">
        <v>1776</v>
      </c>
      <c r="AX1039" s="2" t="s">
        <v>1776</v>
      </c>
    </row>
    <row r="1040" spans="1:50" x14ac:dyDescent="0.25"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P1040"/>
      <c r="AV1040" s="2" t="s">
        <v>1776</v>
      </c>
      <c r="AW1040" s="2" t="s">
        <v>1776</v>
      </c>
      <c r="AX1040" s="2" t="s">
        <v>1776</v>
      </c>
    </row>
    <row r="1041" spans="13:50" x14ac:dyDescent="0.25"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P1041"/>
      <c r="AV1041" s="2" t="s">
        <v>1776</v>
      </c>
      <c r="AW1041" s="2" t="s">
        <v>1776</v>
      </c>
      <c r="AX1041" s="2" t="s">
        <v>1776</v>
      </c>
    </row>
    <row r="1042" spans="13:50" x14ac:dyDescent="0.25"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P1042"/>
      <c r="AV1042" s="2" t="s">
        <v>1776</v>
      </c>
      <c r="AW1042" s="2" t="s">
        <v>1776</v>
      </c>
      <c r="AX1042" s="2" t="s">
        <v>1776</v>
      </c>
    </row>
    <row r="1043" spans="13:50" x14ac:dyDescent="0.25"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P1043"/>
      <c r="AV1043" s="2" t="s">
        <v>1776</v>
      </c>
      <c r="AW1043" s="2" t="s">
        <v>1776</v>
      </c>
      <c r="AX1043" s="2" t="s">
        <v>1776</v>
      </c>
    </row>
    <row r="1044" spans="13:50" x14ac:dyDescent="0.25"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P1044"/>
      <c r="AV1044" s="2" t="s">
        <v>1776</v>
      </c>
      <c r="AW1044" s="2" t="s">
        <v>1776</v>
      </c>
      <c r="AX1044" s="2" t="s">
        <v>1776</v>
      </c>
    </row>
    <row r="1045" spans="13:50" x14ac:dyDescent="0.25"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P1045"/>
      <c r="AV1045" s="2" t="s">
        <v>1776</v>
      </c>
      <c r="AW1045" s="2" t="s">
        <v>1776</v>
      </c>
      <c r="AX1045" s="2" t="s">
        <v>1776</v>
      </c>
    </row>
    <row r="1046" spans="13:50" x14ac:dyDescent="0.25"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P1046"/>
      <c r="AV1046" s="2" t="s">
        <v>1776</v>
      </c>
      <c r="AW1046" s="2" t="s">
        <v>1776</v>
      </c>
      <c r="AX1046" s="2" t="s">
        <v>1776</v>
      </c>
    </row>
    <row r="1047" spans="13:50" x14ac:dyDescent="0.25"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P1047"/>
      <c r="AV1047" s="2" t="s">
        <v>1776</v>
      </c>
      <c r="AW1047" s="2" t="s">
        <v>1776</v>
      </c>
      <c r="AX1047" s="2" t="s">
        <v>1776</v>
      </c>
    </row>
    <row r="1048" spans="13:50" x14ac:dyDescent="0.25"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P1048"/>
      <c r="AV1048" s="2" t="s">
        <v>1776</v>
      </c>
      <c r="AW1048" s="2" t="s">
        <v>1776</v>
      </c>
      <c r="AX1048" s="2" t="s">
        <v>1776</v>
      </c>
    </row>
    <row r="1049" spans="13:50" x14ac:dyDescent="0.25"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P1049"/>
      <c r="AV1049" s="2" t="s">
        <v>1776</v>
      </c>
      <c r="AW1049" s="2" t="s">
        <v>1776</v>
      </c>
      <c r="AX1049" s="2" t="s">
        <v>1776</v>
      </c>
    </row>
    <row r="1050" spans="13:50" x14ac:dyDescent="0.25"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P1050"/>
      <c r="AV1050" s="2" t="s">
        <v>1776</v>
      </c>
      <c r="AW1050" s="2" t="s">
        <v>1776</v>
      </c>
      <c r="AX1050" s="2" t="s">
        <v>1776</v>
      </c>
    </row>
    <row r="1051" spans="13:50" x14ac:dyDescent="0.25"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P1051"/>
      <c r="AV1051" s="2" t="s">
        <v>1776</v>
      </c>
      <c r="AW1051" s="2" t="s">
        <v>1776</v>
      </c>
      <c r="AX1051" s="2" t="s">
        <v>1776</v>
      </c>
    </row>
    <row r="1052" spans="13:50" x14ac:dyDescent="0.25"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P1052"/>
      <c r="AV1052" s="2" t="s">
        <v>1776</v>
      </c>
      <c r="AW1052" s="2" t="s">
        <v>1776</v>
      </c>
      <c r="AX1052" s="2" t="s">
        <v>1776</v>
      </c>
    </row>
    <row r="1053" spans="13:50" x14ac:dyDescent="0.25"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P1053"/>
      <c r="AV1053" s="2" t="s">
        <v>1776</v>
      </c>
      <c r="AW1053" s="2" t="s">
        <v>1776</v>
      </c>
      <c r="AX1053" s="2" t="s">
        <v>1776</v>
      </c>
    </row>
    <row r="1054" spans="13:50" x14ac:dyDescent="0.25"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P1054"/>
      <c r="AV1054" s="2" t="s">
        <v>1776</v>
      </c>
      <c r="AW1054" s="2" t="s">
        <v>1776</v>
      </c>
      <c r="AX1054" s="2" t="s">
        <v>1776</v>
      </c>
    </row>
    <row r="1055" spans="13:50" x14ac:dyDescent="0.25"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P1055"/>
      <c r="AV1055" s="2" t="s">
        <v>1776</v>
      </c>
      <c r="AW1055" s="2" t="s">
        <v>1776</v>
      </c>
      <c r="AX1055" s="2" t="s">
        <v>1776</v>
      </c>
    </row>
    <row r="1056" spans="13:50" x14ac:dyDescent="0.25"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P1056"/>
      <c r="AV1056" s="2" t="s">
        <v>1776</v>
      </c>
      <c r="AW1056" s="2" t="s">
        <v>1776</v>
      </c>
      <c r="AX1056" s="2" t="s">
        <v>1776</v>
      </c>
    </row>
    <row r="1057" spans="13:50" x14ac:dyDescent="0.25"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P1057"/>
      <c r="AV1057" s="2" t="s">
        <v>1776</v>
      </c>
      <c r="AW1057" s="2" t="s">
        <v>1776</v>
      </c>
      <c r="AX1057" s="2" t="s">
        <v>1776</v>
      </c>
    </row>
    <row r="1058" spans="13:50" x14ac:dyDescent="0.25"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P1058"/>
      <c r="AV1058" s="2" t="s">
        <v>1776</v>
      </c>
      <c r="AW1058" s="2" t="s">
        <v>1776</v>
      </c>
      <c r="AX1058" s="2" t="s">
        <v>1776</v>
      </c>
    </row>
    <row r="1059" spans="13:50" x14ac:dyDescent="0.25"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P1059"/>
      <c r="AV1059" s="2" t="s">
        <v>1776</v>
      </c>
      <c r="AW1059" s="2" t="s">
        <v>1776</v>
      </c>
      <c r="AX1059" s="2" t="s">
        <v>1776</v>
      </c>
    </row>
    <row r="1060" spans="13:50" x14ac:dyDescent="0.25"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P1060"/>
      <c r="AV1060" s="2" t="s">
        <v>1776</v>
      </c>
      <c r="AW1060" s="2" t="s">
        <v>1776</v>
      </c>
      <c r="AX1060" s="2" t="s">
        <v>1776</v>
      </c>
    </row>
    <row r="1061" spans="13:50" x14ac:dyDescent="0.25"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P1061"/>
      <c r="AV1061" s="2" t="s">
        <v>1776</v>
      </c>
      <c r="AW1061" s="2" t="s">
        <v>1776</v>
      </c>
      <c r="AX1061" s="2" t="s">
        <v>1776</v>
      </c>
    </row>
    <row r="1062" spans="13:50" x14ac:dyDescent="0.25"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P1062"/>
      <c r="AV1062" s="2" t="s">
        <v>1776</v>
      </c>
      <c r="AW1062" s="2" t="s">
        <v>1776</v>
      </c>
      <c r="AX1062" s="2" t="s">
        <v>1776</v>
      </c>
    </row>
    <row r="1063" spans="13:50" x14ac:dyDescent="0.25"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P1063"/>
      <c r="AV1063" s="2" t="s">
        <v>1776</v>
      </c>
      <c r="AW1063" s="2" t="s">
        <v>1776</v>
      </c>
      <c r="AX1063" s="2" t="s">
        <v>1776</v>
      </c>
    </row>
    <row r="1064" spans="13:50" x14ac:dyDescent="0.25"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P1064"/>
      <c r="AV1064" s="2" t="s">
        <v>1776</v>
      </c>
      <c r="AW1064" s="2" t="s">
        <v>1776</v>
      </c>
      <c r="AX1064" s="2" t="s">
        <v>1776</v>
      </c>
    </row>
    <row r="1065" spans="13:50" x14ac:dyDescent="0.25"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P1065"/>
      <c r="AV1065" s="2" t="s">
        <v>1776</v>
      </c>
      <c r="AW1065" s="2" t="s">
        <v>1776</v>
      </c>
      <c r="AX1065" s="2" t="s">
        <v>1776</v>
      </c>
    </row>
    <row r="1066" spans="13:50" x14ac:dyDescent="0.25"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P1066"/>
      <c r="AV1066" s="2" t="s">
        <v>1776</v>
      </c>
      <c r="AW1066" s="2" t="s">
        <v>1776</v>
      </c>
      <c r="AX1066" s="2" t="s">
        <v>1776</v>
      </c>
    </row>
    <row r="1067" spans="13:50" x14ac:dyDescent="0.25"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P1067"/>
      <c r="AV1067" s="2" t="s">
        <v>1776</v>
      </c>
      <c r="AW1067" s="2" t="s">
        <v>1776</v>
      </c>
      <c r="AX1067" s="2" t="s">
        <v>1776</v>
      </c>
    </row>
    <row r="1068" spans="13:50" x14ac:dyDescent="0.25"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P1068"/>
      <c r="AV1068" s="2" t="s">
        <v>1776</v>
      </c>
      <c r="AW1068" s="2" t="s">
        <v>1776</v>
      </c>
      <c r="AX1068" s="2" t="s">
        <v>1776</v>
      </c>
    </row>
    <row r="1069" spans="13:50" x14ac:dyDescent="0.25"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P1069"/>
      <c r="AV1069" s="2" t="s">
        <v>1776</v>
      </c>
      <c r="AW1069" s="2" t="s">
        <v>1776</v>
      </c>
      <c r="AX1069" s="2" t="s">
        <v>1776</v>
      </c>
    </row>
    <row r="1070" spans="13:50" x14ac:dyDescent="0.25"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P1070"/>
      <c r="AV1070" s="2" t="s">
        <v>1776</v>
      </c>
      <c r="AW1070" s="2" t="s">
        <v>1776</v>
      </c>
      <c r="AX1070" s="2" t="s">
        <v>1776</v>
      </c>
    </row>
    <row r="1071" spans="13:50" x14ac:dyDescent="0.25"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P1071"/>
      <c r="AV1071" s="2" t="s">
        <v>1776</v>
      </c>
      <c r="AW1071" s="2" t="s">
        <v>1776</v>
      </c>
      <c r="AX1071" s="2" t="s">
        <v>1776</v>
      </c>
    </row>
    <row r="1072" spans="13:50" x14ac:dyDescent="0.25"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P1072"/>
      <c r="AV1072" s="2" t="s">
        <v>1776</v>
      </c>
      <c r="AW1072" s="2" t="s">
        <v>1776</v>
      </c>
      <c r="AX1072" s="2" t="s">
        <v>1776</v>
      </c>
    </row>
    <row r="1073" spans="13:50" x14ac:dyDescent="0.25"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P1073"/>
      <c r="AV1073" s="2" t="s">
        <v>1776</v>
      </c>
      <c r="AW1073" s="2" t="s">
        <v>1776</v>
      </c>
      <c r="AX1073" s="2" t="s">
        <v>1776</v>
      </c>
    </row>
    <row r="1074" spans="13:50" x14ac:dyDescent="0.25"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P1074"/>
      <c r="AV1074" s="2" t="s">
        <v>1776</v>
      </c>
      <c r="AW1074" s="2" t="s">
        <v>1776</v>
      </c>
      <c r="AX1074" s="2" t="s">
        <v>1776</v>
      </c>
    </row>
    <row r="1075" spans="13:50" x14ac:dyDescent="0.25"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P1075"/>
      <c r="AV1075" s="2" t="s">
        <v>1776</v>
      </c>
      <c r="AW1075" s="2" t="s">
        <v>1776</v>
      </c>
      <c r="AX1075" s="2" t="s">
        <v>1776</v>
      </c>
    </row>
    <row r="1076" spans="13:50" x14ac:dyDescent="0.25"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P1076"/>
      <c r="AV1076" s="2" t="s">
        <v>1776</v>
      </c>
      <c r="AW1076" s="2" t="s">
        <v>1776</v>
      </c>
      <c r="AX1076" s="2" t="s">
        <v>1776</v>
      </c>
    </row>
    <row r="1077" spans="13:50" x14ac:dyDescent="0.25"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P1077"/>
      <c r="AV1077" s="2" t="s">
        <v>1776</v>
      </c>
      <c r="AW1077" s="2" t="s">
        <v>1776</v>
      </c>
      <c r="AX1077" s="2" t="s">
        <v>1776</v>
      </c>
    </row>
    <row r="1078" spans="13:50" x14ac:dyDescent="0.25"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P1078"/>
      <c r="AV1078" s="2" t="s">
        <v>1776</v>
      </c>
      <c r="AW1078" s="2" t="s">
        <v>1776</v>
      </c>
      <c r="AX1078" s="2" t="s">
        <v>1776</v>
      </c>
    </row>
    <row r="1079" spans="13:50" x14ac:dyDescent="0.25"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P1079"/>
      <c r="AV1079" s="2" t="s">
        <v>1776</v>
      </c>
      <c r="AW1079" s="2" t="s">
        <v>1776</v>
      </c>
      <c r="AX1079" s="2" t="s">
        <v>1776</v>
      </c>
    </row>
    <row r="1080" spans="13:50" x14ac:dyDescent="0.25"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P1080"/>
      <c r="AV1080" s="2" t="s">
        <v>1776</v>
      </c>
      <c r="AW1080" s="2" t="s">
        <v>1776</v>
      </c>
      <c r="AX1080" s="2" t="s">
        <v>1776</v>
      </c>
    </row>
    <row r="1081" spans="13:50" x14ac:dyDescent="0.25"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P1081"/>
      <c r="AV1081" s="2" t="s">
        <v>1776</v>
      </c>
      <c r="AW1081" s="2" t="s">
        <v>1776</v>
      </c>
      <c r="AX1081" s="2" t="s">
        <v>1776</v>
      </c>
    </row>
    <row r="1082" spans="13:50" x14ac:dyDescent="0.25"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P1082"/>
      <c r="AV1082" s="2" t="s">
        <v>1776</v>
      </c>
      <c r="AW1082" s="2" t="s">
        <v>1776</v>
      </c>
      <c r="AX1082" s="2" t="s">
        <v>1776</v>
      </c>
    </row>
    <row r="1083" spans="13:50" x14ac:dyDescent="0.25"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P1083"/>
      <c r="AV1083" s="2" t="s">
        <v>1776</v>
      </c>
      <c r="AW1083" s="2" t="s">
        <v>1776</v>
      </c>
      <c r="AX1083" s="2" t="s">
        <v>1776</v>
      </c>
    </row>
    <row r="1084" spans="13:50" x14ac:dyDescent="0.25"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P1084"/>
      <c r="AV1084" s="2" t="s">
        <v>1776</v>
      </c>
      <c r="AW1084" s="2" t="s">
        <v>1776</v>
      </c>
      <c r="AX1084" s="2" t="s">
        <v>1776</v>
      </c>
    </row>
    <row r="1085" spans="13:50" x14ac:dyDescent="0.25"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P1085"/>
      <c r="AV1085" s="2" t="s">
        <v>1776</v>
      </c>
      <c r="AW1085" s="2" t="s">
        <v>1776</v>
      </c>
      <c r="AX1085" s="2" t="s">
        <v>1776</v>
      </c>
    </row>
    <row r="1086" spans="13:50" x14ac:dyDescent="0.25"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P1086"/>
      <c r="AV1086" s="2" t="s">
        <v>1776</v>
      </c>
      <c r="AW1086" s="2" t="s">
        <v>1776</v>
      </c>
      <c r="AX1086" s="2" t="s">
        <v>1776</v>
      </c>
    </row>
    <row r="1087" spans="13:50" x14ac:dyDescent="0.25"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P1087"/>
      <c r="AV1087" s="2" t="s">
        <v>1776</v>
      </c>
      <c r="AW1087" s="2" t="s">
        <v>1776</v>
      </c>
      <c r="AX1087" s="2" t="s">
        <v>1776</v>
      </c>
    </row>
    <row r="1088" spans="13:50" x14ac:dyDescent="0.25"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P1088"/>
      <c r="AV1088" s="2" t="s">
        <v>1776</v>
      </c>
      <c r="AW1088" s="2" t="s">
        <v>1776</v>
      </c>
      <c r="AX1088" s="2" t="s">
        <v>1776</v>
      </c>
    </row>
    <row r="1089" spans="13:50" x14ac:dyDescent="0.25"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P1089"/>
      <c r="AV1089" s="2" t="s">
        <v>1776</v>
      </c>
      <c r="AW1089" s="2" t="s">
        <v>1776</v>
      </c>
      <c r="AX1089" s="2" t="s">
        <v>1776</v>
      </c>
    </row>
    <row r="1090" spans="13:50" x14ac:dyDescent="0.25"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P1090"/>
      <c r="AV1090" s="2" t="s">
        <v>1776</v>
      </c>
      <c r="AW1090" s="2" t="s">
        <v>1776</v>
      </c>
      <c r="AX1090" s="2" t="s">
        <v>1776</v>
      </c>
    </row>
    <row r="1091" spans="13:50" x14ac:dyDescent="0.25"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P1091"/>
      <c r="AV1091" s="2" t="s">
        <v>1776</v>
      </c>
      <c r="AW1091" s="2" t="s">
        <v>1776</v>
      </c>
      <c r="AX1091" s="2" t="s">
        <v>1776</v>
      </c>
    </row>
    <row r="1092" spans="13:50" x14ac:dyDescent="0.25"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P1092"/>
      <c r="AV1092" s="2" t="s">
        <v>1776</v>
      </c>
      <c r="AW1092" s="2" t="s">
        <v>1776</v>
      </c>
      <c r="AX1092" s="2" t="s">
        <v>1776</v>
      </c>
    </row>
    <row r="1093" spans="13:50" x14ac:dyDescent="0.25"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P1093"/>
      <c r="AV1093" s="2" t="s">
        <v>1776</v>
      </c>
      <c r="AW1093" s="2" t="s">
        <v>1776</v>
      </c>
      <c r="AX1093" s="2" t="s">
        <v>1776</v>
      </c>
    </row>
    <row r="1094" spans="13:50" x14ac:dyDescent="0.25"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P1094"/>
      <c r="AV1094" s="2" t="s">
        <v>1776</v>
      </c>
      <c r="AW1094" s="2" t="s">
        <v>1776</v>
      </c>
      <c r="AX1094" s="2" t="s">
        <v>1776</v>
      </c>
    </row>
    <row r="1095" spans="13:50" x14ac:dyDescent="0.25"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P1095"/>
      <c r="AV1095" s="2" t="s">
        <v>1776</v>
      </c>
      <c r="AW1095" s="2" t="s">
        <v>1776</v>
      </c>
      <c r="AX1095" s="2" t="s">
        <v>1776</v>
      </c>
    </row>
    <row r="1096" spans="13:50" x14ac:dyDescent="0.25"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P1096"/>
      <c r="AV1096" s="2" t="s">
        <v>1776</v>
      </c>
      <c r="AW1096" s="2" t="s">
        <v>1776</v>
      </c>
      <c r="AX1096" s="2" t="s">
        <v>1776</v>
      </c>
    </row>
    <row r="1097" spans="13:50" x14ac:dyDescent="0.25"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P1097"/>
      <c r="AV1097" s="2" t="s">
        <v>1776</v>
      </c>
      <c r="AW1097" s="2" t="s">
        <v>1776</v>
      </c>
      <c r="AX1097" s="2" t="s">
        <v>1776</v>
      </c>
    </row>
    <row r="1098" spans="13:50" x14ac:dyDescent="0.25"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P1098"/>
      <c r="AV1098" s="2" t="s">
        <v>1776</v>
      </c>
      <c r="AW1098" s="2" t="s">
        <v>1776</v>
      </c>
      <c r="AX1098" s="2" t="s">
        <v>1776</v>
      </c>
    </row>
    <row r="1099" spans="13:50" x14ac:dyDescent="0.25"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P1099"/>
      <c r="AV1099" s="2" t="s">
        <v>1776</v>
      </c>
      <c r="AW1099" s="2" t="s">
        <v>1776</v>
      </c>
      <c r="AX1099" s="2" t="s">
        <v>1776</v>
      </c>
    </row>
    <row r="1100" spans="13:50" x14ac:dyDescent="0.25"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P1100"/>
      <c r="AV1100" s="2" t="s">
        <v>1776</v>
      </c>
      <c r="AW1100" s="2" t="s">
        <v>1776</v>
      </c>
      <c r="AX1100" s="2" t="s">
        <v>1776</v>
      </c>
    </row>
    <row r="1101" spans="13:50" x14ac:dyDescent="0.25"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P1101"/>
      <c r="AV1101" s="2" t="s">
        <v>1776</v>
      </c>
      <c r="AW1101" s="2" t="s">
        <v>1776</v>
      </c>
      <c r="AX1101" s="2" t="s">
        <v>1776</v>
      </c>
    </row>
    <row r="1102" spans="13:50" x14ac:dyDescent="0.25"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P1102"/>
      <c r="AV1102" s="2" t="s">
        <v>1776</v>
      </c>
      <c r="AW1102" s="2" t="s">
        <v>1776</v>
      </c>
      <c r="AX1102" s="2" t="s">
        <v>1776</v>
      </c>
    </row>
    <row r="1103" spans="13:50" x14ac:dyDescent="0.25"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P1103"/>
      <c r="AV1103" s="2" t="s">
        <v>1776</v>
      </c>
      <c r="AW1103" s="2" t="s">
        <v>1776</v>
      </c>
      <c r="AX1103" s="2" t="s">
        <v>1776</v>
      </c>
    </row>
    <row r="1104" spans="13:50" x14ac:dyDescent="0.25"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P1104"/>
      <c r="AV1104" s="2" t="s">
        <v>1776</v>
      </c>
      <c r="AW1104" s="2" t="s">
        <v>1776</v>
      </c>
      <c r="AX1104" s="2" t="s">
        <v>1776</v>
      </c>
    </row>
    <row r="1105" spans="13:50" x14ac:dyDescent="0.25"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P1105"/>
      <c r="AV1105" s="2" t="s">
        <v>1776</v>
      </c>
      <c r="AW1105" s="2" t="s">
        <v>1776</v>
      </c>
      <c r="AX1105" s="2" t="s">
        <v>1776</v>
      </c>
    </row>
    <row r="1106" spans="13:50" x14ac:dyDescent="0.25"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P1106"/>
      <c r="AV1106" s="2" t="s">
        <v>1776</v>
      </c>
      <c r="AW1106" s="2" t="s">
        <v>1776</v>
      </c>
      <c r="AX1106" s="2" t="s">
        <v>1776</v>
      </c>
    </row>
    <row r="1107" spans="13:50" x14ac:dyDescent="0.25"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P1107"/>
      <c r="AV1107" s="2" t="s">
        <v>1776</v>
      </c>
      <c r="AW1107" s="2" t="s">
        <v>1776</v>
      </c>
      <c r="AX1107" s="2" t="s">
        <v>1776</v>
      </c>
    </row>
    <row r="1108" spans="13:50" x14ac:dyDescent="0.25"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P1108"/>
      <c r="AV1108" s="2" t="s">
        <v>1776</v>
      </c>
      <c r="AW1108" s="2" t="s">
        <v>1776</v>
      </c>
      <c r="AX1108" s="2" t="s">
        <v>1776</v>
      </c>
    </row>
    <row r="1109" spans="13:50" x14ac:dyDescent="0.25"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P1109"/>
      <c r="AV1109" s="2" t="s">
        <v>1776</v>
      </c>
      <c r="AW1109" s="2" t="s">
        <v>1776</v>
      </c>
      <c r="AX1109" s="2" t="s">
        <v>1776</v>
      </c>
    </row>
    <row r="1110" spans="13:50" x14ac:dyDescent="0.25"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P1110"/>
      <c r="AV1110" s="2" t="s">
        <v>1776</v>
      </c>
      <c r="AW1110" s="2" t="s">
        <v>1776</v>
      </c>
      <c r="AX1110" s="2" t="s">
        <v>1776</v>
      </c>
    </row>
    <row r="1111" spans="13:50" x14ac:dyDescent="0.25"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P1111"/>
      <c r="AV1111" s="2" t="s">
        <v>1776</v>
      </c>
      <c r="AW1111" s="2" t="s">
        <v>1776</v>
      </c>
      <c r="AX1111" s="2" t="s">
        <v>1776</v>
      </c>
    </row>
    <row r="1112" spans="13:50" x14ac:dyDescent="0.25"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P1112"/>
      <c r="AV1112" s="2" t="s">
        <v>1776</v>
      </c>
      <c r="AW1112" s="2" t="s">
        <v>1776</v>
      </c>
      <c r="AX1112" s="2" t="s">
        <v>1776</v>
      </c>
    </row>
    <row r="1113" spans="13:50" x14ac:dyDescent="0.25"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P1113"/>
      <c r="AV1113" s="2" t="s">
        <v>1776</v>
      </c>
      <c r="AW1113" s="2" t="s">
        <v>1776</v>
      </c>
      <c r="AX1113" s="2" t="s">
        <v>1776</v>
      </c>
    </row>
    <row r="1114" spans="13:50" x14ac:dyDescent="0.25"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P1114"/>
      <c r="AV1114" s="2" t="s">
        <v>1776</v>
      </c>
      <c r="AW1114" s="2" t="s">
        <v>1776</v>
      </c>
      <c r="AX1114" s="2" t="s">
        <v>1776</v>
      </c>
    </row>
    <row r="1115" spans="13:50" x14ac:dyDescent="0.25"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P1115"/>
      <c r="AV1115" s="2" t="s">
        <v>1776</v>
      </c>
      <c r="AW1115" s="2" t="s">
        <v>1776</v>
      </c>
      <c r="AX1115" s="2" t="s">
        <v>1776</v>
      </c>
    </row>
    <row r="1116" spans="13:50" x14ac:dyDescent="0.25"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P1116"/>
      <c r="AV1116" s="2" t="s">
        <v>1776</v>
      </c>
      <c r="AW1116" s="2" t="s">
        <v>1776</v>
      </c>
      <c r="AX1116" s="2" t="s">
        <v>1776</v>
      </c>
    </row>
    <row r="1117" spans="13:50" x14ac:dyDescent="0.25"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P1117"/>
      <c r="AV1117" s="2" t="s">
        <v>1776</v>
      </c>
      <c r="AW1117" s="2" t="s">
        <v>1776</v>
      </c>
      <c r="AX1117" s="2" t="s">
        <v>1776</v>
      </c>
    </row>
    <row r="1118" spans="13:50" x14ac:dyDescent="0.25"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P1118"/>
      <c r="AV1118" s="2" t="s">
        <v>1776</v>
      </c>
      <c r="AW1118" s="2" t="s">
        <v>1776</v>
      </c>
      <c r="AX1118" s="2" t="s">
        <v>1776</v>
      </c>
    </row>
    <row r="1119" spans="13:50" x14ac:dyDescent="0.25"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P1119"/>
      <c r="AV1119" s="2" t="s">
        <v>1776</v>
      </c>
      <c r="AW1119" s="2" t="s">
        <v>1776</v>
      </c>
      <c r="AX1119" s="2" t="s">
        <v>1776</v>
      </c>
    </row>
    <row r="1120" spans="13:50" x14ac:dyDescent="0.25"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P1120"/>
      <c r="AV1120" s="2" t="s">
        <v>1776</v>
      </c>
      <c r="AW1120" s="2" t="s">
        <v>1776</v>
      </c>
      <c r="AX1120" s="2" t="s">
        <v>1776</v>
      </c>
    </row>
    <row r="1121" spans="13:50" x14ac:dyDescent="0.25"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P1121"/>
      <c r="AV1121" s="2" t="s">
        <v>1776</v>
      </c>
      <c r="AW1121" s="2" t="s">
        <v>1776</v>
      </c>
      <c r="AX1121" s="2" t="s">
        <v>1776</v>
      </c>
    </row>
    <row r="1122" spans="13:50" x14ac:dyDescent="0.25"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P1122"/>
      <c r="AV1122" s="2" t="s">
        <v>1776</v>
      </c>
      <c r="AW1122" s="2" t="s">
        <v>1776</v>
      </c>
      <c r="AX1122" s="2" t="s">
        <v>1776</v>
      </c>
    </row>
    <row r="1123" spans="13:50" x14ac:dyDescent="0.25"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P1123"/>
      <c r="AV1123" s="2" t="s">
        <v>1776</v>
      </c>
      <c r="AW1123" s="2" t="s">
        <v>1776</v>
      </c>
      <c r="AX1123" s="2" t="s">
        <v>1776</v>
      </c>
    </row>
    <row r="1124" spans="13:50" x14ac:dyDescent="0.25"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P1124"/>
      <c r="AV1124" s="2" t="s">
        <v>1776</v>
      </c>
      <c r="AW1124" s="2" t="s">
        <v>1776</v>
      </c>
      <c r="AX1124" s="2" t="s">
        <v>1776</v>
      </c>
    </row>
    <row r="1125" spans="13:50" x14ac:dyDescent="0.25"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P1125"/>
      <c r="AV1125" s="2" t="s">
        <v>1776</v>
      </c>
      <c r="AW1125" s="2" t="s">
        <v>1776</v>
      </c>
      <c r="AX1125" s="2" t="s">
        <v>1776</v>
      </c>
    </row>
    <row r="1126" spans="13:50" x14ac:dyDescent="0.25"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P1126"/>
      <c r="AV1126" s="2" t="s">
        <v>1776</v>
      </c>
      <c r="AW1126" s="2" t="s">
        <v>1776</v>
      </c>
      <c r="AX1126" s="2" t="s">
        <v>1776</v>
      </c>
    </row>
    <row r="1127" spans="13:50" x14ac:dyDescent="0.25"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P1127"/>
      <c r="AV1127" s="2" t="s">
        <v>1776</v>
      </c>
      <c r="AW1127" s="2" t="s">
        <v>1776</v>
      </c>
      <c r="AX1127" s="2" t="s">
        <v>1776</v>
      </c>
    </row>
    <row r="1128" spans="13:50" x14ac:dyDescent="0.25"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P1128"/>
      <c r="AV1128" s="2" t="s">
        <v>1776</v>
      </c>
      <c r="AW1128" s="2" t="s">
        <v>1776</v>
      </c>
      <c r="AX1128" s="2" t="s">
        <v>1776</v>
      </c>
    </row>
    <row r="1129" spans="13:50" x14ac:dyDescent="0.25"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P1129"/>
      <c r="AV1129" s="2" t="s">
        <v>1776</v>
      </c>
      <c r="AW1129" s="2" t="s">
        <v>1776</v>
      </c>
      <c r="AX1129" s="2" t="s">
        <v>1776</v>
      </c>
    </row>
    <row r="1130" spans="13:50" x14ac:dyDescent="0.25"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P1130"/>
      <c r="AV1130" s="2" t="s">
        <v>1776</v>
      </c>
      <c r="AW1130" s="2" t="s">
        <v>1776</v>
      </c>
      <c r="AX1130" s="2" t="s">
        <v>1776</v>
      </c>
    </row>
    <row r="1131" spans="13:50" x14ac:dyDescent="0.25"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P1131"/>
      <c r="AV1131" s="2" t="s">
        <v>1776</v>
      </c>
      <c r="AW1131" s="2" t="s">
        <v>1776</v>
      </c>
      <c r="AX1131" s="2" t="s">
        <v>1776</v>
      </c>
    </row>
    <row r="1132" spans="13:50" x14ac:dyDescent="0.25"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P1132"/>
      <c r="AV1132" s="2" t="s">
        <v>1776</v>
      </c>
      <c r="AW1132" s="2" t="s">
        <v>1776</v>
      </c>
      <c r="AX1132" s="2" t="s">
        <v>1776</v>
      </c>
    </row>
    <row r="1133" spans="13:50" x14ac:dyDescent="0.25"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P1133"/>
      <c r="AV1133" s="2" t="s">
        <v>1776</v>
      </c>
      <c r="AW1133" s="2" t="s">
        <v>1776</v>
      </c>
      <c r="AX1133" s="2" t="s">
        <v>1776</v>
      </c>
    </row>
    <row r="1134" spans="13:50" x14ac:dyDescent="0.25"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P1134"/>
      <c r="AV1134" s="2" t="s">
        <v>1776</v>
      </c>
      <c r="AW1134" s="2" t="s">
        <v>1776</v>
      </c>
      <c r="AX1134" s="2" t="s">
        <v>1776</v>
      </c>
    </row>
    <row r="1135" spans="13:50" x14ac:dyDescent="0.25"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P1135"/>
      <c r="AV1135" s="2" t="s">
        <v>1776</v>
      </c>
      <c r="AW1135" s="2" t="s">
        <v>1776</v>
      </c>
      <c r="AX1135" s="2" t="s">
        <v>1776</v>
      </c>
    </row>
    <row r="1136" spans="13:50" x14ac:dyDescent="0.25"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P1136"/>
      <c r="AV1136" s="2" t="s">
        <v>1776</v>
      </c>
      <c r="AW1136" s="2" t="s">
        <v>1776</v>
      </c>
      <c r="AX1136" s="2" t="s">
        <v>1776</v>
      </c>
    </row>
    <row r="1137" spans="13:50" x14ac:dyDescent="0.25"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P1137"/>
      <c r="AV1137" s="2" t="s">
        <v>1776</v>
      </c>
      <c r="AW1137" s="2" t="s">
        <v>1776</v>
      </c>
      <c r="AX1137" s="2" t="s">
        <v>1776</v>
      </c>
    </row>
    <row r="1138" spans="13:50" x14ac:dyDescent="0.25"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P1138"/>
      <c r="AV1138" s="2" t="s">
        <v>1776</v>
      </c>
      <c r="AW1138" s="2" t="s">
        <v>1776</v>
      </c>
      <c r="AX1138" s="2" t="s">
        <v>1776</v>
      </c>
    </row>
    <row r="1139" spans="13:50" x14ac:dyDescent="0.25"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P1139"/>
      <c r="AV1139" s="2" t="s">
        <v>1776</v>
      </c>
      <c r="AW1139" s="2" t="s">
        <v>1776</v>
      </c>
      <c r="AX1139" s="2" t="s">
        <v>1776</v>
      </c>
    </row>
    <row r="1140" spans="13:50" x14ac:dyDescent="0.25"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P1140"/>
      <c r="AV1140" s="2" t="s">
        <v>1776</v>
      </c>
      <c r="AW1140" s="2" t="s">
        <v>1776</v>
      </c>
      <c r="AX1140" s="2" t="s">
        <v>1776</v>
      </c>
    </row>
    <row r="1141" spans="13:50" x14ac:dyDescent="0.25"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P1141"/>
      <c r="AV1141" s="2" t="s">
        <v>1776</v>
      </c>
      <c r="AW1141" s="2" t="s">
        <v>1776</v>
      </c>
      <c r="AX1141" s="2" t="s">
        <v>1776</v>
      </c>
    </row>
    <row r="1142" spans="13:50" x14ac:dyDescent="0.25"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P1142"/>
      <c r="AV1142" s="2" t="s">
        <v>1776</v>
      </c>
      <c r="AW1142" s="2" t="s">
        <v>1776</v>
      </c>
      <c r="AX1142" s="2" t="s">
        <v>1776</v>
      </c>
    </row>
    <row r="1143" spans="13:50" x14ac:dyDescent="0.25"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P1143"/>
      <c r="AV1143" s="2" t="s">
        <v>1776</v>
      </c>
      <c r="AW1143" s="2" t="s">
        <v>1776</v>
      </c>
      <c r="AX1143" s="2" t="s">
        <v>1776</v>
      </c>
    </row>
    <row r="1144" spans="13:50" x14ac:dyDescent="0.25"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P1144"/>
      <c r="AV1144" s="2" t="s">
        <v>1776</v>
      </c>
      <c r="AW1144" s="2" t="s">
        <v>1776</v>
      </c>
      <c r="AX1144" s="2" t="s">
        <v>1776</v>
      </c>
    </row>
    <row r="1145" spans="13:50" x14ac:dyDescent="0.25"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P1145"/>
      <c r="AV1145" s="2" t="s">
        <v>1776</v>
      </c>
      <c r="AW1145" s="2" t="s">
        <v>1776</v>
      </c>
      <c r="AX1145" s="2" t="s">
        <v>1776</v>
      </c>
    </row>
    <row r="1146" spans="13:50" x14ac:dyDescent="0.25"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P1146"/>
      <c r="AV1146" s="2" t="s">
        <v>1776</v>
      </c>
      <c r="AW1146" s="2" t="s">
        <v>1776</v>
      </c>
      <c r="AX1146" s="2" t="s">
        <v>1776</v>
      </c>
    </row>
    <row r="1147" spans="13:50" x14ac:dyDescent="0.25"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P1147"/>
      <c r="AV1147" s="2" t="s">
        <v>1776</v>
      </c>
      <c r="AW1147" s="2" t="s">
        <v>1776</v>
      </c>
      <c r="AX1147" s="2" t="s">
        <v>1776</v>
      </c>
    </row>
    <row r="1148" spans="13:50" x14ac:dyDescent="0.25"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P1148"/>
      <c r="AV1148" s="2" t="s">
        <v>1776</v>
      </c>
      <c r="AW1148" s="2" t="s">
        <v>1776</v>
      </c>
      <c r="AX1148" s="2" t="s">
        <v>1776</v>
      </c>
    </row>
    <row r="1149" spans="13:50" x14ac:dyDescent="0.25"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P1149"/>
      <c r="AV1149" s="2" t="s">
        <v>1776</v>
      </c>
      <c r="AW1149" s="2" t="s">
        <v>1776</v>
      </c>
      <c r="AX1149" s="2" t="s">
        <v>1776</v>
      </c>
    </row>
    <row r="1150" spans="13:50" x14ac:dyDescent="0.25"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P1150"/>
      <c r="AV1150" s="2" t="s">
        <v>1776</v>
      </c>
      <c r="AW1150" s="2" t="s">
        <v>1776</v>
      </c>
      <c r="AX1150" s="2" t="s">
        <v>1776</v>
      </c>
    </row>
    <row r="1151" spans="13:50" x14ac:dyDescent="0.25"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P1151"/>
      <c r="AV1151" s="2" t="s">
        <v>1776</v>
      </c>
      <c r="AW1151" s="2" t="s">
        <v>1776</v>
      </c>
      <c r="AX1151" s="2" t="s">
        <v>1776</v>
      </c>
    </row>
    <row r="1152" spans="13:50" x14ac:dyDescent="0.25"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P1152"/>
      <c r="AV1152" s="2" t="s">
        <v>1776</v>
      </c>
      <c r="AW1152" s="2" t="s">
        <v>1776</v>
      </c>
      <c r="AX1152" s="2" t="s">
        <v>1776</v>
      </c>
    </row>
    <row r="1153" spans="13:50" x14ac:dyDescent="0.25"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P1153"/>
      <c r="AV1153" s="2" t="s">
        <v>1776</v>
      </c>
      <c r="AW1153" s="2" t="s">
        <v>1776</v>
      </c>
      <c r="AX1153" s="2" t="s">
        <v>1776</v>
      </c>
    </row>
    <row r="1154" spans="13:50" x14ac:dyDescent="0.25"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P1154"/>
      <c r="AV1154" s="2" t="s">
        <v>1776</v>
      </c>
      <c r="AW1154" s="2" t="s">
        <v>1776</v>
      </c>
      <c r="AX1154" s="2" t="s">
        <v>1776</v>
      </c>
    </row>
    <row r="1155" spans="13:50" x14ac:dyDescent="0.25"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P1155"/>
      <c r="AV1155" s="2" t="s">
        <v>1776</v>
      </c>
      <c r="AW1155" s="2" t="s">
        <v>1776</v>
      </c>
      <c r="AX1155" s="2" t="s">
        <v>1776</v>
      </c>
    </row>
    <row r="1156" spans="13:50" x14ac:dyDescent="0.25"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P1156"/>
      <c r="AV1156" s="2" t="s">
        <v>1776</v>
      </c>
      <c r="AW1156" s="2" t="s">
        <v>1776</v>
      </c>
      <c r="AX1156" s="2" t="s">
        <v>1776</v>
      </c>
    </row>
    <row r="1157" spans="13:50" x14ac:dyDescent="0.25"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P1157"/>
      <c r="AV1157" s="2" t="s">
        <v>1776</v>
      </c>
      <c r="AW1157" s="2" t="s">
        <v>1776</v>
      </c>
      <c r="AX1157" s="2" t="s">
        <v>1776</v>
      </c>
    </row>
    <row r="1158" spans="13:50" x14ac:dyDescent="0.25"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P1158"/>
      <c r="AV1158" s="2" t="s">
        <v>1776</v>
      </c>
      <c r="AW1158" s="2" t="s">
        <v>1776</v>
      </c>
      <c r="AX1158" s="2" t="s">
        <v>1776</v>
      </c>
    </row>
    <row r="1159" spans="13:50" x14ac:dyDescent="0.25"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P1159"/>
      <c r="AV1159" s="2" t="s">
        <v>1776</v>
      </c>
      <c r="AW1159" s="2" t="s">
        <v>1776</v>
      </c>
      <c r="AX1159" s="2" t="s">
        <v>1776</v>
      </c>
    </row>
    <row r="1160" spans="13:50" x14ac:dyDescent="0.25"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P1160"/>
      <c r="AV1160" s="2" t="s">
        <v>1776</v>
      </c>
      <c r="AW1160" s="2" t="s">
        <v>1776</v>
      </c>
      <c r="AX1160" s="2" t="s">
        <v>1776</v>
      </c>
    </row>
    <row r="1161" spans="13:50" x14ac:dyDescent="0.25"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P1161"/>
      <c r="AV1161" s="2" t="s">
        <v>1776</v>
      </c>
      <c r="AW1161" s="2" t="s">
        <v>1776</v>
      </c>
      <c r="AX1161" s="2" t="s">
        <v>1776</v>
      </c>
    </row>
    <row r="1162" spans="13:50" x14ac:dyDescent="0.25"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P1162"/>
      <c r="AV1162" s="2" t="s">
        <v>1776</v>
      </c>
      <c r="AW1162" s="2" t="s">
        <v>1776</v>
      </c>
      <c r="AX1162" s="2" t="s">
        <v>1776</v>
      </c>
    </row>
    <row r="1163" spans="13:50" x14ac:dyDescent="0.25"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P1163"/>
      <c r="AV1163" s="2" t="s">
        <v>1776</v>
      </c>
      <c r="AW1163" s="2" t="s">
        <v>1776</v>
      </c>
      <c r="AX1163" s="2" t="s">
        <v>1776</v>
      </c>
    </row>
    <row r="1164" spans="13:50" x14ac:dyDescent="0.25"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P1164"/>
      <c r="AV1164" s="2" t="s">
        <v>1776</v>
      </c>
      <c r="AW1164" s="2" t="s">
        <v>1776</v>
      </c>
      <c r="AX1164" s="2" t="s">
        <v>1776</v>
      </c>
    </row>
    <row r="1165" spans="13:50" x14ac:dyDescent="0.25"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P1165"/>
      <c r="AV1165" s="2" t="s">
        <v>1776</v>
      </c>
      <c r="AW1165" s="2" t="s">
        <v>1776</v>
      </c>
      <c r="AX1165" s="2" t="s">
        <v>1776</v>
      </c>
    </row>
    <row r="1166" spans="13:50" x14ac:dyDescent="0.25"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P1166"/>
      <c r="AV1166" s="2" t="s">
        <v>1776</v>
      </c>
      <c r="AW1166" s="2" t="s">
        <v>1776</v>
      </c>
      <c r="AX1166" s="2" t="s">
        <v>1776</v>
      </c>
    </row>
    <row r="1167" spans="13:50" x14ac:dyDescent="0.25"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P1167"/>
      <c r="AV1167" s="2" t="s">
        <v>1776</v>
      </c>
      <c r="AW1167" s="2" t="s">
        <v>1776</v>
      </c>
      <c r="AX1167" s="2" t="s">
        <v>1776</v>
      </c>
    </row>
    <row r="1168" spans="13:50" x14ac:dyDescent="0.25"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P1168"/>
      <c r="AV1168" s="2" t="s">
        <v>1776</v>
      </c>
      <c r="AW1168" s="2" t="s">
        <v>1776</v>
      </c>
      <c r="AX1168" s="2" t="s">
        <v>1776</v>
      </c>
    </row>
    <row r="1169" spans="13:50" x14ac:dyDescent="0.25"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P1169"/>
      <c r="AV1169" s="2" t="s">
        <v>1776</v>
      </c>
      <c r="AW1169" s="2" t="s">
        <v>1776</v>
      </c>
      <c r="AX1169" s="2" t="s">
        <v>1776</v>
      </c>
    </row>
    <row r="1170" spans="13:50" x14ac:dyDescent="0.25"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P1170"/>
      <c r="AV1170" s="2" t="s">
        <v>1776</v>
      </c>
      <c r="AW1170" s="2" t="s">
        <v>1776</v>
      </c>
      <c r="AX1170" s="2" t="s">
        <v>1776</v>
      </c>
    </row>
    <row r="1171" spans="13:50" x14ac:dyDescent="0.25"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P1171"/>
      <c r="AV1171" s="2" t="s">
        <v>1776</v>
      </c>
      <c r="AW1171" s="2" t="s">
        <v>1776</v>
      </c>
      <c r="AX1171" s="2" t="s">
        <v>1776</v>
      </c>
    </row>
    <row r="1172" spans="13:50" x14ac:dyDescent="0.25"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P1172"/>
      <c r="AV1172" s="2" t="s">
        <v>1776</v>
      </c>
      <c r="AW1172" s="2" t="s">
        <v>1776</v>
      </c>
      <c r="AX1172" s="2" t="s">
        <v>1776</v>
      </c>
    </row>
    <row r="1173" spans="13:50" x14ac:dyDescent="0.25"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P1173"/>
      <c r="AV1173" s="2" t="s">
        <v>1776</v>
      </c>
      <c r="AW1173" s="2" t="s">
        <v>1776</v>
      </c>
      <c r="AX1173" s="2" t="s">
        <v>1776</v>
      </c>
    </row>
    <row r="1174" spans="13:50" x14ac:dyDescent="0.25"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P1174"/>
      <c r="AV1174" s="2" t="s">
        <v>1776</v>
      </c>
      <c r="AW1174" s="2" t="s">
        <v>1776</v>
      </c>
      <c r="AX1174" s="2" t="s">
        <v>1776</v>
      </c>
    </row>
    <row r="1175" spans="13:50" x14ac:dyDescent="0.25"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P1175"/>
      <c r="AV1175" s="2" t="s">
        <v>1776</v>
      </c>
      <c r="AW1175" s="2" t="s">
        <v>1776</v>
      </c>
      <c r="AX1175" s="2" t="s">
        <v>1776</v>
      </c>
    </row>
    <row r="1176" spans="13:50" x14ac:dyDescent="0.25"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P1176"/>
      <c r="AV1176" s="2" t="s">
        <v>1776</v>
      </c>
      <c r="AW1176" s="2" t="s">
        <v>1776</v>
      </c>
      <c r="AX1176" s="2" t="s">
        <v>1776</v>
      </c>
    </row>
    <row r="1177" spans="13:50" x14ac:dyDescent="0.25"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P1177"/>
      <c r="AV1177" s="2" t="s">
        <v>1776</v>
      </c>
      <c r="AW1177" s="2" t="s">
        <v>1776</v>
      </c>
      <c r="AX1177" s="2" t="s">
        <v>1776</v>
      </c>
    </row>
    <row r="1178" spans="13:50" x14ac:dyDescent="0.25"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P1178"/>
      <c r="AV1178" s="2" t="s">
        <v>1776</v>
      </c>
      <c r="AW1178" s="2" t="s">
        <v>1776</v>
      </c>
      <c r="AX1178" s="2" t="s">
        <v>1776</v>
      </c>
    </row>
    <row r="1179" spans="13:50" x14ac:dyDescent="0.25"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P1179"/>
      <c r="AV1179" s="2" t="s">
        <v>1776</v>
      </c>
      <c r="AW1179" s="2" t="s">
        <v>1776</v>
      </c>
      <c r="AX1179" s="2" t="s">
        <v>1776</v>
      </c>
    </row>
    <row r="1180" spans="13:50" x14ac:dyDescent="0.25"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P1180"/>
      <c r="AV1180" s="2" t="s">
        <v>1776</v>
      </c>
      <c r="AW1180" s="2" t="s">
        <v>1776</v>
      </c>
      <c r="AX1180" s="2" t="s">
        <v>1776</v>
      </c>
    </row>
    <row r="1181" spans="13:50" x14ac:dyDescent="0.25"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P1181"/>
      <c r="AV1181" s="2" t="s">
        <v>1776</v>
      </c>
      <c r="AW1181" s="2" t="s">
        <v>1776</v>
      </c>
      <c r="AX1181" s="2" t="s">
        <v>1776</v>
      </c>
    </row>
    <row r="1182" spans="13:50" x14ac:dyDescent="0.25"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P1182"/>
      <c r="AV1182" s="2" t="s">
        <v>1776</v>
      </c>
      <c r="AW1182" s="2" t="s">
        <v>1776</v>
      </c>
      <c r="AX1182" s="2" t="s">
        <v>1776</v>
      </c>
    </row>
    <row r="1183" spans="13:50" x14ac:dyDescent="0.25"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P1183"/>
      <c r="AV1183" s="2" t="s">
        <v>1776</v>
      </c>
      <c r="AW1183" s="2" t="s">
        <v>1776</v>
      </c>
      <c r="AX1183" s="2" t="s">
        <v>1776</v>
      </c>
    </row>
    <row r="1184" spans="13:50" x14ac:dyDescent="0.25"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P1184"/>
      <c r="AV1184" s="2" t="s">
        <v>1776</v>
      </c>
      <c r="AW1184" s="2" t="s">
        <v>1776</v>
      </c>
      <c r="AX1184" s="2" t="s">
        <v>1776</v>
      </c>
    </row>
    <row r="1185" spans="13:50" x14ac:dyDescent="0.25"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P1185"/>
      <c r="AV1185" s="2" t="s">
        <v>1776</v>
      </c>
      <c r="AW1185" s="2" t="s">
        <v>1776</v>
      </c>
      <c r="AX1185" s="2" t="s">
        <v>1776</v>
      </c>
    </row>
    <row r="1186" spans="13:50" x14ac:dyDescent="0.25"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P1186"/>
      <c r="AV1186" s="2" t="s">
        <v>1776</v>
      </c>
      <c r="AW1186" s="2" t="s">
        <v>1776</v>
      </c>
      <c r="AX1186" s="2" t="s">
        <v>1776</v>
      </c>
    </row>
    <row r="1187" spans="13:50" x14ac:dyDescent="0.25"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P1187"/>
      <c r="AV1187" s="2" t="s">
        <v>1776</v>
      </c>
      <c r="AW1187" s="2" t="s">
        <v>1776</v>
      </c>
      <c r="AX1187" s="2" t="s">
        <v>1776</v>
      </c>
    </row>
    <row r="1188" spans="13:50" x14ac:dyDescent="0.25"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P1188"/>
      <c r="AV1188" s="2" t="s">
        <v>1776</v>
      </c>
      <c r="AW1188" s="2" t="s">
        <v>1776</v>
      </c>
      <c r="AX1188" s="2" t="s">
        <v>1776</v>
      </c>
    </row>
    <row r="1189" spans="13:50" x14ac:dyDescent="0.25"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P1189"/>
      <c r="AV1189" s="2" t="s">
        <v>1776</v>
      </c>
      <c r="AW1189" s="2" t="s">
        <v>1776</v>
      </c>
      <c r="AX1189" s="2" t="s">
        <v>1776</v>
      </c>
    </row>
    <row r="1190" spans="13:50" x14ac:dyDescent="0.25"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P1190"/>
      <c r="AV1190" s="2" t="s">
        <v>1776</v>
      </c>
      <c r="AW1190" s="2" t="s">
        <v>1776</v>
      </c>
      <c r="AX1190" s="2" t="s">
        <v>1776</v>
      </c>
    </row>
    <row r="1191" spans="13:50" x14ac:dyDescent="0.25"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P1191"/>
      <c r="AV1191" s="2" t="s">
        <v>1776</v>
      </c>
      <c r="AW1191" s="2" t="s">
        <v>1776</v>
      </c>
      <c r="AX1191" s="2" t="s">
        <v>1776</v>
      </c>
    </row>
    <row r="1192" spans="13:50" x14ac:dyDescent="0.25"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P1192"/>
      <c r="AV1192" s="2" t="s">
        <v>1776</v>
      </c>
      <c r="AW1192" s="2" t="s">
        <v>1776</v>
      </c>
      <c r="AX1192" s="2" t="s">
        <v>1776</v>
      </c>
    </row>
    <row r="1193" spans="13:50" x14ac:dyDescent="0.25"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P1193"/>
      <c r="AV1193" s="2" t="s">
        <v>1776</v>
      </c>
      <c r="AW1193" s="2" t="s">
        <v>1776</v>
      </c>
      <c r="AX1193" s="2" t="s">
        <v>1776</v>
      </c>
    </row>
    <row r="1194" spans="13:50" x14ac:dyDescent="0.25"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P1194"/>
      <c r="AV1194" s="2" t="s">
        <v>1776</v>
      </c>
      <c r="AW1194" s="2" t="s">
        <v>1776</v>
      </c>
      <c r="AX1194" s="2" t="s">
        <v>1776</v>
      </c>
    </row>
    <row r="1195" spans="13:50" x14ac:dyDescent="0.25"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P1195"/>
      <c r="AV1195" s="2" t="s">
        <v>1776</v>
      </c>
      <c r="AW1195" s="2" t="s">
        <v>1776</v>
      </c>
      <c r="AX1195" s="2" t="s">
        <v>1776</v>
      </c>
    </row>
    <row r="1196" spans="13:50" x14ac:dyDescent="0.25"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P1196"/>
      <c r="AV1196" s="2" t="s">
        <v>1776</v>
      </c>
      <c r="AW1196" s="2" t="s">
        <v>1776</v>
      </c>
      <c r="AX1196" s="2" t="s">
        <v>1776</v>
      </c>
    </row>
    <row r="1197" spans="13:50" x14ac:dyDescent="0.25"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P1197"/>
      <c r="AV1197" s="2" t="s">
        <v>1776</v>
      </c>
      <c r="AW1197" s="2" t="s">
        <v>1776</v>
      </c>
      <c r="AX1197" s="2" t="s">
        <v>1776</v>
      </c>
    </row>
    <row r="1198" spans="13:50" x14ac:dyDescent="0.25"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P1198"/>
      <c r="AV1198" s="2" t="s">
        <v>1776</v>
      </c>
      <c r="AW1198" s="2" t="s">
        <v>1776</v>
      </c>
      <c r="AX1198" s="2" t="s">
        <v>1776</v>
      </c>
    </row>
    <row r="1199" spans="13:50" x14ac:dyDescent="0.25"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P1199"/>
      <c r="AV1199" s="2" t="s">
        <v>1776</v>
      </c>
      <c r="AW1199" s="2" t="s">
        <v>1776</v>
      </c>
      <c r="AX1199" s="2" t="s">
        <v>1776</v>
      </c>
    </row>
    <row r="1200" spans="13:50" x14ac:dyDescent="0.25"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P1200"/>
      <c r="AV1200" s="2" t="s">
        <v>1776</v>
      </c>
      <c r="AW1200" s="2" t="s">
        <v>1776</v>
      </c>
      <c r="AX1200" s="2" t="s">
        <v>1776</v>
      </c>
    </row>
    <row r="1201" spans="13:50" x14ac:dyDescent="0.25"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P1201"/>
      <c r="AV1201" s="2" t="s">
        <v>1776</v>
      </c>
      <c r="AW1201" s="2" t="s">
        <v>1776</v>
      </c>
      <c r="AX1201" s="2" t="s">
        <v>1776</v>
      </c>
    </row>
    <row r="1202" spans="13:50" x14ac:dyDescent="0.25"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P1202"/>
      <c r="AV1202" s="2" t="s">
        <v>1776</v>
      </c>
      <c r="AW1202" s="2" t="s">
        <v>1776</v>
      </c>
      <c r="AX1202" s="2" t="s">
        <v>1776</v>
      </c>
    </row>
    <row r="1203" spans="13:50" x14ac:dyDescent="0.25"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P1203"/>
      <c r="AV1203" s="2" t="s">
        <v>1776</v>
      </c>
      <c r="AW1203" s="2" t="s">
        <v>1776</v>
      </c>
      <c r="AX1203" s="2" t="s">
        <v>1776</v>
      </c>
    </row>
    <row r="1204" spans="13:50" x14ac:dyDescent="0.25"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P1204"/>
      <c r="AV1204" s="2" t="s">
        <v>1776</v>
      </c>
      <c r="AW1204" s="2" t="s">
        <v>1776</v>
      </c>
      <c r="AX1204" s="2" t="s">
        <v>1776</v>
      </c>
    </row>
    <row r="1205" spans="13:50" x14ac:dyDescent="0.25"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P1205"/>
      <c r="AV1205" s="2" t="s">
        <v>1776</v>
      </c>
      <c r="AW1205" s="2" t="s">
        <v>1776</v>
      </c>
      <c r="AX1205" s="2" t="s">
        <v>1776</v>
      </c>
    </row>
    <row r="1206" spans="13:50" x14ac:dyDescent="0.25"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P1206"/>
      <c r="AV1206" s="2" t="s">
        <v>1776</v>
      </c>
      <c r="AW1206" s="2" t="s">
        <v>1776</v>
      </c>
      <c r="AX1206" s="2" t="s">
        <v>1776</v>
      </c>
    </row>
    <row r="1207" spans="13:50" x14ac:dyDescent="0.25"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P1207"/>
      <c r="AV1207" s="2" t="s">
        <v>1776</v>
      </c>
      <c r="AW1207" s="2" t="s">
        <v>1776</v>
      </c>
      <c r="AX1207" s="2" t="s">
        <v>1776</v>
      </c>
    </row>
    <row r="1208" spans="13:50" x14ac:dyDescent="0.25"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P1208"/>
      <c r="AV1208" s="2" t="s">
        <v>1776</v>
      </c>
      <c r="AW1208" s="2" t="s">
        <v>1776</v>
      </c>
      <c r="AX1208" s="2" t="s">
        <v>1776</v>
      </c>
    </row>
    <row r="1209" spans="13:50" x14ac:dyDescent="0.25"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P1209"/>
      <c r="AV1209" s="2" t="s">
        <v>1776</v>
      </c>
      <c r="AW1209" s="2" t="s">
        <v>1776</v>
      </c>
      <c r="AX1209" s="2" t="s">
        <v>1776</v>
      </c>
    </row>
    <row r="1210" spans="13:50" x14ac:dyDescent="0.25"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P1210"/>
      <c r="AV1210" s="2" t="s">
        <v>1776</v>
      </c>
      <c r="AW1210" s="2" t="s">
        <v>1776</v>
      </c>
      <c r="AX1210" s="2" t="s">
        <v>1776</v>
      </c>
    </row>
    <row r="1211" spans="13:50" x14ac:dyDescent="0.25"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P1211"/>
      <c r="AV1211" s="2" t="s">
        <v>1776</v>
      </c>
      <c r="AW1211" s="2" t="s">
        <v>1776</v>
      </c>
      <c r="AX1211" s="2" t="s">
        <v>1776</v>
      </c>
    </row>
    <row r="1212" spans="13:50" x14ac:dyDescent="0.25"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P1212"/>
      <c r="AV1212" s="2" t="s">
        <v>1776</v>
      </c>
      <c r="AW1212" s="2" t="s">
        <v>1776</v>
      </c>
      <c r="AX1212" s="2" t="s">
        <v>1776</v>
      </c>
    </row>
    <row r="1213" spans="13:50" x14ac:dyDescent="0.25"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P1213"/>
      <c r="AV1213" s="2" t="s">
        <v>1776</v>
      </c>
      <c r="AW1213" s="2" t="s">
        <v>1776</v>
      </c>
      <c r="AX1213" s="2" t="s">
        <v>1776</v>
      </c>
    </row>
    <row r="1214" spans="13:50" x14ac:dyDescent="0.25"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P1214"/>
      <c r="AV1214" s="2" t="s">
        <v>1776</v>
      </c>
      <c r="AW1214" s="2" t="s">
        <v>1776</v>
      </c>
      <c r="AX1214" s="2" t="s">
        <v>1776</v>
      </c>
    </row>
    <row r="1215" spans="13:50" x14ac:dyDescent="0.25"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P1215"/>
      <c r="AV1215" s="2" t="s">
        <v>1776</v>
      </c>
      <c r="AW1215" s="2" t="s">
        <v>1776</v>
      </c>
      <c r="AX1215" s="2" t="s">
        <v>1776</v>
      </c>
    </row>
    <row r="1216" spans="13:50" x14ac:dyDescent="0.25"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P1216"/>
      <c r="AV1216" s="2" t="s">
        <v>1776</v>
      </c>
      <c r="AW1216" s="2" t="s">
        <v>1776</v>
      </c>
      <c r="AX1216" s="2" t="s">
        <v>1776</v>
      </c>
    </row>
    <row r="1217" spans="13:50" x14ac:dyDescent="0.25"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P1217"/>
      <c r="AV1217" s="2" t="s">
        <v>1776</v>
      </c>
      <c r="AW1217" s="2" t="s">
        <v>1776</v>
      </c>
      <c r="AX1217" s="2" t="s">
        <v>1776</v>
      </c>
    </row>
    <row r="1218" spans="13:50" x14ac:dyDescent="0.25"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P1218"/>
      <c r="AV1218" s="2" t="s">
        <v>1776</v>
      </c>
      <c r="AW1218" s="2" t="s">
        <v>1776</v>
      </c>
      <c r="AX1218" s="2" t="s">
        <v>1776</v>
      </c>
    </row>
    <row r="1219" spans="13:50" x14ac:dyDescent="0.25"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P1219"/>
      <c r="AV1219" s="2" t="s">
        <v>1776</v>
      </c>
      <c r="AW1219" s="2" t="s">
        <v>1776</v>
      </c>
      <c r="AX1219" s="2" t="s">
        <v>1776</v>
      </c>
    </row>
    <row r="1220" spans="13:50" x14ac:dyDescent="0.25"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P1220"/>
      <c r="AV1220" s="2" t="s">
        <v>1776</v>
      </c>
      <c r="AW1220" s="2" t="s">
        <v>1776</v>
      </c>
    </row>
    <row r="1221" spans="13:50" x14ac:dyDescent="0.25"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P1221"/>
      <c r="AV1221" s="2" t="s">
        <v>1776</v>
      </c>
      <c r="AW1221" s="2" t="s">
        <v>1776</v>
      </c>
    </row>
    <row r="1222" spans="13:50" x14ac:dyDescent="0.25"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P1222"/>
      <c r="AV1222" s="2" t="s">
        <v>1776</v>
      </c>
      <c r="AW1222" s="2" t="s">
        <v>1776</v>
      </c>
    </row>
    <row r="1223" spans="13:50" x14ac:dyDescent="0.25"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P1223"/>
      <c r="AV1223" s="2" t="s">
        <v>1776</v>
      </c>
      <c r="AW1223" s="2" t="s">
        <v>1776</v>
      </c>
    </row>
    <row r="1224" spans="13:50" x14ac:dyDescent="0.25"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P1224"/>
      <c r="AV1224" s="2" t="s">
        <v>1776</v>
      </c>
      <c r="AW1224" s="2" t="s">
        <v>1776</v>
      </c>
    </row>
    <row r="1225" spans="13:50" x14ac:dyDescent="0.25"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P1225"/>
      <c r="AV1225" s="2" t="s">
        <v>1776</v>
      </c>
      <c r="AW1225" s="2" t="s">
        <v>1776</v>
      </c>
    </row>
    <row r="1226" spans="13:50" x14ac:dyDescent="0.25"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P1226"/>
      <c r="AV1226" s="2" t="s">
        <v>1776</v>
      </c>
      <c r="AW1226" s="2" t="s">
        <v>1776</v>
      </c>
    </row>
    <row r="1227" spans="13:50" x14ac:dyDescent="0.25"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P1227"/>
      <c r="AV1227" s="2" t="s">
        <v>1776</v>
      </c>
      <c r="AW1227" s="2" t="s">
        <v>1776</v>
      </c>
    </row>
    <row r="1228" spans="13:50" x14ac:dyDescent="0.25"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P1228"/>
      <c r="AV1228" s="2" t="s">
        <v>1776</v>
      </c>
      <c r="AW1228" s="2" t="s">
        <v>1776</v>
      </c>
    </row>
    <row r="1229" spans="13:50" x14ac:dyDescent="0.25"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P1229"/>
      <c r="AV1229" s="2" t="s">
        <v>1776</v>
      </c>
      <c r="AW1229" s="2" t="s">
        <v>1776</v>
      </c>
    </row>
    <row r="1230" spans="13:50" x14ac:dyDescent="0.25"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P1230"/>
      <c r="AV1230" s="2" t="s">
        <v>1776</v>
      </c>
      <c r="AW1230" s="2" t="s">
        <v>1776</v>
      </c>
    </row>
    <row r="1231" spans="13:50" x14ac:dyDescent="0.25"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P1231"/>
      <c r="AV1231" s="2" t="s">
        <v>1776</v>
      </c>
      <c r="AW1231" s="2" t="s">
        <v>1776</v>
      </c>
    </row>
    <row r="1232" spans="13:50" x14ac:dyDescent="0.25"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P1232"/>
      <c r="AV1232" s="2" t="s">
        <v>1776</v>
      </c>
      <c r="AW1232" s="2" t="s">
        <v>1776</v>
      </c>
    </row>
    <row r="1233" spans="13:49" x14ac:dyDescent="0.25"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P1233"/>
      <c r="AV1233" s="2" t="s">
        <v>1776</v>
      </c>
      <c r="AW1233" s="2" t="s">
        <v>1776</v>
      </c>
    </row>
    <row r="1234" spans="13:49" x14ac:dyDescent="0.25"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P1234"/>
      <c r="AV1234" s="2" t="s">
        <v>1776</v>
      </c>
      <c r="AW1234" s="2" t="s">
        <v>1776</v>
      </c>
    </row>
    <row r="1235" spans="13:49" x14ac:dyDescent="0.25"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P1235"/>
      <c r="AV1235" s="2" t="s">
        <v>1776</v>
      </c>
      <c r="AW1235" s="2" t="s">
        <v>1776</v>
      </c>
    </row>
    <row r="1236" spans="13:49" x14ac:dyDescent="0.25"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P1236"/>
      <c r="AV1236" s="2" t="s">
        <v>1776</v>
      </c>
      <c r="AW1236" s="2" t="s">
        <v>1776</v>
      </c>
    </row>
    <row r="1237" spans="13:49" x14ac:dyDescent="0.25"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P1237"/>
      <c r="AV1237" s="2" t="s">
        <v>1776</v>
      </c>
      <c r="AW1237" s="2" t="s">
        <v>1776</v>
      </c>
    </row>
    <row r="1238" spans="13:49" x14ac:dyDescent="0.25"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P1238"/>
      <c r="AV1238" s="2" t="s">
        <v>1776</v>
      </c>
      <c r="AW1238" s="2" t="s">
        <v>1776</v>
      </c>
    </row>
    <row r="1239" spans="13:49" x14ac:dyDescent="0.25"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P1239"/>
      <c r="AV1239" s="2" t="s">
        <v>1776</v>
      </c>
    </row>
    <row r="1240" spans="13:49" x14ac:dyDescent="0.25"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P1240"/>
      <c r="AV1240" s="2" t="s">
        <v>1776</v>
      </c>
    </row>
    <row r="1241" spans="13:49" x14ac:dyDescent="0.25"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P1241"/>
      <c r="AV1241" s="2" t="s">
        <v>1776</v>
      </c>
    </row>
    <row r="1242" spans="13:49" x14ac:dyDescent="0.25"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P1242"/>
      <c r="AV1242" s="2" t="s">
        <v>1776</v>
      </c>
    </row>
    <row r="1243" spans="13:49" x14ac:dyDescent="0.25"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P1243"/>
      <c r="AV1243" s="2" t="s">
        <v>1776</v>
      </c>
    </row>
    <row r="1244" spans="13:49" x14ac:dyDescent="0.25"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P1244"/>
      <c r="AV1244" s="2" t="s">
        <v>1776</v>
      </c>
    </row>
    <row r="1245" spans="13:49" x14ac:dyDescent="0.25"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P1245"/>
      <c r="AV1245" s="2" t="s">
        <v>1776</v>
      </c>
    </row>
    <row r="1246" spans="13:49" x14ac:dyDescent="0.25"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P1246"/>
      <c r="AV1246" s="2" t="s">
        <v>1776</v>
      </c>
    </row>
    <row r="1247" spans="13:49" x14ac:dyDescent="0.25"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P1247"/>
      <c r="AV1247" s="2" t="s">
        <v>1776</v>
      </c>
    </row>
    <row r="1248" spans="13:49" x14ac:dyDescent="0.25"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P1248"/>
      <c r="AV1248" s="2" t="s">
        <v>1776</v>
      </c>
    </row>
    <row r="1249" spans="13:48" x14ac:dyDescent="0.25"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P1249"/>
      <c r="AV1249" s="2" t="s">
        <v>1776</v>
      </c>
    </row>
    <row r="1250" spans="13:48" x14ac:dyDescent="0.25"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P1250"/>
      <c r="AV1250" s="2" t="s">
        <v>1776</v>
      </c>
    </row>
    <row r="1251" spans="13:48" x14ac:dyDescent="0.25"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P1251"/>
      <c r="AV1251" s="2" t="s">
        <v>1776</v>
      </c>
    </row>
    <row r="1252" spans="13:48" x14ac:dyDescent="0.25"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P1252"/>
      <c r="AV1252" s="2" t="s">
        <v>1776</v>
      </c>
    </row>
    <row r="1253" spans="13:48" x14ac:dyDescent="0.25"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P1253"/>
      <c r="AV1253" s="2" t="s">
        <v>1776</v>
      </c>
    </row>
    <row r="1254" spans="13:48" x14ac:dyDescent="0.25"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P1254"/>
      <c r="AV1254" s="2" t="s">
        <v>1776</v>
      </c>
    </row>
    <row r="1255" spans="13:48" x14ac:dyDescent="0.25"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P1255"/>
      <c r="AV1255" s="2" t="s">
        <v>1776</v>
      </c>
    </row>
    <row r="1256" spans="13:48" x14ac:dyDescent="0.25"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P1256"/>
      <c r="AV1256" s="2" t="s">
        <v>1776</v>
      </c>
    </row>
    <row r="1257" spans="13:48" x14ac:dyDescent="0.25"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P1257"/>
      <c r="AV1257" s="2" t="s">
        <v>1776</v>
      </c>
    </row>
    <row r="1258" spans="13:48" x14ac:dyDescent="0.25"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P1258"/>
      <c r="AV1258" s="2" t="s">
        <v>1776</v>
      </c>
    </row>
    <row r="1259" spans="13:48" x14ac:dyDescent="0.25"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P1259"/>
      <c r="AV1259" s="2" t="s">
        <v>1776</v>
      </c>
    </row>
    <row r="1260" spans="13:48" x14ac:dyDescent="0.25"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P1260"/>
      <c r="AV1260" s="2" t="s">
        <v>1776</v>
      </c>
    </row>
    <row r="1261" spans="13:48" x14ac:dyDescent="0.25"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P1261"/>
    </row>
    <row r="1262" spans="13:48" x14ac:dyDescent="0.25"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P1262"/>
    </row>
    <row r="1263" spans="13:48" x14ac:dyDescent="0.25"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P1263"/>
    </row>
    <row r="1264" spans="13:48" x14ac:dyDescent="0.25"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P1264"/>
    </row>
    <row r="1265" spans="13:42" x14ac:dyDescent="0.25"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P1265"/>
    </row>
    <row r="1266" spans="13:42" x14ac:dyDescent="0.25"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P1266"/>
    </row>
    <row r="1267" spans="13:42" x14ac:dyDescent="0.25"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P1267"/>
    </row>
    <row r="1268" spans="13:42" x14ac:dyDescent="0.25"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P1268"/>
    </row>
    <row r="1269" spans="13:42" x14ac:dyDescent="0.25"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P1269"/>
    </row>
    <row r="1270" spans="13:42" x14ac:dyDescent="0.25"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P1270"/>
    </row>
    <row r="1271" spans="13:42" x14ac:dyDescent="0.25"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P1271"/>
    </row>
    <row r="1272" spans="13:42" x14ac:dyDescent="0.25"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P1272"/>
    </row>
    <row r="1273" spans="13:42" x14ac:dyDescent="0.25"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P1273"/>
    </row>
    <row r="1274" spans="13:42" x14ac:dyDescent="0.25"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P1274"/>
    </row>
    <row r="1275" spans="13:42" x14ac:dyDescent="0.25"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P1275"/>
    </row>
    <row r="1276" spans="13:42" x14ac:dyDescent="0.25"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P1276"/>
    </row>
    <row r="1277" spans="13:42" x14ac:dyDescent="0.25"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P1277"/>
    </row>
    <row r="1278" spans="13:42" x14ac:dyDescent="0.25"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P1278"/>
    </row>
    <row r="1279" spans="13:42" x14ac:dyDescent="0.25"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P1279"/>
    </row>
    <row r="1280" spans="13:42" x14ac:dyDescent="0.25"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P1280"/>
    </row>
    <row r="1281" spans="13:42" x14ac:dyDescent="0.25"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P1281"/>
    </row>
    <row r="1282" spans="13:42" x14ac:dyDescent="0.25"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P1282"/>
    </row>
    <row r="1283" spans="13:42" x14ac:dyDescent="0.25"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P1283"/>
    </row>
    <row r="1284" spans="13:42" x14ac:dyDescent="0.25"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P1284"/>
    </row>
    <row r="1285" spans="13:42" x14ac:dyDescent="0.25"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P1285"/>
    </row>
    <row r="1286" spans="13:42" x14ac:dyDescent="0.25"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P1286"/>
    </row>
    <row r="1287" spans="13:42" x14ac:dyDescent="0.25"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P1287"/>
    </row>
    <row r="1288" spans="13:42" x14ac:dyDescent="0.25"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P1288"/>
    </row>
    <row r="1289" spans="13:42" x14ac:dyDescent="0.25"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P1289"/>
    </row>
    <row r="1290" spans="13:42" x14ac:dyDescent="0.25"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P1290"/>
    </row>
    <row r="1291" spans="13:42" x14ac:dyDescent="0.25"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P1291"/>
    </row>
    <row r="1292" spans="13:42" x14ac:dyDescent="0.25"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P1292"/>
    </row>
    <row r="1293" spans="13:42" x14ac:dyDescent="0.25"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P1293"/>
    </row>
    <row r="1294" spans="13:42" x14ac:dyDescent="0.25"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P1294"/>
    </row>
    <row r="1295" spans="13:42" x14ac:dyDescent="0.25"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P1295"/>
    </row>
    <row r="1296" spans="13:42" x14ac:dyDescent="0.25"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P1296"/>
    </row>
    <row r="1297" spans="13:42" x14ac:dyDescent="0.25"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P1297"/>
    </row>
    <row r="1298" spans="13:42" x14ac:dyDescent="0.25"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P1298"/>
    </row>
    <row r="1299" spans="13:42" x14ac:dyDescent="0.25"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P1299"/>
    </row>
    <row r="1300" spans="13:42" x14ac:dyDescent="0.25"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P1300"/>
    </row>
    <row r="1301" spans="13:42" x14ac:dyDescent="0.25"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P1301"/>
    </row>
    <row r="1302" spans="13:42" x14ac:dyDescent="0.25"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P1302"/>
    </row>
    <row r="1303" spans="13:42" x14ac:dyDescent="0.25"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P1303"/>
    </row>
    <row r="1304" spans="13:42" x14ac:dyDescent="0.25"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P1304"/>
    </row>
    <row r="1305" spans="13:42" x14ac:dyDescent="0.25"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P1305"/>
    </row>
    <row r="1306" spans="13:42" x14ac:dyDescent="0.25"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P1306"/>
    </row>
    <row r="1307" spans="13:42" x14ac:dyDescent="0.25"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P1307"/>
    </row>
    <row r="1308" spans="13:42" x14ac:dyDescent="0.25"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P1308"/>
    </row>
    <row r="1309" spans="13:42" x14ac:dyDescent="0.25"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P1309"/>
    </row>
    <row r="1310" spans="13:42" x14ac:dyDescent="0.25"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P1310"/>
    </row>
    <row r="1311" spans="13:42" x14ac:dyDescent="0.25"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P1311"/>
    </row>
    <row r="1312" spans="13:42" x14ac:dyDescent="0.25"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P1312"/>
    </row>
    <row r="1313" spans="13:42" x14ac:dyDescent="0.25"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P1313"/>
    </row>
    <row r="1314" spans="13:42" x14ac:dyDescent="0.25"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P1314"/>
    </row>
    <row r="1315" spans="13:42" x14ac:dyDescent="0.25"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P1315"/>
    </row>
    <row r="1316" spans="13:42" x14ac:dyDescent="0.25"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P1316"/>
    </row>
    <row r="1317" spans="13:42" x14ac:dyDescent="0.25"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P1317"/>
    </row>
    <row r="1318" spans="13:42" x14ac:dyDescent="0.25"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P1318"/>
    </row>
    <row r="1319" spans="13:42" x14ac:dyDescent="0.25"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P1319"/>
    </row>
    <row r="1320" spans="13:42" x14ac:dyDescent="0.25"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P1320"/>
    </row>
    <row r="1321" spans="13:42" x14ac:dyDescent="0.25"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P1321"/>
    </row>
    <row r="1322" spans="13:42" x14ac:dyDescent="0.25"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P1322"/>
    </row>
    <row r="1323" spans="13:42" x14ac:dyDescent="0.25"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P1323"/>
    </row>
    <row r="1324" spans="13:42" x14ac:dyDescent="0.25"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P1324"/>
    </row>
    <row r="1325" spans="13:42" x14ac:dyDescent="0.25"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P1325"/>
    </row>
    <row r="1326" spans="13:42" x14ac:dyDescent="0.25"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P1326"/>
    </row>
    <row r="1327" spans="13:42" x14ac:dyDescent="0.25"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P1327"/>
    </row>
    <row r="1328" spans="13:42" x14ac:dyDescent="0.25"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P1328"/>
    </row>
    <row r="1329" spans="13:42" x14ac:dyDescent="0.25"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P1329"/>
    </row>
    <row r="1330" spans="13:42" x14ac:dyDescent="0.25"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P1330"/>
    </row>
    <row r="1331" spans="13:42" x14ac:dyDescent="0.25"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P1331"/>
    </row>
  </sheetData>
  <autoFilter ref="A1:AX1022"/>
  <sortState ref="A2:AR3808">
    <sortCondition ref="D2:D3808"/>
    <sortCondition ref="B2:B3808"/>
  </sortState>
  <conditionalFormatting sqref="A1:A849">
    <cfRule type="duplicateValues" dxfId="28" priority="93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2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10" sqref="B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I27" s="2">
        <v>327222</v>
      </c>
      <c r="J27" s="2" t="s">
        <v>1776</v>
      </c>
      <c r="K27" s="2" t="s">
        <v>1776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I64" s="2">
        <v>223423</v>
      </c>
      <c r="J64" s="2" t="s">
        <v>1776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I108" s="2" t="s">
        <v>1776</v>
      </c>
      <c r="J108" s="2">
        <v>340523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I616" s="2">
        <v>325294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I699" s="2">
        <v>178861</v>
      </c>
      <c r="J699" s="2" t="s">
        <v>1776</v>
      </c>
      <c r="K699" s="2" t="s">
        <v>1776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I715" s="2">
        <v>349149</v>
      </c>
      <c r="J715" s="2" t="s">
        <v>1776</v>
      </c>
      <c r="K715" s="2" t="s">
        <v>1776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I716" s="2">
        <v>157649</v>
      </c>
      <c r="J716" s="2" t="s">
        <v>1776</v>
      </c>
      <c r="K716" s="2" t="s">
        <v>1776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I757" s="2">
        <v>193682</v>
      </c>
      <c r="J757" s="2" t="s">
        <v>1776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I791" s="2">
        <v>303618</v>
      </c>
      <c r="J791" s="2" t="s">
        <v>1776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I800" s="2">
        <v>327820</v>
      </c>
      <c r="J800" s="2" t="s">
        <v>1776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I830" s="2">
        <v>327310</v>
      </c>
      <c r="J830" s="2" t="s">
        <v>1776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I857" s="2">
        <v>349819</v>
      </c>
      <c r="J857" s="2" t="s">
        <v>1776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1774</v>
      </c>
      <c r="I864" s="2" t="s">
        <v>1776</v>
      </c>
      <c r="J864" s="2">
        <v>338992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I997" s="2">
        <v>176647</v>
      </c>
      <c r="J997" s="2" t="s">
        <v>1776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I1066" s="2">
        <v>364736</v>
      </c>
      <c r="J1066" s="2" t="s">
        <v>1776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I1184" s="2">
        <v>328444</v>
      </c>
      <c r="J1184" s="2" t="s">
        <v>1776</v>
      </c>
      <c r="K1184" s="2" t="s">
        <v>1776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I1192" s="2">
        <v>182705</v>
      </c>
      <c r="J1192" s="2" t="s">
        <v>1776</v>
      </c>
      <c r="K1192" s="2" t="s">
        <v>1776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I1197" s="2">
        <v>167919</v>
      </c>
      <c r="J1197" s="2" t="s">
        <v>1776</v>
      </c>
      <c r="K1197" s="2" t="s">
        <v>1776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I1217" s="2">
        <v>124628</v>
      </c>
      <c r="J1217" s="2" t="s">
        <v>1776</v>
      </c>
      <c r="K1217" s="2" t="s">
        <v>1776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I1218" s="2">
        <v>124636</v>
      </c>
      <c r="J1218" s="2" t="s">
        <v>1776</v>
      </c>
      <c r="K1218" s="2" t="s">
        <v>1776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I1396" s="2" t="s">
        <v>1776</v>
      </c>
      <c r="J1396" s="2">
        <v>262860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I1487" s="2" t="s">
        <v>1776</v>
      </c>
      <c r="J1487" s="2" t="s">
        <v>1776</v>
      </c>
      <c r="K1487" s="2">
        <v>203246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I1493" s="2">
        <v>103413</v>
      </c>
      <c r="J1493" s="2" t="s">
        <v>1776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E3" sqref="E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I30" s="2" t="s">
        <v>1776</v>
      </c>
      <c r="J30" s="2" t="s">
        <v>1776</v>
      </c>
      <c r="K30" s="2">
        <v>326844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I55" s="2" t="s">
        <v>1776</v>
      </c>
      <c r="J55" s="2">
        <v>289107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I107" s="2" t="s">
        <v>1776</v>
      </c>
      <c r="J107" s="2">
        <v>363653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I185" s="2">
        <v>287208</v>
      </c>
      <c r="J185" s="2" t="s">
        <v>1776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I258" s="2" t="s">
        <v>1776</v>
      </c>
      <c r="J258" s="2" t="s">
        <v>1776</v>
      </c>
      <c r="K258" s="2">
        <v>308275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I276" s="2">
        <v>208821</v>
      </c>
      <c r="J276" s="2" t="s">
        <v>1776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I309" s="2" t="s">
        <v>1776</v>
      </c>
      <c r="J309" s="2">
        <v>290191</v>
      </c>
      <c r="K309" s="2" t="s">
        <v>1776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I389" s="2" t="s">
        <v>1776</v>
      </c>
      <c r="J389" s="2">
        <v>442845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I397" s="2" t="s">
        <v>1776</v>
      </c>
      <c r="J397" s="2">
        <v>229243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1774</v>
      </c>
      <c r="I473" s="2" t="s">
        <v>1776</v>
      </c>
      <c r="J473" s="2">
        <v>168196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I536" s="2">
        <v>913133</v>
      </c>
      <c r="J536" s="2" t="s">
        <v>1776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I551" s="2" t="s">
        <v>1776</v>
      </c>
      <c r="J551" s="2">
        <v>670813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I670" s="2">
        <v>310199</v>
      </c>
      <c r="J670" s="2" t="s">
        <v>1776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I709" s="2" t="s">
        <v>1776</v>
      </c>
      <c r="J709" s="2">
        <v>135941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I724" s="2">
        <v>252347</v>
      </c>
      <c r="J724" s="2" t="s">
        <v>1776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I809" s="2">
        <v>120221</v>
      </c>
      <c r="J809" s="2" t="s">
        <v>1776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1774</v>
      </c>
      <c r="I847" s="2" t="s">
        <v>1776</v>
      </c>
      <c r="J847" s="2">
        <v>115617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I875" s="2" t="s">
        <v>1776</v>
      </c>
      <c r="J875" s="2" t="s">
        <v>1776</v>
      </c>
      <c r="K875" s="2">
        <v>317833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I876" s="2" t="s">
        <v>1776</v>
      </c>
      <c r="J876" s="2" t="s">
        <v>1776</v>
      </c>
      <c r="K876" s="2">
        <v>317825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I893" s="2">
        <v>228216</v>
      </c>
      <c r="J893" s="2" t="s">
        <v>1776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 t="s">
        <v>1776</v>
      </c>
      <c r="K908" s="2">
        <v>338554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I968" s="2" t="s">
        <v>1776</v>
      </c>
      <c r="J968" s="2" t="s">
        <v>1776</v>
      </c>
      <c r="K968" s="2">
        <v>172443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I970" s="2" t="s">
        <v>1776</v>
      </c>
      <c r="J970" s="2" t="s">
        <v>1776</v>
      </c>
      <c r="K970" s="2">
        <v>196365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I973" s="2" t="s">
        <v>1776</v>
      </c>
      <c r="J973" s="2" t="s">
        <v>1776</v>
      </c>
      <c r="K973" s="2">
        <v>177965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I974" s="2" t="s">
        <v>1776</v>
      </c>
      <c r="J974" s="2" t="s">
        <v>1776</v>
      </c>
      <c r="K974" s="2">
        <v>177826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I979" s="2" t="s">
        <v>1776</v>
      </c>
      <c r="J979" s="2" t="s">
        <v>1776</v>
      </c>
      <c r="K979" s="2">
        <v>178001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I980" s="2" t="s">
        <v>1776</v>
      </c>
      <c r="J980" s="2" t="s">
        <v>1776</v>
      </c>
      <c r="K980" s="2">
        <v>182799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I982" s="2" t="s">
        <v>1776</v>
      </c>
      <c r="J982" s="2" t="s">
        <v>1776</v>
      </c>
      <c r="K982" s="2">
        <v>177789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I984" s="2" t="s">
        <v>1776</v>
      </c>
      <c r="J984" s="2" t="s">
        <v>1776</v>
      </c>
      <c r="K984" s="2">
        <v>114198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I985" s="2">
        <v>383128</v>
      </c>
      <c r="J985" s="2" t="s">
        <v>1776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I995" s="2" t="s">
        <v>1776</v>
      </c>
      <c r="J995" s="2" t="s">
        <v>1776</v>
      </c>
      <c r="K995" s="2">
        <v>182780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I1000" s="2" t="s">
        <v>1776</v>
      </c>
      <c r="J1000" s="2" t="s">
        <v>1776</v>
      </c>
      <c r="K1000" s="2">
        <v>177834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I1003" s="2" t="s">
        <v>1776</v>
      </c>
      <c r="J1003" s="2" t="s">
        <v>1776</v>
      </c>
      <c r="K1003" s="2">
        <v>305269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I1004" s="2" t="s">
        <v>1776</v>
      </c>
      <c r="J1004" s="2" t="s">
        <v>1776</v>
      </c>
      <c r="K1004" s="2">
        <v>119861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I1005" s="2" t="s">
        <v>1776</v>
      </c>
      <c r="J1005" s="2" t="s">
        <v>1776</v>
      </c>
      <c r="K1005" s="2">
        <v>325403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I1006" s="2" t="s">
        <v>1776</v>
      </c>
      <c r="J1006" s="2" t="s">
        <v>1776</v>
      </c>
      <c r="K1006" s="2">
        <v>325374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I1007" s="2" t="s">
        <v>1776</v>
      </c>
      <c r="J1007" s="2" t="s">
        <v>1776</v>
      </c>
      <c r="K1007" s="2">
        <v>325796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I1010" s="2" t="s">
        <v>1776</v>
      </c>
      <c r="J1010" s="2" t="s">
        <v>1776</v>
      </c>
      <c r="K1010" s="2">
        <v>330843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I1011" s="2" t="s">
        <v>1776</v>
      </c>
      <c r="J1011" s="2" t="s">
        <v>1776</v>
      </c>
      <c r="K1011" s="2">
        <v>119300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I1015" s="2" t="s">
        <v>1776</v>
      </c>
      <c r="J1015" s="2">
        <v>226069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I1018" s="2" t="s">
        <v>1776</v>
      </c>
      <c r="J1018" s="2">
        <v>226077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I1019" s="2" t="s">
        <v>1776</v>
      </c>
      <c r="J1019" s="2">
        <v>226050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I1144" s="2">
        <v>197229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I1150" s="2">
        <v>136899</v>
      </c>
      <c r="J1150" s="2" t="s">
        <v>1776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I1178" s="2" t="s">
        <v>1776</v>
      </c>
      <c r="J1178" s="2">
        <v>276816</v>
      </c>
      <c r="K1178" s="2" t="s">
        <v>1776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I1185" s="2" t="s">
        <v>1776</v>
      </c>
      <c r="J1185" s="2">
        <v>209269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I1230" s="2" t="s">
        <v>1776</v>
      </c>
      <c r="J1230" s="2">
        <v>304768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I1313" s="2" t="s">
        <v>1776</v>
      </c>
      <c r="J1313" s="2" t="s">
        <v>1776</v>
      </c>
      <c r="K1313" s="2">
        <v>145496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I1325" s="2" t="s">
        <v>1776</v>
      </c>
      <c r="J1325" s="2" t="s">
        <v>1776</v>
      </c>
      <c r="K1325" s="2">
        <v>129285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I1338" s="2" t="s">
        <v>1776</v>
      </c>
      <c r="J1338" s="2" t="s">
        <v>1776</v>
      </c>
      <c r="K1338" s="2">
        <v>146034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I1376" s="2" t="s">
        <v>1776</v>
      </c>
      <c r="J1376" s="2">
        <v>121873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I1378" s="2" t="s">
        <v>1776</v>
      </c>
      <c r="J1378" s="2">
        <v>72493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I1380" s="2" t="s">
        <v>1776</v>
      </c>
      <c r="J1380" s="2">
        <v>79695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I1392" s="2" t="s">
        <v>1776</v>
      </c>
      <c r="J1392" s="2" t="s">
        <v>1776</v>
      </c>
      <c r="K1392" s="2">
        <v>262844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I1394" s="2" t="s">
        <v>1776</v>
      </c>
      <c r="J1394" s="2" t="s">
        <v>1776</v>
      </c>
      <c r="K1394" s="2">
        <v>262852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I1396" s="2" t="s">
        <v>1776</v>
      </c>
      <c r="J1396" s="2" t="s">
        <v>1776</v>
      </c>
      <c r="K1396" s="2">
        <v>262860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I1398" s="2" t="s">
        <v>1776</v>
      </c>
      <c r="J1398" s="2" t="s">
        <v>1776</v>
      </c>
      <c r="K1398" s="2">
        <v>262879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I1486" s="2" t="s">
        <v>1776</v>
      </c>
      <c r="J1486" s="2">
        <v>335150</v>
      </c>
      <c r="K1486" s="2" t="s">
        <v>1776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I1493" s="2" t="s">
        <v>1776</v>
      </c>
      <c r="J1493" s="2" t="s">
        <v>1776</v>
      </c>
      <c r="K1493" s="2">
        <v>103413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3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B23" sqref="B2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G21" s="2" t="s">
        <v>1776</v>
      </c>
      <c r="H21" s="2" t="s">
        <v>1776</v>
      </c>
      <c r="I21" s="2">
        <v>327281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G30" s="2" t="s">
        <v>1776</v>
      </c>
      <c r="H30" s="2" t="s">
        <v>1776</v>
      </c>
      <c r="I30" s="2">
        <v>326844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G31" s="2">
        <v>326801</v>
      </c>
      <c r="H31" s="2" t="s">
        <v>1776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G100" s="2" t="s">
        <v>1776</v>
      </c>
      <c r="H100" s="2">
        <v>278985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G107" s="2" t="s">
        <v>1776</v>
      </c>
      <c r="H107" s="2">
        <v>363653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G109" s="2">
        <v>234827</v>
      </c>
      <c r="H109" s="2" t="s">
        <v>1776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G130" s="2" t="s">
        <v>1776</v>
      </c>
      <c r="H130" s="2">
        <v>343812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G215" s="2" t="s">
        <v>1776</v>
      </c>
      <c r="H215" s="2">
        <v>205639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G235" s="2" t="s">
        <v>1776</v>
      </c>
      <c r="H235" s="2" t="s">
        <v>1776</v>
      </c>
      <c r="I235" s="2">
        <v>227408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G239" s="2" t="s">
        <v>1776</v>
      </c>
      <c r="H239" s="2">
        <v>281519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G258" s="2" t="s">
        <v>1776</v>
      </c>
      <c r="H258" s="2" t="s">
        <v>1776</v>
      </c>
      <c r="I258" s="2">
        <v>308275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G261" s="2" t="s">
        <v>1776</v>
      </c>
      <c r="H261" s="2">
        <v>181091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G263" s="2" t="s">
        <v>1776</v>
      </c>
      <c r="H263" s="2">
        <v>181016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G267" s="2" t="s">
        <v>1776</v>
      </c>
      <c r="H267" s="2">
        <v>311976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G268" s="2" t="s">
        <v>1776</v>
      </c>
      <c r="H268" s="2">
        <v>386054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G277" s="2" t="s">
        <v>1776</v>
      </c>
      <c r="H277" s="2">
        <v>348568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G299" s="2" t="s">
        <v>1776</v>
      </c>
      <c r="H299" s="2" t="s">
        <v>1776</v>
      </c>
      <c r="I299" s="2">
        <v>196568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G300" s="2" t="s">
        <v>1776</v>
      </c>
      <c r="H300" s="2" t="s">
        <v>1776</v>
      </c>
      <c r="I300" s="2">
        <v>196453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G301" s="2" t="s">
        <v>1776</v>
      </c>
      <c r="H301" s="2" t="s">
        <v>1776</v>
      </c>
      <c r="I301" s="2">
        <v>224709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G312" s="2" t="s">
        <v>1776</v>
      </c>
      <c r="H312" s="2" t="s">
        <v>1776</v>
      </c>
      <c r="I312" s="2">
        <v>204636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G351" s="2" t="s">
        <v>1776</v>
      </c>
      <c r="H351" s="2" t="s">
        <v>1776</v>
      </c>
      <c r="I351" s="2">
        <v>196576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G362" s="2" t="s">
        <v>1776</v>
      </c>
      <c r="H362" s="2">
        <v>230885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G384" s="2" t="s">
        <v>1776</v>
      </c>
      <c r="H384" s="2" t="s">
        <v>1776</v>
      </c>
      <c r="I384" s="2">
        <v>165577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G389" s="2" t="s">
        <v>1776</v>
      </c>
      <c r="H389" s="2">
        <v>442845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G397" s="2" t="s">
        <v>1776</v>
      </c>
      <c r="H397" s="2">
        <v>229243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G405" s="2">
        <v>252486</v>
      </c>
      <c r="H405" s="2" t="s">
        <v>1776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G422" s="2" t="s">
        <v>1776</v>
      </c>
      <c r="H422" s="2">
        <v>241912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G488" s="2" t="s">
        <v>1776</v>
      </c>
      <c r="H488" s="2" t="s">
        <v>1776</v>
      </c>
      <c r="I488" s="2">
        <v>926102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G528" s="2" t="s">
        <v>1776</v>
      </c>
      <c r="H528" s="2">
        <v>670696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G538" s="2" t="s">
        <v>1776</v>
      </c>
      <c r="H538" s="2">
        <v>672544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G618" s="2" t="s">
        <v>1776</v>
      </c>
      <c r="H618" s="2">
        <v>187952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G629" s="2" t="s">
        <v>1776</v>
      </c>
      <c r="H629" s="2">
        <v>379321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G634" s="2" t="s">
        <v>1776</v>
      </c>
      <c r="H634" s="2">
        <v>31405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G640" s="2" t="s">
        <v>1776</v>
      </c>
      <c r="H640" s="2">
        <v>342967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G707" s="2" t="s">
        <v>1776</v>
      </c>
      <c r="H707" s="2">
        <v>496237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G710" s="2" t="s">
        <v>1776</v>
      </c>
      <c r="H710" s="2">
        <v>349421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G724" s="2">
        <v>252347</v>
      </c>
      <c r="H724" s="2" t="s">
        <v>1776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G743" s="2" t="s">
        <v>1776</v>
      </c>
      <c r="H743" s="2">
        <v>202155</v>
      </c>
      <c r="I743" s="2" t="s">
        <v>1776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G754" s="2" t="s">
        <v>1776</v>
      </c>
      <c r="H754" s="2">
        <v>216186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G779" s="2" t="s">
        <v>1776</v>
      </c>
      <c r="H779" s="2">
        <v>325411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G862" s="2" t="s">
        <v>1776</v>
      </c>
      <c r="H862" s="2" t="s">
        <v>1776</v>
      </c>
      <c r="I862" s="2">
        <v>156195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G875" s="2" t="s">
        <v>1776</v>
      </c>
      <c r="H875" s="2" t="s">
        <v>1776</v>
      </c>
      <c r="I875" s="2">
        <v>317833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G876" s="2" t="s">
        <v>1776</v>
      </c>
      <c r="H876" s="2" t="s">
        <v>1776</v>
      </c>
      <c r="I876" s="2">
        <v>317825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G878" s="2" t="s">
        <v>1776</v>
      </c>
      <c r="H878" s="2" t="s">
        <v>1776</v>
      </c>
      <c r="I878" s="2">
        <v>112600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G886" s="2" t="s">
        <v>1776</v>
      </c>
      <c r="H886" s="2" t="s">
        <v>1776</v>
      </c>
      <c r="I886" s="2">
        <v>399111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G887" s="2" t="s">
        <v>1776</v>
      </c>
      <c r="H887" s="2" t="s">
        <v>1776</v>
      </c>
      <c r="I887" s="2">
        <v>217736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G889" s="2" t="s">
        <v>1776</v>
      </c>
      <c r="H889" s="2" t="s">
        <v>1776</v>
      </c>
      <c r="I889" s="2">
        <v>399103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G890" s="2" t="s">
        <v>1776</v>
      </c>
      <c r="H890" s="2" t="s">
        <v>1776</v>
      </c>
      <c r="I890" s="2">
        <v>399066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G891" s="2" t="s">
        <v>1776</v>
      </c>
      <c r="H891" s="2" t="s">
        <v>1776</v>
      </c>
      <c r="I891" s="2">
        <v>173489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G892" s="2" t="s">
        <v>1776</v>
      </c>
      <c r="H892" s="2" t="s">
        <v>1776</v>
      </c>
      <c r="I892" s="2">
        <v>112547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G968" s="2" t="s">
        <v>1776</v>
      </c>
      <c r="H968" s="2" t="s">
        <v>1776</v>
      </c>
      <c r="I968" s="2">
        <v>172443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G970" s="2" t="s">
        <v>1776</v>
      </c>
      <c r="H970" s="2" t="s">
        <v>1776</v>
      </c>
      <c r="I970" s="2">
        <v>196365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G973" s="2" t="s">
        <v>1776</v>
      </c>
      <c r="H973" s="2" t="s">
        <v>1776</v>
      </c>
      <c r="I973" s="2">
        <v>177965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G974" s="2" t="s">
        <v>1776</v>
      </c>
      <c r="H974" s="2" t="s">
        <v>1776</v>
      </c>
      <c r="I974" s="2">
        <v>177826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G978" s="2" t="s">
        <v>1776</v>
      </c>
      <c r="H978" s="2">
        <v>177893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G979" s="2" t="s">
        <v>1776</v>
      </c>
      <c r="H979" s="2" t="s">
        <v>1776</v>
      </c>
      <c r="I979" s="2">
        <v>178001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G980" s="2" t="s">
        <v>1776</v>
      </c>
      <c r="H980" s="2" t="s">
        <v>1776</v>
      </c>
      <c r="I980" s="2">
        <v>182799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G982" s="2" t="s">
        <v>1776</v>
      </c>
      <c r="H982" s="2" t="s">
        <v>1776</v>
      </c>
      <c r="I982" s="2">
        <v>177789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G984" s="2" t="s">
        <v>1776</v>
      </c>
      <c r="H984" s="2" t="s">
        <v>1776</v>
      </c>
      <c r="I984" s="2">
        <v>114198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G985" s="2">
        <v>383128</v>
      </c>
      <c r="H985" s="2" t="s">
        <v>1776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G995" s="2" t="s">
        <v>1776</v>
      </c>
      <c r="H995" s="2" t="s">
        <v>1776</v>
      </c>
      <c r="I995" s="2">
        <v>182780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G1000" s="2" t="s">
        <v>1776</v>
      </c>
      <c r="H1000" s="2" t="s">
        <v>1776</v>
      </c>
      <c r="I1000" s="2">
        <v>177834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G1003" s="2" t="s">
        <v>1776</v>
      </c>
      <c r="H1003" s="2" t="s">
        <v>1776</v>
      </c>
      <c r="I1003" s="2">
        <v>305269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G1004" s="2" t="s">
        <v>1776</v>
      </c>
      <c r="H1004" s="2" t="s">
        <v>1776</v>
      </c>
      <c r="I1004" s="2">
        <v>119861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G1005" s="2" t="s">
        <v>1776</v>
      </c>
      <c r="H1005" s="2" t="s">
        <v>1776</v>
      </c>
      <c r="I1005" s="2">
        <v>325403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G1006" s="2" t="s">
        <v>1776</v>
      </c>
      <c r="H1006" s="2" t="s">
        <v>1776</v>
      </c>
      <c r="I1006" s="2">
        <v>325374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G1007" s="2" t="s">
        <v>1776</v>
      </c>
      <c r="H1007" s="2" t="s">
        <v>1776</v>
      </c>
      <c r="I1007" s="2">
        <v>325796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G1011" s="2" t="s">
        <v>1776</v>
      </c>
      <c r="H1011" s="2" t="s">
        <v>1776</v>
      </c>
      <c r="I1011" s="2">
        <v>119300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G1015" s="2" t="s">
        <v>1776</v>
      </c>
      <c r="H1015" s="2">
        <v>226069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G1018" s="2" t="s">
        <v>1776</v>
      </c>
      <c r="H1018" s="2">
        <v>226077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G1019" s="2" t="s">
        <v>1776</v>
      </c>
      <c r="H1019" s="2">
        <v>226050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G1063" s="2" t="s">
        <v>1776</v>
      </c>
      <c r="H1063" s="2">
        <v>153429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G1090" s="2" t="s">
        <v>1776</v>
      </c>
      <c r="H1090" s="2">
        <v>259063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G1164" s="2" t="s">
        <v>1776</v>
      </c>
      <c r="H1164" s="2" t="s">
        <v>1776</v>
      </c>
      <c r="I1164" s="2">
        <v>182721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G1166" s="2" t="s">
        <v>1776</v>
      </c>
      <c r="H1166" s="2" t="s">
        <v>1776</v>
      </c>
      <c r="I1166" s="2">
        <v>130606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G1167" s="2" t="s">
        <v>1776</v>
      </c>
      <c r="H1167" s="2" t="s">
        <v>1776</v>
      </c>
      <c r="I1167" s="2">
        <v>138720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G1168" s="2" t="s">
        <v>1776</v>
      </c>
      <c r="H1168" s="2" t="s">
        <v>1776</v>
      </c>
      <c r="I1168" s="2">
        <v>139520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G1173" s="2" t="s">
        <v>1776</v>
      </c>
      <c r="H1173" s="2" t="s">
        <v>1776</v>
      </c>
      <c r="I1173" s="2">
        <v>283151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G1178" s="2" t="s">
        <v>1776</v>
      </c>
      <c r="H1178" s="2">
        <v>276816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G1182" s="2" t="s">
        <v>1776</v>
      </c>
      <c r="H1182" s="2" t="s">
        <v>1776</v>
      </c>
      <c r="I1182" s="2">
        <v>209365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G1185" s="2" t="s">
        <v>1776</v>
      </c>
      <c r="H1185" s="2">
        <v>209269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G1188" s="2" t="s">
        <v>1776</v>
      </c>
      <c r="H1188" s="2" t="s">
        <v>1776</v>
      </c>
      <c r="I1188" s="2">
        <v>139248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G1200" s="2" t="s">
        <v>1776</v>
      </c>
      <c r="H1200" s="2">
        <v>305066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G1215" s="2" t="s">
        <v>1776</v>
      </c>
      <c r="H1215" s="2" t="s">
        <v>1776</v>
      </c>
      <c r="I1215" s="2">
        <v>138771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G1230" s="2" t="s">
        <v>1776</v>
      </c>
      <c r="H1230" s="2">
        <v>304768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G1248" s="2" t="s">
        <v>1776</v>
      </c>
      <c r="H1248" s="2">
        <v>269122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G1288" s="2" t="s">
        <v>1776</v>
      </c>
      <c r="H1288" s="2">
        <v>105582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G1305" s="2" t="s">
        <v>1776</v>
      </c>
      <c r="H1305" s="2" t="s">
        <v>1776</v>
      </c>
      <c r="I1305" s="2">
        <v>181112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G1306" s="2" t="s">
        <v>1776</v>
      </c>
      <c r="H1306" s="2" t="s">
        <v>1776</v>
      </c>
      <c r="I1306" s="2">
        <v>334596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G1313" s="2" t="s">
        <v>1776</v>
      </c>
      <c r="H1313" s="2" t="s">
        <v>1776</v>
      </c>
      <c r="I1313" s="2">
        <v>145496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G1321" s="2" t="s">
        <v>1776</v>
      </c>
      <c r="H1321" s="2" t="s">
        <v>1776</v>
      </c>
      <c r="I1321" s="2">
        <v>328110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G1325" s="2" t="s">
        <v>1776</v>
      </c>
      <c r="H1325" s="2" t="s">
        <v>1776</v>
      </c>
      <c r="I1325" s="2">
        <v>129285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G1333" s="2" t="s">
        <v>1776</v>
      </c>
      <c r="H1333" s="2" t="s">
        <v>1776</v>
      </c>
      <c r="I1333" s="2">
        <v>756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G1335" s="2" t="s">
        <v>1776</v>
      </c>
      <c r="H1335" s="2" t="s">
        <v>1776</v>
      </c>
      <c r="I1335" s="2">
        <v>178298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G1337" s="2" t="s">
        <v>1776</v>
      </c>
      <c r="H1337" s="2" t="s">
        <v>1776</v>
      </c>
      <c r="I1337" s="2">
        <v>178300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G1338" s="2" t="s">
        <v>1776</v>
      </c>
      <c r="H1338" s="2" t="s">
        <v>1776</v>
      </c>
      <c r="I1338" s="2">
        <v>146034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G1392" s="2" t="s">
        <v>1776</v>
      </c>
      <c r="H1392" s="2" t="s">
        <v>1776</v>
      </c>
      <c r="I1392" s="2">
        <v>262844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G1394" s="2" t="s">
        <v>1776</v>
      </c>
      <c r="H1394" s="2" t="s">
        <v>1776</v>
      </c>
      <c r="I1394" s="2">
        <v>262852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G1396" s="2" t="s">
        <v>1776</v>
      </c>
      <c r="H1396" s="2" t="s">
        <v>1776</v>
      </c>
      <c r="I1396" s="2">
        <v>262860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G1398" s="2" t="s">
        <v>1776</v>
      </c>
      <c r="H1398" s="2" t="s">
        <v>1776</v>
      </c>
      <c r="I1398" s="2">
        <v>262879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G1433" s="2" t="s">
        <v>1776</v>
      </c>
      <c r="H1433" s="2">
        <v>118404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G1446" s="2" t="s">
        <v>1776</v>
      </c>
      <c r="H1446" s="2" t="s">
        <v>1776</v>
      </c>
      <c r="I1446" s="2">
        <v>322333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G1487" s="2" t="s">
        <v>1776</v>
      </c>
      <c r="H1487" s="2">
        <v>203246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G1493" s="2" t="s">
        <v>1776</v>
      </c>
      <c r="H1493" s="2" t="s">
        <v>1776</v>
      </c>
      <c r="I1493" s="2">
        <v>103413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G1506" s="2">
        <v>256583</v>
      </c>
      <c r="H1506" s="2" t="s">
        <v>1776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G1509" s="2" t="s">
        <v>1776</v>
      </c>
      <c r="H1509" s="2" t="s">
        <v>1776</v>
      </c>
      <c r="I1509" s="2">
        <v>128493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topLeftCell="C1" workbookViewId="0">
      <selection activeCell="F1" sqref="F1:Y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1776</v>
      </c>
      <c r="G64" s="2">
        <v>223423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F130" s="2" t="s">
        <v>1776</v>
      </c>
      <c r="G130" s="2">
        <v>343812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F150" s="2" t="s">
        <v>1776</v>
      </c>
      <c r="G150" s="2">
        <v>286045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>
        <v>287216</v>
      </c>
      <c r="G183" s="2" t="s">
        <v>1776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>
        <v>287240</v>
      </c>
      <c r="G186" s="2" t="s">
        <v>1776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>
        <v>332662</v>
      </c>
      <c r="G196" s="2" t="s">
        <v>1776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F239" s="2" t="s">
        <v>1776</v>
      </c>
      <c r="G239" s="2">
        <v>281519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F246" s="2" t="s">
        <v>1776</v>
      </c>
      <c r="G246" s="2" t="s">
        <v>1776</v>
      </c>
      <c r="H246" s="2">
        <v>286571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F258" s="2" t="s">
        <v>1776</v>
      </c>
      <c r="G258" s="2" t="s">
        <v>1776</v>
      </c>
      <c r="H258" s="2">
        <v>308275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F268" s="2" t="s">
        <v>1776</v>
      </c>
      <c r="G268" s="2">
        <v>386054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F301" s="2" t="s">
        <v>1776</v>
      </c>
      <c r="G301" s="2" t="s">
        <v>1776</v>
      </c>
      <c r="H301" s="2">
        <v>224709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F312" s="2" t="s">
        <v>1776</v>
      </c>
      <c r="G312" s="2" t="s">
        <v>1776</v>
      </c>
      <c r="H312" s="2">
        <v>204636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F343" s="2" t="s">
        <v>1776</v>
      </c>
      <c r="G343" s="2">
        <v>320581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F344" s="2" t="s">
        <v>1776</v>
      </c>
      <c r="G344" s="2">
        <v>309817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1776</v>
      </c>
      <c r="G362" s="2">
        <v>230885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F384" s="2" t="s">
        <v>1776</v>
      </c>
      <c r="G384" s="2" t="s">
        <v>1776</v>
      </c>
      <c r="H384" s="2">
        <v>165577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1776</v>
      </c>
      <c r="G446" s="2" t="s">
        <v>1776</v>
      </c>
      <c r="H446" s="2">
        <v>668705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1776</v>
      </c>
      <c r="G448" s="2" t="s">
        <v>1776</v>
      </c>
      <c r="H448" s="2">
        <v>696095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1776</v>
      </c>
      <c r="G526" s="2">
        <v>671234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1776</v>
      </c>
      <c r="G528" s="2">
        <v>670696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1776</v>
      </c>
      <c r="G533" s="2">
        <v>671189</v>
      </c>
      <c r="H533" s="2" t="s">
        <v>1776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F535" s="2" t="s">
        <v>1776</v>
      </c>
      <c r="G535" s="2">
        <v>671226</v>
      </c>
      <c r="H535" s="2" t="s">
        <v>1776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1776</v>
      </c>
      <c r="G540" s="2">
        <v>600946</v>
      </c>
      <c r="H540" s="2" t="s">
        <v>1776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1776</v>
      </c>
      <c r="G541" s="2">
        <v>974518</v>
      </c>
      <c r="H541" s="2" t="s">
        <v>1776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F546" s="2" t="s">
        <v>1776</v>
      </c>
      <c r="G546" s="2">
        <v>670733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F550" s="2" t="s">
        <v>1776</v>
      </c>
      <c r="G550" s="2">
        <v>672085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F551" s="2" t="s">
        <v>1776</v>
      </c>
      <c r="G551" s="2">
        <v>670813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1776</v>
      </c>
      <c r="G757" s="2" t="s">
        <v>1776</v>
      </c>
      <c r="H757" s="2">
        <v>193682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1775</v>
      </c>
      <c r="F768" s="2" t="s">
        <v>1776</v>
      </c>
      <c r="G768" s="2" t="s">
        <v>1776</v>
      </c>
      <c r="H768" s="2">
        <v>176583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1776</v>
      </c>
      <c r="G791" s="2">
        <v>303618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1776</v>
      </c>
      <c r="G810" s="2">
        <v>120248</v>
      </c>
      <c r="H810" s="2" t="s">
        <v>1776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F878" s="2" t="s">
        <v>1776</v>
      </c>
      <c r="G878" s="2" t="s">
        <v>1776</v>
      </c>
      <c r="H878" s="2">
        <v>112600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1776</v>
      </c>
      <c r="G893" s="2">
        <v>228216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1776</v>
      </c>
      <c r="G908" s="2">
        <v>338554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1776</v>
      </c>
      <c r="G939" s="2">
        <v>314173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1776</v>
      </c>
      <c r="G1003" s="2">
        <v>305269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1776</v>
      </c>
      <c r="G1042" s="2">
        <v>324013</v>
      </c>
      <c r="H1042" s="2" t="s">
        <v>1776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1776</v>
      </c>
      <c r="G1058" s="2">
        <v>116943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1776</v>
      </c>
      <c r="G1066" s="2" t="s">
        <v>1776</v>
      </c>
      <c r="H1066" s="2">
        <v>364736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>
        <v>369289</v>
      </c>
      <c r="G1075" s="2" t="s">
        <v>1776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1776</v>
      </c>
      <c r="G1103" s="2" t="s">
        <v>1776</v>
      </c>
      <c r="H1103" s="2">
        <v>336460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F1174" s="2">
        <v>353789</v>
      </c>
      <c r="G1174" s="2" t="s">
        <v>1776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1776</v>
      </c>
      <c r="G1184" s="2" t="s">
        <v>1776</v>
      </c>
      <c r="H1184" s="2">
        <v>328444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F1185" s="2" t="s">
        <v>1776</v>
      </c>
      <c r="G1185" s="2">
        <v>209269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F1288" s="2" t="s">
        <v>1776</v>
      </c>
      <c r="G1288" s="2">
        <v>105582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F1306" s="2" t="s">
        <v>1776</v>
      </c>
      <c r="G1306" s="2">
        <v>334596</v>
      </c>
      <c r="H1306" s="2" t="s">
        <v>1776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1776</v>
      </c>
      <c r="G1308" s="2" t="s">
        <v>1776</v>
      </c>
      <c r="H1308" s="2">
        <v>178060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1776</v>
      </c>
      <c r="G1309" s="2" t="s">
        <v>1776</v>
      </c>
      <c r="H1309" s="2">
        <v>177738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>
        <v>371100</v>
      </c>
      <c r="G1318" s="2" t="s">
        <v>1776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>
        <v>232653</v>
      </c>
      <c r="G1332" s="2" t="s">
        <v>1776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F1356" s="2" t="s">
        <v>1776</v>
      </c>
      <c r="G1356" s="2">
        <v>120512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1776</v>
      </c>
      <c r="F1486" s="2" t="s">
        <v>1776</v>
      </c>
      <c r="G1486" s="2" t="s">
        <v>1776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F1488" s="2" t="s">
        <v>1776</v>
      </c>
      <c r="G1488" s="2" t="s">
        <v>1776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F1493" s="2" t="s">
        <v>1776</v>
      </c>
      <c r="G1493" s="2" t="s">
        <v>1776</v>
      </c>
      <c r="H1493" s="2">
        <v>103413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F1" sqref="F1:X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F27" s="2">
        <v>327222</v>
      </c>
      <c r="G27" s="2" t="s">
        <v>1776</v>
      </c>
      <c r="H27" s="2" t="s">
        <v>1776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>
        <v>326844</v>
      </c>
      <c r="G30" s="2" t="s">
        <v>1776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1776</v>
      </c>
      <c r="G262" s="2">
        <v>181104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>
        <v>236590</v>
      </c>
      <c r="G424" s="2" t="s">
        <v>1776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>
        <v>236611</v>
      </c>
      <c r="G426" s="2" t="s">
        <v>1776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F608" s="2" t="s">
        <v>1776</v>
      </c>
      <c r="G608" s="2">
        <v>349069</v>
      </c>
      <c r="H608" s="2" t="s">
        <v>1776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F616" s="2">
        <v>325294</v>
      </c>
      <c r="G616" s="2" t="s">
        <v>1776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>
        <v>276648</v>
      </c>
      <c r="G620" s="2" t="s">
        <v>1776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F699" s="2">
        <v>178861</v>
      </c>
      <c r="G699" s="2" t="s">
        <v>1776</v>
      </c>
      <c r="H699" s="2" t="s">
        <v>1776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1773</v>
      </c>
      <c r="F708" s="2">
        <v>272428</v>
      </c>
      <c r="G708" s="2" t="s">
        <v>1776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>
        <v>135941</v>
      </c>
      <c r="G709" s="2" t="s">
        <v>1776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F715" s="2">
        <v>349149</v>
      </c>
      <c r="G715" s="2" t="s">
        <v>1776</v>
      </c>
      <c r="H715" s="2" t="s">
        <v>1776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F716" s="2">
        <v>157649</v>
      </c>
      <c r="G716" s="2" t="s">
        <v>1776</v>
      </c>
      <c r="H716" s="2" t="s">
        <v>1776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>
        <v>327695</v>
      </c>
      <c r="G726" s="2" t="s">
        <v>1776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F757" s="2">
        <v>193682</v>
      </c>
      <c r="G757" s="2" t="s">
        <v>1776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F787" s="2">
        <v>327425</v>
      </c>
      <c r="G787" s="2" t="s">
        <v>1776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F800" s="2">
        <v>327820</v>
      </c>
      <c r="G800" s="2" t="s">
        <v>1776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F830" s="2">
        <v>327310</v>
      </c>
      <c r="G830" s="2" t="s">
        <v>1776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F857" s="2">
        <v>349819</v>
      </c>
      <c r="G857" s="2" t="s">
        <v>1776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>
        <v>150308</v>
      </c>
      <c r="G942" s="2" t="s">
        <v>1776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>
        <v>329025</v>
      </c>
      <c r="G945" s="2" t="s">
        <v>1776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F983" s="2">
        <v>302623</v>
      </c>
      <c r="G983" s="2" t="s">
        <v>1776</v>
      </c>
      <c r="H983" s="2" t="s">
        <v>1776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>
        <v>382942</v>
      </c>
      <c r="G986" s="2" t="s">
        <v>1776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>
        <v>172435</v>
      </c>
      <c r="G991" s="2" t="s">
        <v>1776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F992" s="2">
        <v>124505</v>
      </c>
      <c r="G992" s="2" t="s">
        <v>1776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F997" s="2">
        <v>176647</v>
      </c>
      <c r="G997" s="2" t="s">
        <v>1776</v>
      </c>
      <c r="H997" s="2" t="s">
        <v>1776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>
        <v>330843</v>
      </c>
      <c r="G1010" s="2" t="s">
        <v>1776</v>
      </c>
      <c r="H1010" s="2" t="s">
        <v>1776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F1032" s="2">
        <v>104651</v>
      </c>
      <c r="G1032" s="2" t="s">
        <v>1776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1774</v>
      </c>
      <c r="F1073" s="2" t="s">
        <v>1776</v>
      </c>
      <c r="G1073" s="2">
        <v>352874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1774</v>
      </c>
      <c r="F1121" s="2" t="s">
        <v>1776</v>
      </c>
      <c r="G1121" s="2">
        <v>338482</v>
      </c>
      <c r="H1121" s="2" t="s">
        <v>1776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>
        <v>327548</v>
      </c>
      <c r="G1123" s="2" t="s">
        <v>1776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F1192" s="2">
        <v>182705</v>
      </c>
      <c r="G1192" s="2" t="s">
        <v>1776</v>
      </c>
      <c r="H1192" s="2" t="s">
        <v>1776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F1197" s="2">
        <v>167919</v>
      </c>
      <c r="G1197" s="2" t="s">
        <v>1776</v>
      </c>
      <c r="H1197" s="2" t="s">
        <v>1776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1774</v>
      </c>
      <c r="F1216" s="2" t="s">
        <v>1776</v>
      </c>
      <c r="G1216" s="2">
        <v>206279</v>
      </c>
      <c r="H1216" s="2" t="s">
        <v>1776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F1217" s="2">
        <v>124628</v>
      </c>
      <c r="G1217" s="2" t="s">
        <v>1776</v>
      </c>
      <c r="H1217" s="2" t="s">
        <v>1776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F1218" s="2">
        <v>124636</v>
      </c>
      <c r="G1218" s="2" t="s">
        <v>1776</v>
      </c>
      <c r="H1218" s="2" t="s">
        <v>1776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F1305" s="2" t="s">
        <v>1776</v>
      </c>
      <c r="G1305" s="2">
        <v>181112</v>
      </c>
      <c r="H1305" s="2" t="s">
        <v>1776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F1321" s="2" t="s">
        <v>1776</v>
      </c>
      <c r="G1321" s="2">
        <v>328110</v>
      </c>
      <c r="H1321" s="2" t="s">
        <v>1776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1776</v>
      </c>
      <c r="G1333" s="2">
        <v>756</v>
      </c>
      <c r="H1333" s="2" t="s">
        <v>1776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1776</v>
      </c>
      <c r="G1338" s="2">
        <v>146034</v>
      </c>
      <c r="H1338" s="2" t="s">
        <v>1776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>
        <v>262836</v>
      </c>
      <c r="G1389" s="2" t="s">
        <v>1776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F1488" s="2" t="s">
        <v>1776</v>
      </c>
      <c r="G1488" s="2">
        <v>303482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10" sqref="E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1774</v>
      </c>
      <c r="F26" s="2" t="s">
        <v>1776</v>
      </c>
      <c r="G26" s="2">
        <v>207431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1774</v>
      </c>
      <c r="F38" s="2" t="s">
        <v>1776</v>
      </c>
      <c r="G38" s="2">
        <v>201363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1776</v>
      </c>
      <c r="G64" s="2" t="s">
        <v>1776</v>
      </c>
      <c r="H64" s="2">
        <v>223423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F254" s="2" t="s">
        <v>1776</v>
      </c>
      <c r="G254" s="2" t="s">
        <v>1776</v>
      </c>
      <c r="H254" s="2">
        <v>361375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1776</v>
      </c>
      <c r="G381" s="2" t="s">
        <v>1776</v>
      </c>
      <c r="H381" s="2">
        <v>186204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F387" s="2" t="s">
        <v>1776</v>
      </c>
      <c r="G387" s="2" t="s">
        <v>1776</v>
      </c>
      <c r="H387" s="2">
        <v>290407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1776</v>
      </c>
      <c r="G396" s="2" t="s">
        <v>1776</v>
      </c>
      <c r="H396" s="2">
        <v>991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F411" s="2" t="s">
        <v>1776</v>
      </c>
      <c r="G411" s="2">
        <v>56047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>
        <v>232637</v>
      </c>
      <c r="G420" s="2" t="s">
        <v>1776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1776</v>
      </c>
      <c r="H442" s="2">
        <v>111499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1776</v>
      </c>
      <c r="G443" s="2" t="s">
        <v>1776</v>
      </c>
      <c r="H443" s="2">
        <v>111480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F488" s="2" t="s">
        <v>1776</v>
      </c>
      <c r="G488" s="2">
        <v>926102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F531" s="2" t="s">
        <v>1776</v>
      </c>
      <c r="G531" s="2">
        <v>977954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F549" s="2" t="s">
        <v>1776</v>
      </c>
      <c r="G549" s="2">
        <v>951826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1776</v>
      </c>
      <c r="G743" s="2">
        <v>202155</v>
      </c>
      <c r="H743" s="2" t="s">
        <v>1776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>
        <v>303730</v>
      </c>
      <c r="G792" s="2" t="s">
        <v>1776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>
        <v>303685</v>
      </c>
      <c r="G796" s="2" t="s">
        <v>1776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F821" s="2" t="s">
        <v>1776</v>
      </c>
      <c r="G821" s="2">
        <v>226472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1776</v>
      </c>
      <c r="G886" s="2" t="s">
        <v>1776</v>
      </c>
      <c r="H886" s="2">
        <v>399111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F887" s="2" t="s">
        <v>1776</v>
      </c>
      <c r="G887" s="2" t="s">
        <v>1776</v>
      </c>
      <c r="H887" s="2">
        <v>217736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1775</v>
      </c>
      <c r="F888" s="2" t="s">
        <v>1776</v>
      </c>
      <c r="G888" s="2" t="s">
        <v>1776</v>
      </c>
      <c r="H888" s="2">
        <v>398063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F889" s="2" t="s">
        <v>1776</v>
      </c>
      <c r="G889" s="2" t="s">
        <v>1776</v>
      </c>
      <c r="H889" s="2">
        <v>399103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1776</v>
      </c>
      <c r="G890" s="2" t="s">
        <v>1776</v>
      </c>
      <c r="H890" s="2">
        <v>399066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1776</v>
      </c>
      <c r="G891" s="2" t="s">
        <v>1776</v>
      </c>
      <c r="H891" s="2">
        <v>173489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1776</v>
      </c>
      <c r="G892" s="2" t="s">
        <v>1776</v>
      </c>
      <c r="H892" s="2">
        <v>112547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>
        <v>265180</v>
      </c>
      <c r="G925" s="2" t="s">
        <v>1776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F945" s="2" t="s">
        <v>1776</v>
      </c>
      <c r="G945" s="2" t="s">
        <v>1776</v>
      </c>
      <c r="H945" s="2">
        <v>329025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>
        <v>177893</v>
      </c>
      <c r="G978" s="2" t="s">
        <v>1776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>
        <v>177818</v>
      </c>
      <c r="G988" s="2" t="s">
        <v>1776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1776</v>
      </c>
      <c r="G992" s="2">
        <v>124505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1776</v>
      </c>
      <c r="G1021" s="2">
        <v>173315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F1043" s="2" t="s">
        <v>1776</v>
      </c>
      <c r="G1043" s="2">
        <v>208426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F1045" s="2" t="s">
        <v>1776</v>
      </c>
      <c r="G1045" s="2">
        <v>116767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F1048" s="2" t="s">
        <v>1776</v>
      </c>
      <c r="G1048" s="2">
        <v>116898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1775</v>
      </c>
      <c r="F1053" s="2" t="s">
        <v>1776</v>
      </c>
      <c r="G1053" s="2" t="s">
        <v>1776</v>
      </c>
      <c r="H1053" s="2">
        <v>116986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F1061" s="2" t="s">
        <v>1776</v>
      </c>
      <c r="G1061" s="2">
        <v>363362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1776</v>
      </c>
      <c r="G1344" s="2" t="s">
        <v>1776</v>
      </c>
      <c r="H1344" s="2">
        <v>121726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F1450" s="2" t="s">
        <v>1776</v>
      </c>
      <c r="G1450" s="2" t="s">
        <v>1776</v>
      </c>
      <c r="H1450" s="2">
        <v>119685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1776</v>
      </c>
      <c r="G1469" s="2">
        <v>189691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1776</v>
      </c>
      <c r="G1493" s="2">
        <v>103413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1773</v>
      </c>
      <c r="F1498" s="2">
        <v>108556</v>
      </c>
      <c r="G1498" s="2" t="s">
        <v>1776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9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11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9.140625" style="2" hidden="1" customWidth="1"/>
    <col min="9" max="9" width="11.7109375" style="2" hidden="1" customWidth="1"/>
    <col min="10" max="10" width="11.42578125" style="2" hidden="1" customWidth="1"/>
    <col min="11" max="16384" width="9.140625" style="2"/>
  </cols>
  <sheetData>
    <row r="1" spans="1:1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H1" s="4" t="s">
        <v>1773</v>
      </c>
      <c r="I1" s="4" t="s">
        <v>1774</v>
      </c>
      <c r="J1" s="4" t="s">
        <v>1775</v>
      </c>
    </row>
    <row r="2" spans="1:10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H2" s="2">
        <v>233744</v>
      </c>
      <c r="I2" s="2" t="s">
        <v>1776</v>
      </c>
      <c r="J2" s="2" t="s">
        <v>1776</v>
      </c>
    </row>
    <row r="3" spans="1:10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H3" s="2">
        <v>233728</v>
      </c>
      <c r="I3" s="2" t="s">
        <v>1776</v>
      </c>
      <c r="J3" s="2" t="s">
        <v>1776</v>
      </c>
    </row>
    <row r="4" spans="1:10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H4" s="2">
        <v>201216</v>
      </c>
      <c r="I4" s="2" t="s">
        <v>1776</v>
      </c>
      <c r="J4" s="2" t="s">
        <v>1776</v>
      </c>
    </row>
    <row r="5" spans="1:10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H5" s="2">
        <v>153699</v>
      </c>
      <c r="I5" s="2" t="s">
        <v>1776</v>
      </c>
      <c r="J5" s="2" t="s">
        <v>1776</v>
      </c>
    </row>
    <row r="6" spans="1:10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H6" s="2">
        <v>122825</v>
      </c>
      <c r="I6" s="2" t="s">
        <v>1776</v>
      </c>
      <c r="J6" s="2" t="s">
        <v>1776</v>
      </c>
    </row>
    <row r="7" spans="1:10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H7" s="2">
        <v>122796</v>
      </c>
      <c r="I7" s="2" t="s">
        <v>1776</v>
      </c>
      <c r="J7" s="2" t="s">
        <v>1776</v>
      </c>
    </row>
    <row r="8" spans="1:10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H8" s="2">
        <v>117292</v>
      </c>
      <c r="I8" s="2" t="s">
        <v>1776</v>
      </c>
      <c r="J8" s="2" t="s">
        <v>1776</v>
      </c>
    </row>
    <row r="9" spans="1:10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H9" s="2">
        <v>116679</v>
      </c>
      <c r="I9" s="2" t="s">
        <v>1776</v>
      </c>
      <c r="J9" s="2" t="s">
        <v>1776</v>
      </c>
    </row>
    <row r="10" spans="1:10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H10" s="2">
        <v>116687</v>
      </c>
      <c r="I10" s="2" t="s">
        <v>1776</v>
      </c>
      <c r="J10" s="2" t="s">
        <v>1776</v>
      </c>
    </row>
    <row r="11" spans="1:10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H11" s="2">
        <v>116652</v>
      </c>
      <c r="I11" s="2" t="s">
        <v>1776</v>
      </c>
      <c r="J11" s="2" t="s">
        <v>1776</v>
      </c>
    </row>
    <row r="12" spans="1:10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H12" s="2">
        <v>105267</v>
      </c>
      <c r="I12" s="2" t="s">
        <v>1776</v>
      </c>
      <c r="J12" s="2" t="s">
        <v>1776</v>
      </c>
    </row>
    <row r="13" spans="1:10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H13" s="2">
        <v>348234</v>
      </c>
      <c r="I13" s="2" t="s">
        <v>1776</v>
      </c>
      <c r="J13" s="2" t="s">
        <v>1776</v>
      </c>
    </row>
    <row r="14" spans="1:10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1774</v>
      </c>
      <c r="H14" s="2" t="s">
        <v>1776</v>
      </c>
      <c r="I14" s="2">
        <v>337420</v>
      </c>
      <c r="J14" s="2" t="s">
        <v>1776</v>
      </c>
    </row>
    <row r="15" spans="1:10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H15" s="2" t="s">
        <v>1776</v>
      </c>
      <c r="I15" s="2">
        <v>235504</v>
      </c>
      <c r="J15" s="2" t="s">
        <v>1776</v>
      </c>
    </row>
    <row r="16" spans="1:10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H16" s="2">
        <v>201929</v>
      </c>
      <c r="I16" s="2" t="s">
        <v>1776</v>
      </c>
      <c r="J16" s="2" t="s">
        <v>1776</v>
      </c>
    </row>
    <row r="17" spans="1:10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H17" s="2" t="s">
        <v>1776</v>
      </c>
      <c r="I17" s="2" t="s">
        <v>1776</v>
      </c>
      <c r="J17" s="2" t="s">
        <v>1776</v>
      </c>
    </row>
    <row r="18" spans="1:10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H18" s="2" t="s">
        <v>1776</v>
      </c>
      <c r="I18" s="2" t="s">
        <v>1776</v>
      </c>
      <c r="J18" s="2" t="s">
        <v>1776</v>
      </c>
    </row>
    <row r="19" spans="1:10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H19" s="2" t="s">
        <v>1776</v>
      </c>
      <c r="I19" s="2" t="s">
        <v>1776</v>
      </c>
      <c r="J19" s="2" t="s">
        <v>1776</v>
      </c>
    </row>
    <row r="20" spans="1:10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H20" s="2">
        <v>327273</v>
      </c>
      <c r="I20" s="2" t="s">
        <v>1776</v>
      </c>
      <c r="J20" s="2" t="s">
        <v>1776</v>
      </c>
    </row>
    <row r="21" spans="1:10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H21" s="2" t="s">
        <v>1776</v>
      </c>
      <c r="I21" s="2">
        <v>327281</v>
      </c>
      <c r="J21" s="2" t="s">
        <v>1776</v>
      </c>
    </row>
    <row r="22" spans="1:10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H22" s="2">
        <v>239767</v>
      </c>
      <c r="I22" s="2" t="s">
        <v>1776</v>
      </c>
      <c r="J22" s="2" t="s">
        <v>1776</v>
      </c>
    </row>
    <row r="23" spans="1:10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H23" s="2">
        <v>208223</v>
      </c>
      <c r="I23" s="2" t="s">
        <v>1776</v>
      </c>
      <c r="J23" s="2" t="s">
        <v>1776</v>
      </c>
    </row>
    <row r="24" spans="1:10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H24" s="2">
        <v>239783</v>
      </c>
      <c r="I24" s="2" t="s">
        <v>1776</v>
      </c>
      <c r="J24" s="2" t="s">
        <v>1776</v>
      </c>
    </row>
    <row r="25" spans="1:10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H25" s="2">
        <v>263484</v>
      </c>
      <c r="I25" s="2" t="s">
        <v>1776</v>
      </c>
      <c r="J25" s="2" t="s">
        <v>1776</v>
      </c>
    </row>
    <row r="26" spans="1:10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H26" s="2">
        <v>207431</v>
      </c>
      <c r="I26" s="2" t="s">
        <v>1776</v>
      </c>
      <c r="J26" s="2" t="s">
        <v>1776</v>
      </c>
    </row>
    <row r="27" spans="1:10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H27" s="2" t="s">
        <v>1776</v>
      </c>
      <c r="I27" s="2" t="s">
        <v>1776</v>
      </c>
      <c r="J27" s="2">
        <v>327222</v>
      </c>
    </row>
    <row r="28" spans="1:10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H28" s="2">
        <v>327177</v>
      </c>
      <c r="I28" s="2" t="s">
        <v>1776</v>
      </c>
      <c r="J28" s="2" t="s">
        <v>1776</v>
      </c>
    </row>
    <row r="29" spans="1:10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H29" s="2">
        <v>201371</v>
      </c>
      <c r="I29" s="2" t="s">
        <v>1776</v>
      </c>
      <c r="J29" s="2" t="s">
        <v>1776</v>
      </c>
    </row>
    <row r="30" spans="1:10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H30" s="2" t="s">
        <v>1776</v>
      </c>
      <c r="I30" s="2">
        <v>326844</v>
      </c>
      <c r="J30" s="2" t="s">
        <v>1776</v>
      </c>
    </row>
    <row r="31" spans="1:10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H31" s="2" t="s">
        <v>1776</v>
      </c>
      <c r="I31" s="2">
        <v>326801</v>
      </c>
      <c r="J31" s="2" t="s">
        <v>1776</v>
      </c>
    </row>
    <row r="32" spans="1:10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H32" s="2">
        <v>105603</v>
      </c>
      <c r="I32" s="2" t="s">
        <v>1776</v>
      </c>
      <c r="J32" s="2" t="s">
        <v>1776</v>
      </c>
    </row>
    <row r="33" spans="1:10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H33" s="2">
        <v>105371</v>
      </c>
      <c r="I33" s="2" t="s">
        <v>1776</v>
      </c>
      <c r="J33" s="2" t="s">
        <v>1776</v>
      </c>
    </row>
    <row r="34" spans="1:10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H34" s="2">
        <v>105830</v>
      </c>
      <c r="I34" s="2" t="s">
        <v>1776</v>
      </c>
      <c r="J34" s="2" t="s">
        <v>1776</v>
      </c>
    </row>
    <row r="35" spans="1:10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H35" s="2">
        <v>207183</v>
      </c>
      <c r="I35" s="2" t="s">
        <v>1776</v>
      </c>
      <c r="J35" s="2" t="s">
        <v>1776</v>
      </c>
    </row>
    <row r="36" spans="1:10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H36" s="2">
        <v>207626</v>
      </c>
      <c r="I36" s="2" t="s">
        <v>1776</v>
      </c>
      <c r="J36" s="2" t="s">
        <v>1776</v>
      </c>
    </row>
    <row r="37" spans="1:10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H37" s="2">
        <v>207589</v>
      </c>
      <c r="I37" s="2" t="s">
        <v>1776</v>
      </c>
      <c r="J37" s="2" t="s">
        <v>1776</v>
      </c>
    </row>
    <row r="38" spans="1:10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H38" s="2">
        <v>201363</v>
      </c>
      <c r="I38" s="2" t="s">
        <v>1776</v>
      </c>
      <c r="J38" s="2" t="s">
        <v>1776</v>
      </c>
    </row>
    <row r="39" spans="1:10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H39" s="2">
        <v>121486</v>
      </c>
      <c r="I39" s="2" t="s">
        <v>1776</v>
      </c>
      <c r="J39" s="2" t="s">
        <v>1776</v>
      </c>
    </row>
    <row r="40" spans="1:10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H40" s="2">
        <v>239759</v>
      </c>
      <c r="I40" s="2" t="s">
        <v>1776</v>
      </c>
      <c r="J40" s="2" t="s">
        <v>1776</v>
      </c>
    </row>
    <row r="41" spans="1:10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H41" s="2">
        <v>239740</v>
      </c>
      <c r="I41" s="2" t="s">
        <v>1776</v>
      </c>
      <c r="J41" s="2" t="s">
        <v>1776</v>
      </c>
    </row>
    <row r="42" spans="1:10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H42" s="2">
        <v>187418</v>
      </c>
      <c r="I42" s="2" t="s">
        <v>1776</v>
      </c>
      <c r="J42" s="2" t="s">
        <v>1776</v>
      </c>
    </row>
    <row r="43" spans="1:10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H43" s="2">
        <v>105355</v>
      </c>
      <c r="I43" s="2" t="s">
        <v>1776</v>
      </c>
      <c r="J43" s="2" t="s">
        <v>1776</v>
      </c>
    </row>
    <row r="44" spans="1:10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H44" s="2">
        <v>104723</v>
      </c>
      <c r="I44" s="2" t="s">
        <v>1776</v>
      </c>
      <c r="J44" s="2" t="s">
        <v>1776</v>
      </c>
    </row>
    <row r="45" spans="1:10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H45" s="2">
        <v>105179</v>
      </c>
      <c r="I45" s="2" t="s">
        <v>1776</v>
      </c>
      <c r="J45" s="2" t="s">
        <v>1776</v>
      </c>
    </row>
    <row r="46" spans="1:10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H46" s="2">
        <v>106294</v>
      </c>
      <c r="I46" s="2" t="s">
        <v>1776</v>
      </c>
      <c r="J46" s="2" t="s">
        <v>1776</v>
      </c>
    </row>
    <row r="47" spans="1:10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H47" s="2">
        <v>105195</v>
      </c>
      <c r="I47" s="2" t="s">
        <v>1776</v>
      </c>
      <c r="J47" s="2" t="s">
        <v>1776</v>
      </c>
    </row>
    <row r="48" spans="1:10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H48" s="2">
        <v>48530</v>
      </c>
      <c r="I48" s="2" t="s">
        <v>1776</v>
      </c>
      <c r="J48" s="2" t="s">
        <v>1776</v>
      </c>
    </row>
    <row r="49" spans="1:10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H49" s="2">
        <v>188621</v>
      </c>
      <c r="I49" s="2" t="s">
        <v>1776</v>
      </c>
      <c r="J49" s="2" t="s">
        <v>1776</v>
      </c>
    </row>
    <row r="50" spans="1:10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H50" s="2">
        <v>360954</v>
      </c>
      <c r="I50" s="2" t="s">
        <v>1776</v>
      </c>
      <c r="J50" s="2" t="s">
        <v>1776</v>
      </c>
    </row>
    <row r="51" spans="1:10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H51" s="2">
        <v>238975</v>
      </c>
      <c r="I51" s="2" t="s">
        <v>1776</v>
      </c>
      <c r="J51" s="2" t="s">
        <v>1776</v>
      </c>
    </row>
    <row r="52" spans="1:10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H52" s="2">
        <v>207853</v>
      </c>
      <c r="I52" s="2" t="s">
        <v>1776</v>
      </c>
      <c r="J52" s="2" t="s">
        <v>1776</v>
      </c>
    </row>
    <row r="53" spans="1:10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H53" s="2">
        <v>207909</v>
      </c>
      <c r="I53" s="2" t="s">
        <v>1776</v>
      </c>
      <c r="J53" s="2" t="s">
        <v>1776</v>
      </c>
    </row>
    <row r="54" spans="1:10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H54" s="2" t="s">
        <v>1776</v>
      </c>
      <c r="I54" s="2" t="s">
        <v>1776</v>
      </c>
      <c r="J54" s="2" t="s">
        <v>1776</v>
      </c>
    </row>
    <row r="55" spans="1:10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H55" s="2" t="s">
        <v>1776</v>
      </c>
      <c r="I55" s="2">
        <v>289107</v>
      </c>
      <c r="J55" s="2" t="s">
        <v>1776</v>
      </c>
    </row>
    <row r="56" spans="1:10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H56" s="2">
        <v>343265</v>
      </c>
      <c r="I56" s="2" t="s">
        <v>1776</v>
      </c>
      <c r="J56" s="2" t="s">
        <v>1776</v>
      </c>
    </row>
    <row r="57" spans="1:10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H57" s="2">
        <v>343249</v>
      </c>
      <c r="I57" s="2" t="s">
        <v>1776</v>
      </c>
      <c r="J57" s="2" t="s">
        <v>1776</v>
      </c>
    </row>
    <row r="58" spans="1:10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H58" s="2">
        <v>343337</v>
      </c>
      <c r="I58" s="2" t="s">
        <v>1776</v>
      </c>
      <c r="J58" s="2" t="s">
        <v>1776</v>
      </c>
    </row>
    <row r="59" spans="1:10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H59" s="2" t="s">
        <v>1776</v>
      </c>
      <c r="I59" s="2">
        <v>343345</v>
      </c>
      <c r="J59" s="2" t="s">
        <v>1776</v>
      </c>
    </row>
    <row r="60" spans="1:10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H60" s="2">
        <v>312725</v>
      </c>
      <c r="I60" s="2" t="s">
        <v>1776</v>
      </c>
      <c r="J60" s="2" t="s">
        <v>1776</v>
      </c>
    </row>
    <row r="61" spans="1:10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H61" s="2">
        <v>312741</v>
      </c>
      <c r="I61" s="2" t="s">
        <v>1776</v>
      </c>
      <c r="J61" s="2" t="s">
        <v>1776</v>
      </c>
    </row>
    <row r="62" spans="1:10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H62" s="2">
        <v>312776</v>
      </c>
      <c r="I62" s="2" t="s">
        <v>1776</v>
      </c>
      <c r="J62" s="2" t="s">
        <v>1776</v>
      </c>
    </row>
    <row r="63" spans="1:10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H63" s="2">
        <v>223386</v>
      </c>
      <c r="I63" s="2" t="s">
        <v>1776</v>
      </c>
      <c r="J63" s="2" t="s">
        <v>1776</v>
      </c>
    </row>
    <row r="64" spans="1:10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H64" s="2" t="s">
        <v>1776</v>
      </c>
      <c r="I64" s="2" t="s">
        <v>1776</v>
      </c>
      <c r="J64" s="2">
        <v>223423</v>
      </c>
    </row>
    <row r="65" spans="1:10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H65" s="2">
        <v>208186</v>
      </c>
      <c r="I65" s="2" t="s">
        <v>1776</v>
      </c>
      <c r="J65" s="2" t="s">
        <v>1776</v>
      </c>
    </row>
    <row r="66" spans="1:10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H66" s="2">
        <v>223415</v>
      </c>
      <c r="I66" s="2" t="s">
        <v>1776</v>
      </c>
      <c r="J66" s="2" t="s">
        <v>1776</v>
      </c>
    </row>
    <row r="67" spans="1:10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H67" s="2">
        <v>121611</v>
      </c>
      <c r="I67" s="2" t="s">
        <v>1776</v>
      </c>
      <c r="J67" s="2" t="s">
        <v>1776</v>
      </c>
    </row>
    <row r="68" spans="1:10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H68" s="2">
        <v>121603</v>
      </c>
      <c r="I68" s="2" t="s">
        <v>1776</v>
      </c>
      <c r="J68" s="2" t="s">
        <v>1776</v>
      </c>
    </row>
    <row r="69" spans="1:10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H69" s="2">
        <v>106200</v>
      </c>
      <c r="I69" s="2" t="s">
        <v>1776</v>
      </c>
      <c r="J69" s="2" t="s">
        <v>1776</v>
      </c>
    </row>
    <row r="70" spans="1:10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H70" s="2">
        <v>327468</v>
      </c>
      <c r="I70" s="2" t="s">
        <v>1776</v>
      </c>
      <c r="J70" s="2" t="s">
        <v>1776</v>
      </c>
    </row>
    <row r="71" spans="1:10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H71" s="2">
        <v>164347</v>
      </c>
      <c r="I71" s="2" t="s">
        <v>1776</v>
      </c>
      <c r="J71" s="2" t="s">
        <v>1776</v>
      </c>
    </row>
    <row r="72" spans="1:10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H72" s="2">
        <v>327476</v>
      </c>
      <c r="I72" s="2" t="s">
        <v>1776</v>
      </c>
      <c r="J72" s="2" t="s">
        <v>1776</v>
      </c>
    </row>
    <row r="73" spans="1:10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H73" s="2">
        <v>207351</v>
      </c>
      <c r="I73" s="2" t="s">
        <v>1776</v>
      </c>
      <c r="J73" s="2" t="s">
        <v>1776</v>
      </c>
    </row>
    <row r="74" spans="1:10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H74" s="2">
        <v>164312</v>
      </c>
      <c r="I74" s="2" t="s">
        <v>1776</v>
      </c>
      <c r="J74" s="2" t="s">
        <v>1776</v>
      </c>
    </row>
    <row r="75" spans="1:10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H75" s="2">
        <v>240178</v>
      </c>
      <c r="I75" s="2" t="s">
        <v>1776</v>
      </c>
      <c r="J75" s="2" t="s">
        <v>1776</v>
      </c>
    </row>
    <row r="76" spans="1:10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H76" s="2">
        <v>103501</v>
      </c>
      <c r="I76" s="2" t="s">
        <v>1776</v>
      </c>
      <c r="J76" s="2" t="s">
        <v>1776</v>
      </c>
    </row>
    <row r="77" spans="1:10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H77" s="2">
        <v>223247</v>
      </c>
      <c r="I77" s="2" t="s">
        <v>1776</v>
      </c>
      <c r="J77" s="2" t="s">
        <v>1776</v>
      </c>
    </row>
    <row r="78" spans="1:10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H78" s="2">
        <v>157681</v>
      </c>
      <c r="I78" s="2" t="s">
        <v>1776</v>
      </c>
      <c r="J78" s="2" t="s">
        <v>1776</v>
      </c>
    </row>
    <row r="79" spans="1:10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H79" s="2">
        <v>237163</v>
      </c>
      <c r="I79" s="2" t="s">
        <v>1776</v>
      </c>
      <c r="J79" s="2" t="s">
        <v>1776</v>
      </c>
    </row>
    <row r="80" spans="1:10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H80" s="2">
        <v>75483</v>
      </c>
      <c r="I80" s="2" t="s">
        <v>1776</v>
      </c>
      <c r="J80" s="2" t="s">
        <v>1776</v>
      </c>
    </row>
    <row r="81" spans="1:10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H81" s="2" t="s">
        <v>1776</v>
      </c>
      <c r="I81" s="2" t="s">
        <v>1776</v>
      </c>
      <c r="J81" s="2">
        <v>49592</v>
      </c>
    </row>
    <row r="82" spans="1:10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H82" s="2">
        <v>233461</v>
      </c>
      <c r="I82" s="2" t="s">
        <v>1776</v>
      </c>
      <c r="J82" s="2" t="s">
        <v>1776</v>
      </c>
    </row>
    <row r="83" spans="1:10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H83" s="2">
        <v>157622</v>
      </c>
      <c r="I83" s="2" t="s">
        <v>1776</v>
      </c>
      <c r="J83" s="2" t="s">
        <v>1776</v>
      </c>
    </row>
    <row r="84" spans="1:10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H84" s="2">
        <v>250202</v>
      </c>
      <c r="I84" s="2" t="s">
        <v>1776</v>
      </c>
      <c r="J84" s="2" t="s">
        <v>1776</v>
      </c>
    </row>
    <row r="85" spans="1:10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H85" s="2">
        <v>237198</v>
      </c>
      <c r="I85" s="2" t="s">
        <v>1776</v>
      </c>
      <c r="J85" s="2" t="s">
        <v>1776</v>
      </c>
    </row>
    <row r="86" spans="1:10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H86" s="2">
        <v>330157</v>
      </c>
      <c r="I86" s="2" t="s">
        <v>1776</v>
      </c>
      <c r="J86" s="2" t="s">
        <v>1776</v>
      </c>
    </row>
    <row r="87" spans="1:10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H87" s="2">
        <v>330165</v>
      </c>
      <c r="I87" s="2" t="s">
        <v>1776</v>
      </c>
      <c r="J87" s="2" t="s">
        <v>1776</v>
      </c>
    </row>
    <row r="88" spans="1:10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H88" s="2">
        <v>330173</v>
      </c>
      <c r="I88" s="2" t="s">
        <v>1776</v>
      </c>
      <c r="J88" s="2" t="s">
        <v>1776</v>
      </c>
    </row>
    <row r="89" spans="1:10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H89" s="2">
        <v>115828</v>
      </c>
      <c r="I89" s="2" t="s">
        <v>1776</v>
      </c>
      <c r="J89" s="2" t="s">
        <v>1776</v>
      </c>
    </row>
    <row r="90" spans="1:10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H90" s="2">
        <v>115799</v>
      </c>
      <c r="I90" s="2" t="s">
        <v>1776</v>
      </c>
      <c r="J90" s="2" t="s">
        <v>1776</v>
      </c>
    </row>
    <row r="91" spans="1:10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H91" s="2">
        <v>265041</v>
      </c>
      <c r="I91" s="2" t="s">
        <v>1776</v>
      </c>
      <c r="J91" s="2" t="s">
        <v>1776</v>
      </c>
    </row>
    <row r="92" spans="1:10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H92" s="2" t="s">
        <v>1776</v>
      </c>
      <c r="I92" s="2">
        <v>264911</v>
      </c>
      <c r="J92" s="2" t="s">
        <v>1776</v>
      </c>
    </row>
    <row r="93" spans="1:10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H93" s="2">
        <v>341614</v>
      </c>
      <c r="I93" s="2" t="s">
        <v>1776</v>
      </c>
      <c r="J93" s="2" t="s">
        <v>1776</v>
      </c>
    </row>
    <row r="94" spans="1:10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H94" s="2" t="s">
        <v>1776</v>
      </c>
      <c r="I94" s="2">
        <v>341622</v>
      </c>
      <c r="J94" s="2" t="s">
        <v>1776</v>
      </c>
    </row>
    <row r="95" spans="1:10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H95" s="2" t="s">
        <v>1776</v>
      </c>
      <c r="I95" s="2">
        <v>221700</v>
      </c>
      <c r="J95" s="2" t="s">
        <v>1776</v>
      </c>
    </row>
    <row r="96" spans="1:10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H96" s="2" t="s">
        <v>1776</v>
      </c>
      <c r="I96" s="2">
        <v>201283</v>
      </c>
      <c r="J96" s="2" t="s">
        <v>1776</v>
      </c>
    </row>
    <row r="97" spans="1:10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H97" s="2">
        <v>201275</v>
      </c>
      <c r="I97" s="2" t="s">
        <v>1776</v>
      </c>
      <c r="J97" s="2" t="s">
        <v>1776</v>
      </c>
    </row>
    <row r="98" spans="1:10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H98" s="2">
        <v>235045</v>
      </c>
      <c r="I98" s="2" t="s">
        <v>1776</v>
      </c>
      <c r="J98" s="2" t="s">
        <v>1776</v>
      </c>
    </row>
    <row r="99" spans="1:10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H99" s="2" t="s">
        <v>1776</v>
      </c>
      <c r="I99" s="2">
        <v>364381</v>
      </c>
      <c r="J99" s="2" t="s">
        <v>1776</v>
      </c>
    </row>
    <row r="100" spans="1:10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H100" s="2">
        <v>278985</v>
      </c>
      <c r="I100" s="2" t="s">
        <v>1776</v>
      </c>
      <c r="J100" s="2" t="s">
        <v>1776</v>
      </c>
    </row>
    <row r="101" spans="1:10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H101" s="2" t="s">
        <v>1776</v>
      </c>
      <c r="I101" s="2">
        <v>172101</v>
      </c>
      <c r="J101" s="2" t="s">
        <v>1776</v>
      </c>
    </row>
    <row r="102" spans="1:10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H102" s="2" t="s">
        <v>1776</v>
      </c>
      <c r="I102" s="2">
        <v>364509</v>
      </c>
      <c r="J102" s="2" t="s">
        <v>1776</v>
      </c>
    </row>
    <row r="103" spans="1:10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H103" s="2" t="s">
        <v>1776</v>
      </c>
      <c r="I103" s="2">
        <v>378070</v>
      </c>
      <c r="J103" s="2" t="s">
        <v>1776</v>
      </c>
    </row>
    <row r="104" spans="1:10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H104" s="2">
        <v>339178</v>
      </c>
      <c r="I104" s="2" t="s">
        <v>1776</v>
      </c>
      <c r="J104" s="2" t="s">
        <v>1776</v>
      </c>
    </row>
    <row r="105" spans="1:10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H105" s="2" t="s">
        <v>1776</v>
      </c>
      <c r="I105" s="2">
        <v>364373</v>
      </c>
      <c r="J105" s="2" t="s">
        <v>1776</v>
      </c>
    </row>
    <row r="106" spans="1:10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H106" s="2">
        <v>364744</v>
      </c>
      <c r="I106" s="2" t="s">
        <v>1776</v>
      </c>
      <c r="J106" s="2" t="s">
        <v>1776</v>
      </c>
    </row>
    <row r="107" spans="1:10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H107" s="2">
        <v>363653</v>
      </c>
      <c r="I107" s="2" t="s">
        <v>1776</v>
      </c>
      <c r="J107" s="2" t="s">
        <v>1776</v>
      </c>
    </row>
    <row r="108" spans="1:10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H108" s="2">
        <v>340523</v>
      </c>
      <c r="I108" s="2" t="s">
        <v>1776</v>
      </c>
      <c r="J108" s="2" t="s">
        <v>1776</v>
      </c>
    </row>
    <row r="109" spans="1:10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H109" s="2" t="s">
        <v>1776</v>
      </c>
      <c r="I109" s="2">
        <v>234827</v>
      </c>
      <c r="J109" s="2" t="s">
        <v>1776</v>
      </c>
    </row>
    <row r="110" spans="1:10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H110" s="2">
        <v>353228</v>
      </c>
      <c r="I110" s="2" t="s">
        <v>1776</v>
      </c>
      <c r="J110" s="2" t="s">
        <v>1776</v>
      </c>
    </row>
    <row r="111" spans="1:10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H111" s="2">
        <v>175687</v>
      </c>
      <c r="I111" s="2" t="s">
        <v>1776</v>
      </c>
      <c r="J111" s="2" t="s">
        <v>1776</v>
      </c>
    </row>
    <row r="112" spans="1:10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H112" s="2" t="s">
        <v>1776</v>
      </c>
      <c r="I112" s="2">
        <v>364066</v>
      </c>
      <c r="J112" s="2" t="s">
        <v>1776</v>
      </c>
    </row>
    <row r="113" spans="1:10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H113" s="2" t="s">
        <v>1776</v>
      </c>
      <c r="I113" s="2">
        <v>234819</v>
      </c>
      <c r="J113" s="2" t="s">
        <v>1776</v>
      </c>
    </row>
    <row r="114" spans="1:10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H114" s="2" t="s">
        <v>1776</v>
      </c>
      <c r="I114" s="2">
        <v>234798</v>
      </c>
      <c r="J114" s="2" t="s">
        <v>1776</v>
      </c>
    </row>
    <row r="115" spans="1:10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H115" s="2" t="s">
        <v>1776</v>
      </c>
      <c r="I115" s="2">
        <v>335388</v>
      </c>
      <c r="J115" s="2" t="s">
        <v>1776</v>
      </c>
    </row>
    <row r="116" spans="1:10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H116" s="2" t="s">
        <v>1776</v>
      </c>
      <c r="I116" s="2">
        <v>335361</v>
      </c>
      <c r="J116" s="2" t="s">
        <v>1776</v>
      </c>
    </row>
    <row r="117" spans="1:10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H117" s="2">
        <v>191986</v>
      </c>
      <c r="I117" s="2" t="s">
        <v>1776</v>
      </c>
      <c r="J117" s="2" t="s">
        <v>1776</v>
      </c>
    </row>
    <row r="118" spans="1:10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H118" s="2">
        <v>343054</v>
      </c>
      <c r="I118" s="2" t="s">
        <v>1776</v>
      </c>
      <c r="J118" s="2" t="s">
        <v>1776</v>
      </c>
    </row>
    <row r="119" spans="1:10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H119" s="2">
        <v>338802</v>
      </c>
      <c r="I119" s="2" t="s">
        <v>1776</v>
      </c>
      <c r="J119" s="2" t="s">
        <v>1776</v>
      </c>
    </row>
    <row r="120" spans="1:10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H120" s="2">
        <v>338853</v>
      </c>
      <c r="I120" s="2" t="s">
        <v>1776</v>
      </c>
      <c r="J120" s="2" t="s">
        <v>1776</v>
      </c>
    </row>
    <row r="121" spans="1:10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H121" s="2">
        <v>338829</v>
      </c>
      <c r="I121" s="2" t="s">
        <v>1776</v>
      </c>
      <c r="J121" s="2" t="s">
        <v>1776</v>
      </c>
    </row>
    <row r="122" spans="1:10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H122" s="2">
        <v>361711</v>
      </c>
      <c r="I122" s="2" t="s">
        <v>1776</v>
      </c>
      <c r="J122" s="2" t="s">
        <v>1776</v>
      </c>
    </row>
    <row r="123" spans="1:10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H123" s="2">
        <v>257500</v>
      </c>
      <c r="I123" s="2" t="s">
        <v>1776</v>
      </c>
      <c r="J123" s="2" t="s">
        <v>1776</v>
      </c>
    </row>
    <row r="124" spans="1:10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H124" s="2">
        <v>256946</v>
      </c>
      <c r="I124" s="2" t="s">
        <v>1776</v>
      </c>
      <c r="J124" s="2" t="s">
        <v>1776</v>
      </c>
    </row>
    <row r="125" spans="1:10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H125" s="2">
        <v>257404</v>
      </c>
      <c r="I125" s="2" t="s">
        <v>1776</v>
      </c>
      <c r="J125" s="2" t="s">
        <v>1776</v>
      </c>
    </row>
    <row r="126" spans="1:10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H126" s="2">
        <v>361914</v>
      </c>
      <c r="I126" s="2" t="s">
        <v>1776</v>
      </c>
      <c r="J126" s="2" t="s">
        <v>1776</v>
      </c>
    </row>
    <row r="127" spans="1:10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H127" s="2">
        <v>361922</v>
      </c>
      <c r="I127" s="2" t="s">
        <v>1776</v>
      </c>
      <c r="J127" s="2" t="s">
        <v>1776</v>
      </c>
    </row>
    <row r="128" spans="1:10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H128" s="2">
        <v>361930</v>
      </c>
      <c r="I128" s="2" t="s">
        <v>1776</v>
      </c>
      <c r="J128" s="2" t="s">
        <v>1776</v>
      </c>
    </row>
    <row r="129" spans="1:10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H129" s="2">
        <v>361949</v>
      </c>
      <c r="I129" s="2" t="s">
        <v>1776</v>
      </c>
      <c r="J129" s="2" t="s">
        <v>1776</v>
      </c>
    </row>
    <row r="130" spans="1:10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H130" s="2">
        <v>343812</v>
      </c>
      <c r="I130" s="2" t="s">
        <v>1776</v>
      </c>
      <c r="J130" s="2" t="s">
        <v>1776</v>
      </c>
    </row>
    <row r="131" spans="1:10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H131" s="2">
        <v>344110</v>
      </c>
      <c r="I131" s="2" t="s">
        <v>1776</v>
      </c>
      <c r="J131" s="2" t="s">
        <v>1776</v>
      </c>
    </row>
    <row r="132" spans="1:10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H132" s="2">
        <v>344065</v>
      </c>
      <c r="I132" s="2" t="s">
        <v>1776</v>
      </c>
      <c r="J132" s="2" t="s">
        <v>1776</v>
      </c>
    </row>
    <row r="133" spans="1:10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H133" s="2">
        <v>394556</v>
      </c>
      <c r="I133" s="2" t="s">
        <v>1776</v>
      </c>
      <c r="J133" s="2" t="s">
        <v>1776</v>
      </c>
    </row>
    <row r="134" spans="1:10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H134" s="2">
        <v>361164</v>
      </c>
      <c r="I134" s="2" t="s">
        <v>1776</v>
      </c>
      <c r="J134" s="2" t="s">
        <v>1776</v>
      </c>
    </row>
    <row r="135" spans="1:10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H135" s="2">
        <v>192188</v>
      </c>
      <c r="I135" s="2" t="s">
        <v>1776</v>
      </c>
      <c r="J135" s="2" t="s">
        <v>1776</v>
      </c>
    </row>
    <row r="136" spans="1:10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H136" s="2">
        <v>394548</v>
      </c>
      <c r="I136" s="2" t="s">
        <v>1776</v>
      </c>
      <c r="J136" s="2" t="s">
        <v>1776</v>
      </c>
    </row>
    <row r="137" spans="1:10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H137" s="2">
        <v>343441</v>
      </c>
      <c r="I137" s="2" t="s">
        <v>1776</v>
      </c>
      <c r="J137" s="2" t="s">
        <v>1776</v>
      </c>
    </row>
    <row r="138" spans="1:10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H138" s="2">
        <v>343695</v>
      </c>
      <c r="I138" s="2" t="s">
        <v>1776</v>
      </c>
      <c r="J138" s="2" t="s">
        <v>1776</v>
      </c>
    </row>
    <row r="139" spans="1:10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H139" s="2">
        <v>323731</v>
      </c>
      <c r="I139" s="2" t="s">
        <v>1776</v>
      </c>
      <c r="J139" s="2" t="s">
        <v>1776</v>
      </c>
    </row>
    <row r="140" spans="1:10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H140" s="2">
        <v>288972</v>
      </c>
      <c r="I140" s="2" t="s">
        <v>1776</v>
      </c>
      <c r="J140" s="2" t="s">
        <v>1776</v>
      </c>
    </row>
    <row r="141" spans="1:10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H141" s="2">
        <v>361308</v>
      </c>
      <c r="I141" s="2" t="s">
        <v>1776</v>
      </c>
      <c r="J141" s="2" t="s">
        <v>1776</v>
      </c>
    </row>
    <row r="142" spans="1:10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H142" s="2">
        <v>361316</v>
      </c>
      <c r="I142" s="2" t="s">
        <v>1776</v>
      </c>
      <c r="J142" s="2" t="s">
        <v>1776</v>
      </c>
    </row>
    <row r="143" spans="1:10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H143" s="2">
        <v>361703</v>
      </c>
      <c r="I143" s="2" t="s">
        <v>1776</v>
      </c>
      <c r="J143" s="2" t="s">
        <v>1776</v>
      </c>
    </row>
    <row r="144" spans="1:10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H144" s="2">
        <v>288489</v>
      </c>
      <c r="I144" s="2" t="s">
        <v>1776</v>
      </c>
      <c r="J144" s="2" t="s">
        <v>1776</v>
      </c>
    </row>
    <row r="145" spans="1:10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H145" s="2">
        <v>200432</v>
      </c>
      <c r="I145" s="2" t="s">
        <v>1776</v>
      </c>
      <c r="J145" s="2" t="s">
        <v>1776</v>
      </c>
    </row>
    <row r="146" spans="1:10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H146" s="2">
        <v>338116</v>
      </c>
      <c r="I146" s="2" t="s">
        <v>1776</v>
      </c>
      <c r="J146" s="2" t="s">
        <v>1776</v>
      </c>
    </row>
    <row r="147" spans="1:10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H147" s="2">
        <v>338351</v>
      </c>
      <c r="I147" s="2" t="s">
        <v>1776</v>
      </c>
      <c r="J147" s="2" t="s">
        <v>1776</v>
      </c>
    </row>
    <row r="148" spans="1:10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H148" s="2">
        <v>152637</v>
      </c>
      <c r="I148" s="2" t="s">
        <v>1776</v>
      </c>
      <c r="J148" s="2" t="s">
        <v>1776</v>
      </c>
    </row>
    <row r="149" spans="1:10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H149" s="2">
        <v>112731</v>
      </c>
      <c r="I149" s="2" t="s">
        <v>1776</v>
      </c>
      <c r="J149" s="2" t="s">
        <v>1776</v>
      </c>
    </row>
    <row r="150" spans="1:10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H150" s="2">
        <v>286045</v>
      </c>
      <c r="I150" s="2" t="s">
        <v>1776</v>
      </c>
      <c r="J150" s="2" t="s">
        <v>1776</v>
      </c>
    </row>
    <row r="151" spans="1:10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H151" s="2">
        <v>286897</v>
      </c>
      <c r="I151" s="2" t="s">
        <v>1776</v>
      </c>
      <c r="J151" s="2" t="s">
        <v>1776</v>
      </c>
    </row>
    <row r="152" spans="1:10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H152" s="2">
        <v>300150</v>
      </c>
      <c r="I152" s="2" t="s">
        <v>1776</v>
      </c>
      <c r="J152" s="2" t="s">
        <v>1776</v>
      </c>
    </row>
    <row r="153" spans="1:10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H153" s="2">
        <v>286811</v>
      </c>
      <c r="I153" s="2" t="s">
        <v>1776</v>
      </c>
      <c r="J153" s="2" t="s">
        <v>1776</v>
      </c>
    </row>
    <row r="154" spans="1:10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H154" s="2" t="s">
        <v>1776</v>
      </c>
      <c r="I154" s="2">
        <v>286037</v>
      </c>
      <c r="J154" s="2" t="s">
        <v>1776</v>
      </c>
    </row>
    <row r="155" spans="1:10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H155" s="2">
        <v>301081</v>
      </c>
      <c r="I155" s="2" t="s">
        <v>1776</v>
      </c>
      <c r="J155" s="2" t="s">
        <v>1776</v>
      </c>
    </row>
    <row r="156" spans="1:10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H156" s="2">
        <v>155379</v>
      </c>
      <c r="I156" s="2" t="s">
        <v>1776</v>
      </c>
      <c r="J156" s="2" t="s">
        <v>1776</v>
      </c>
    </row>
    <row r="157" spans="1:10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H157" s="2">
        <v>288390</v>
      </c>
      <c r="I157" s="2" t="s">
        <v>1776</v>
      </c>
      <c r="J157" s="2" t="s">
        <v>1776</v>
      </c>
    </row>
    <row r="158" spans="1:10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H158" s="2">
        <v>325876</v>
      </c>
      <c r="I158" s="2" t="s">
        <v>1776</v>
      </c>
      <c r="J158" s="2" t="s">
        <v>1776</v>
      </c>
    </row>
    <row r="159" spans="1:10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H159" s="2">
        <v>155387</v>
      </c>
      <c r="I159" s="2" t="s">
        <v>1776</v>
      </c>
      <c r="J159" s="2" t="s">
        <v>1776</v>
      </c>
    </row>
    <row r="160" spans="1:10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H160" s="2">
        <v>299268</v>
      </c>
      <c r="I160" s="2" t="s">
        <v>1776</v>
      </c>
      <c r="J160" s="2" t="s">
        <v>1776</v>
      </c>
    </row>
    <row r="161" spans="1:10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H161" s="2" t="s">
        <v>1776</v>
      </c>
      <c r="I161" s="2">
        <v>244494</v>
      </c>
      <c r="J161" s="2" t="s">
        <v>1776</v>
      </c>
    </row>
    <row r="162" spans="1:10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H162" s="2">
        <v>120942</v>
      </c>
      <c r="I162" s="2" t="s">
        <v>1776</v>
      </c>
      <c r="J162" s="2" t="s">
        <v>1776</v>
      </c>
    </row>
    <row r="163" spans="1:10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H163" s="2">
        <v>390184</v>
      </c>
      <c r="I163" s="2" t="s">
        <v>1776</v>
      </c>
      <c r="J163" s="2" t="s">
        <v>1776</v>
      </c>
    </row>
    <row r="164" spans="1:10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H164" s="2">
        <v>119095</v>
      </c>
      <c r="I164" s="2" t="s">
        <v>1776</v>
      </c>
      <c r="J164" s="2" t="s">
        <v>1776</v>
      </c>
    </row>
    <row r="165" spans="1:10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H165" s="2">
        <v>108599</v>
      </c>
      <c r="I165" s="2" t="s">
        <v>1776</v>
      </c>
      <c r="J165" s="2" t="s">
        <v>1776</v>
      </c>
    </row>
    <row r="166" spans="1:10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H166" s="2">
        <v>119116</v>
      </c>
      <c r="I166" s="2" t="s">
        <v>1776</v>
      </c>
      <c r="J166" s="2" t="s">
        <v>1776</v>
      </c>
    </row>
    <row r="167" spans="1:10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H167" s="2">
        <v>118906</v>
      </c>
      <c r="I167" s="2" t="s">
        <v>1776</v>
      </c>
      <c r="J167" s="2" t="s">
        <v>1776</v>
      </c>
    </row>
    <row r="168" spans="1:10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H168" s="2">
        <v>119124</v>
      </c>
      <c r="I168" s="2" t="s">
        <v>1776</v>
      </c>
      <c r="J168" s="2" t="s">
        <v>1776</v>
      </c>
    </row>
    <row r="169" spans="1:10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H169" s="2">
        <v>119570</v>
      </c>
      <c r="I169" s="2" t="s">
        <v>1776</v>
      </c>
      <c r="J169" s="2" t="s">
        <v>1776</v>
      </c>
    </row>
    <row r="170" spans="1:10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H170" s="2">
        <v>119255</v>
      </c>
      <c r="I170" s="2" t="s">
        <v>1776</v>
      </c>
      <c r="J170" s="2" t="s">
        <v>1776</v>
      </c>
    </row>
    <row r="171" spans="1:10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H171" s="2">
        <v>109057</v>
      </c>
      <c r="I171" s="2" t="s">
        <v>1776</v>
      </c>
      <c r="J171" s="2" t="s">
        <v>1776</v>
      </c>
    </row>
    <row r="172" spans="1:10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H172" s="2">
        <v>109110</v>
      </c>
      <c r="I172" s="2" t="s">
        <v>1776</v>
      </c>
      <c r="J172" s="2" t="s">
        <v>1776</v>
      </c>
    </row>
    <row r="173" spans="1:10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H173" s="2">
        <v>108636</v>
      </c>
      <c r="I173" s="2" t="s">
        <v>1776</v>
      </c>
      <c r="J173" s="2" t="s">
        <v>1776</v>
      </c>
    </row>
    <row r="174" spans="1:10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H174" s="2">
        <v>118703</v>
      </c>
      <c r="I174" s="2" t="s">
        <v>1776</v>
      </c>
      <c r="J174" s="2" t="s">
        <v>1776</v>
      </c>
    </row>
    <row r="175" spans="1:10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H175" s="2">
        <v>393844</v>
      </c>
      <c r="I175" s="2" t="s">
        <v>1776</v>
      </c>
      <c r="J175" s="2" t="s">
        <v>1776</v>
      </c>
    </row>
    <row r="176" spans="1:10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H176" s="2">
        <v>131684</v>
      </c>
      <c r="I176" s="2" t="s">
        <v>1776</v>
      </c>
      <c r="J176" s="2" t="s">
        <v>1776</v>
      </c>
    </row>
    <row r="177" spans="1:10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H177" s="2">
        <v>119108</v>
      </c>
      <c r="I177" s="2" t="s">
        <v>1776</v>
      </c>
      <c r="J177" s="2" t="s">
        <v>1776</v>
      </c>
    </row>
    <row r="178" spans="1:10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H178" s="2">
        <v>131473</v>
      </c>
      <c r="I178" s="2" t="s">
        <v>1776</v>
      </c>
      <c r="J178" s="2" t="s">
        <v>1776</v>
      </c>
    </row>
    <row r="179" spans="1:10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H179" s="2">
        <v>355776</v>
      </c>
      <c r="I179" s="2" t="s">
        <v>1776</v>
      </c>
      <c r="J179" s="2" t="s">
        <v>1776</v>
      </c>
    </row>
    <row r="180" spans="1:10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H180" s="2" t="s">
        <v>1776</v>
      </c>
      <c r="I180" s="2">
        <v>215343</v>
      </c>
      <c r="J180" s="2" t="s">
        <v>1776</v>
      </c>
    </row>
    <row r="181" spans="1:10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H181" s="2" t="s">
        <v>1776</v>
      </c>
      <c r="I181" s="2">
        <v>301014</v>
      </c>
      <c r="J181" s="2" t="s">
        <v>1776</v>
      </c>
    </row>
    <row r="182" spans="1:10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H182" s="2">
        <v>158908</v>
      </c>
      <c r="I182" s="2" t="s">
        <v>1776</v>
      </c>
      <c r="J182" s="2" t="s">
        <v>1776</v>
      </c>
    </row>
    <row r="183" spans="1:10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H183" s="2" t="s">
        <v>1776</v>
      </c>
      <c r="I183" s="2">
        <v>287216</v>
      </c>
      <c r="J183" s="2" t="s">
        <v>1776</v>
      </c>
    </row>
    <row r="184" spans="1:10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H184" s="2" t="s">
        <v>1776</v>
      </c>
      <c r="I184" s="2">
        <v>287224</v>
      </c>
      <c r="J184" s="2" t="s">
        <v>1776</v>
      </c>
    </row>
    <row r="185" spans="1:10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H185" s="2">
        <v>287208</v>
      </c>
      <c r="I185" s="2" t="s">
        <v>1776</v>
      </c>
      <c r="J185" s="2" t="s">
        <v>1776</v>
      </c>
    </row>
    <row r="186" spans="1:10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H186" s="2" t="s">
        <v>1776</v>
      </c>
      <c r="I186" s="2">
        <v>287240</v>
      </c>
      <c r="J186" s="2" t="s">
        <v>1776</v>
      </c>
    </row>
    <row r="187" spans="1:10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H187" s="2">
        <v>287232</v>
      </c>
      <c r="I187" s="2" t="s">
        <v>1776</v>
      </c>
      <c r="J187" s="2" t="s">
        <v>1776</v>
      </c>
    </row>
    <row r="188" spans="1:10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H188" s="2">
        <v>335986</v>
      </c>
      <c r="I188" s="2" t="s">
        <v>1776</v>
      </c>
      <c r="J188" s="2" t="s">
        <v>1776</v>
      </c>
    </row>
    <row r="189" spans="1:10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H189" s="2">
        <v>299911</v>
      </c>
      <c r="I189" s="2" t="s">
        <v>1776</v>
      </c>
      <c r="J189" s="2" t="s">
        <v>1776</v>
      </c>
    </row>
    <row r="190" spans="1:10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H190" s="2">
        <v>299591</v>
      </c>
      <c r="I190" s="2" t="s">
        <v>1776</v>
      </c>
      <c r="J190" s="2" t="s">
        <v>1776</v>
      </c>
    </row>
    <row r="191" spans="1:10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H191" s="2">
        <v>347899</v>
      </c>
      <c r="I191" s="2" t="s">
        <v>1776</v>
      </c>
      <c r="J191" s="2" t="s">
        <v>1776</v>
      </c>
    </row>
    <row r="192" spans="1:10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H192" s="2">
        <v>299858</v>
      </c>
      <c r="I192" s="2" t="s">
        <v>1776</v>
      </c>
      <c r="J192" s="2" t="s">
        <v>1776</v>
      </c>
    </row>
    <row r="193" spans="1:10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H193" s="2">
        <v>107916</v>
      </c>
      <c r="I193" s="2" t="s">
        <v>1776</v>
      </c>
      <c r="J193" s="2" t="s">
        <v>1776</v>
      </c>
    </row>
    <row r="194" spans="1:10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H194" s="2">
        <v>357085</v>
      </c>
      <c r="I194" s="2" t="s">
        <v>1776</v>
      </c>
      <c r="J194" s="2" t="s">
        <v>1776</v>
      </c>
    </row>
    <row r="195" spans="1:10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H195" s="2">
        <v>388340</v>
      </c>
      <c r="I195" s="2" t="s">
        <v>1776</v>
      </c>
      <c r="J195" s="2" t="s">
        <v>1776</v>
      </c>
    </row>
    <row r="196" spans="1:10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H196" s="2" t="s">
        <v>1776</v>
      </c>
      <c r="I196" s="2">
        <v>332662</v>
      </c>
      <c r="J196" s="2" t="s">
        <v>1776</v>
      </c>
    </row>
    <row r="197" spans="1:10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H197" s="2">
        <v>316419</v>
      </c>
      <c r="I197" s="2" t="s">
        <v>1776</v>
      </c>
      <c r="J197" s="2" t="s">
        <v>1776</v>
      </c>
    </row>
    <row r="198" spans="1:10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H198" s="2">
        <v>366280</v>
      </c>
      <c r="I198" s="2" t="s">
        <v>1776</v>
      </c>
      <c r="J198" s="2" t="s">
        <v>1776</v>
      </c>
    </row>
    <row r="199" spans="1:10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H199" s="2">
        <v>130227</v>
      </c>
      <c r="I199" s="2" t="s">
        <v>1776</v>
      </c>
      <c r="J199" s="2" t="s">
        <v>1776</v>
      </c>
    </row>
    <row r="200" spans="1:10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H200" s="2">
        <v>125508</v>
      </c>
      <c r="I200" s="2" t="s">
        <v>1776</v>
      </c>
      <c r="J200" s="2" t="s">
        <v>1776</v>
      </c>
    </row>
    <row r="201" spans="1:10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H201" s="2">
        <v>205591</v>
      </c>
      <c r="I201" s="2" t="s">
        <v>1776</v>
      </c>
      <c r="J201" s="2" t="s">
        <v>1776</v>
      </c>
    </row>
    <row r="202" spans="1:10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H202" s="2">
        <v>275506</v>
      </c>
      <c r="I202" s="2" t="s">
        <v>1776</v>
      </c>
      <c r="J202" s="2" t="s">
        <v>1776</v>
      </c>
    </row>
    <row r="203" spans="1:10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H203" s="2">
        <v>275530</v>
      </c>
      <c r="I203" s="2" t="s">
        <v>1776</v>
      </c>
      <c r="J203" s="2" t="s">
        <v>1776</v>
      </c>
    </row>
    <row r="204" spans="1:10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H204" s="2" t="s">
        <v>1776</v>
      </c>
      <c r="I204" s="2">
        <v>275514</v>
      </c>
      <c r="J204" s="2" t="s">
        <v>1776</v>
      </c>
    </row>
    <row r="205" spans="1:10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H205" s="2" t="s">
        <v>1776</v>
      </c>
      <c r="I205" s="2">
        <v>275522</v>
      </c>
      <c r="J205" s="2" t="s">
        <v>1776</v>
      </c>
    </row>
    <row r="206" spans="1:10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H206" s="2">
        <v>329500</v>
      </c>
      <c r="I206" s="2" t="s">
        <v>1776</v>
      </c>
      <c r="J206" s="2" t="s">
        <v>1776</v>
      </c>
    </row>
    <row r="207" spans="1:10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H207" s="2">
        <v>339813</v>
      </c>
      <c r="I207" s="2" t="s">
        <v>1776</v>
      </c>
      <c r="J207" s="2" t="s">
        <v>1776</v>
      </c>
    </row>
    <row r="208" spans="1:10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H208" s="2">
        <v>224012</v>
      </c>
      <c r="I208" s="2" t="s">
        <v>1776</v>
      </c>
      <c r="J208" s="2" t="s">
        <v>1776</v>
      </c>
    </row>
    <row r="209" spans="1:10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H209" s="2">
        <v>223992</v>
      </c>
      <c r="I209" s="2" t="s">
        <v>1776</v>
      </c>
      <c r="J209" s="2" t="s">
        <v>1776</v>
      </c>
    </row>
    <row r="210" spans="1:10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H210" s="2" t="s">
        <v>1776</v>
      </c>
      <c r="I210" s="2">
        <v>223976</v>
      </c>
      <c r="J210" s="2" t="s">
        <v>1776</v>
      </c>
    </row>
    <row r="211" spans="1:10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H211" s="2">
        <v>213153</v>
      </c>
      <c r="I211" s="2" t="s">
        <v>1776</v>
      </c>
      <c r="J211" s="2" t="s">
        <v>1776</v>
      </c>
    </row>
    <row r="212" spans="1:10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H212" s="2">
        <v>321373</v>
      </c>
      <c r="I212" s="2" t="s">
        <v>1776</v>
      </c>
      <c r="J212" s="2" t="s">
        <v>1776</v>
      </c>
    </row>
    <row r="213" spans="1:10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H213" s="2">
        <v>275493</v>
      </c>
      <c r="I213" s="2" t="s">
        <v>1776</v>
      </c>
      <c r="J213" s="2" t="s">
        <v>1776</v>
      </c>
    </row>
    <row r="214" spans="1:10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H214" s="2">
        <v>321365</v>
      </c>
      <c r="I214" s="2" t="s">
        <v>1776</v>
      </c>
      <c r="J214" s="2" t="s">
        <v>1776</v>
      </c>
    </row>
    <row r="215" spans="1:10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H215" s="2" t="s">
        <v>1776</v>
      </c>
      <c r="I215" s="2">
        <v>205639</v>
      </c>
      <c r="J215" s="2" t="s">
        <v>1776</v>
      </c>
    </row>
    <row r="216" spans="1:10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H216" s="2" t="s">
        <v>1776</v>
      </c>
      <c r="I216" s="2">
        <v>296251</v>
      </c>
      <c r="J216" s="2" t="s">
        <v>1776</v>
      </c>
    </row>
    <row r="217" spans="1:10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H217" s="2" t="s">
        <v>1776</v>
      </c>
      <c r="I217" s="2">
        <v>367232</v>
      </c>
      <c r="J217" s="2" t="s">
        <v>1776</v>
      </c>
    </row>
    <row r="218" spans="1:10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H218" s="2" t="s">
        <v>1776</v>
      </c>
      <c r="I218" s="2">
        <v>367216</v>
      </c>
      <c r="J218" s="2" t="s">
        <v>1776</v>
      </c>
    </row>
    <row r="219" spans="1:10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H219" s="2">
        <v>362757</v>
      </c>
      <c r="I219" s="2" t="s">
        <v>1776</v>
      </c>
      <c r="J219" s="2" t="s">
        <v>1776</v>
      </c>
    </row>
    <row r="220" spans="1:10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H220" s="2">
        <v>161496</v>
      </c>
      <c r="I220" s="2" t="s">
        <v>1776</v>
      </c>
      <c r="J220" s="2" t="s">
        <v>1776</v>
      </c>
    </row>
    <row r="221" spans="1:10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H221" s="2">
        <v>357229</v>
      </c>
      <c r="I221" s="2" t="s">
        <v>1776</v>
      </c>
      <c r="J221" s="2" t="s">
        <v>1776</v>
      </c>
    </row>
    <row r="222" spans="1:10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H222" s="2">
        <v>362570</v>
      </c>
      <c r="I222" s="2" t="s">
        <v>1776</v>
      </c>
      <c r="J222" s="2" t="s">
        <v>1776</v>
      </c>
    </row>
    <row r="223" spans="1:10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H223" s="2">
        <v>164339</v>
      </c>
      <c r="I223" s="2" t="s">
        <v>1776</v>
      </c>
      <c r="J223" s="2" t="s">
        <v>1776</v>
      </c>
    </row>
    <row r="224" spans="1:10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H224" s="2" t="s">
        <v>1776</v>
      </c>
      <c r="I224" s="2">
        <v>347450</v>
      </c>
      <c r="J224" s="2" t="s">
        <v>1776</v>
      </c>
    </row>
    <row r="225" spans="1:10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H225" s="2">
        <v>223968</v>
      </c>
      <c r="I225" s="2" t="s">
        <v>1776</v>
      </c>
      <c r="J225" s="2" t="s">
        <v>1776</v>
      </c>
    </row>
    <row r="226" spans="1:10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H226" s="2">
        <v>250106</v>
      </c>
      <c r="I226" s="2" t="s">
        <v>1776</v>
      </c>
      <c r="J226" s="2" t="s">
        <v>1776</v>
      </c>
    </row>
    <row r="227" spans="1:10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H227" s="2">
        <v>223984</v>
      </c>
      <c r="I227" s="2" t="s">
        <v>1776</v>
      </c>
      <c r="J227" s="2" t="s">
        <v>1776</v>
      </c>
    </row>
    <row r="228" spans="1:10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H228" s="2">
        <v>236785</v>
      </c>
      <c r="I228" s="2" t="s">
        <v>1776</v>
      </c>
      <c r="J228" s="2" t="s">
        <v>1776</v>
      </c>
    </row>
    <row r="229" spans="1:10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H229" s="2">
        <v>223917</v>
      </c>
      <c r="I229" s="2" t="s">
        <v>1776</v>
      </c>
      <c r="J229" s="2" t="s">
        <v>1776</v>
      </c>
    </row>
    <row r="230" spans="1:10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H230" s="2">
        <v>301444</v>
      </c>
      <c r="I230" s="2" t="s">
        <v>1776</v>
      </c>
      <c r="J230" s="2" t="s">
        <v>1776</v>
      </c>
    </row>
    <row r="231" spans="1:10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H231" s="2">
        <v>224813</v>
      </c>
      <c r="I231" s="2" t="s">
        <v>1776</v>
      </c>
      <c r="J231" s="2" t="s">
        <v>1776</v>
      </c>
    </row>
    <row r="232" spans="1:10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H232" s="2">
        <v>175118</v>
      </c>
      <c r="I232" s="2" t="s">
        <v>1776</v>
      </c>
      <c r="J232" s="2" t="s">
        <v>1776</v>
      </c>
    </row>
    <row r="233" spans="1:10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H233" s="2">
        <v>175628</v>
      </c>
      <c r="I233" s="2" t="s">
        <v>1776</v>
      </c>
      <c r="J233" s="2" t="s">
        <v>1776</v>
      </c>
    </row>
    <row r="234" spans="1:10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H234" s="2">
        <v>261788</v>
      </c>
      <c r="I234" s="2" t="s">
        <v>1776</v>
      </c>
      <c r="J234" s="2" t="s">
        <v>1776</v>
      </c>
    </row>
    <row r="235" spans="1:10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H235" s="2" t="s">
        <v>1776</v>
      </c>
      <c r="I235" s="2">
        <v>227408</v>
      </c>
      <c r="J235" s="2" t="s">
        <v>1776</v>
      </c>
    </row>
    <row r="236" spans="1:10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H236" s="2">
        <v>173681</v>
      </c>
      <c r="I236" s="2" t="s">
        <v>1776</v>
      </c>
      <c r="J236" s="2" t="s">
        <v>1776</v>
      </c>
    </row>
    <row r="237" spans="1:10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H237" s="2">
        <v>282271</v>
      </c>
      <c r="I237" s="2" t="s">
        <v>1776</v>
      </c>
      <c r="J237" s="2" t="s">
        <v>1776</v>
      </c>
    </row>
    <row r="238" spans="1:10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H238" s="2">
        <v>368577</v>
      </c>
      <c r="I238" s="2" t="s">
        <v>1776</v>
      </c>
      <c r="J238" s="2" t="s">
        <v>1776</v>
      </c>
    </row>
    <row r="239" spans="1:10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H239" s="2">
        <v>281519</v>
      </c>
      <c r="I239" s="2" t="s">
        <v>1776</v>
      </c>
      <c r="J239" s="2" t="s">
        <v>1776</v>
      </c>
    </row>
    <row r="240" spans="1:10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H240" s="2">
        <v>364752</v>
      </c>
      <c r="I240" s="2" t="s">
        <v>1776</v>
      </c>
      <c r="J240" s="2" t="s">
        <v>1776</v>
      </c>
    </row>
    <row r="241" spans="1:10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H241" s="2">
        <v>352217</v>
      </c>
      <c r="I241" s="2" t="s">
        <v>1776</v>
      </c>
      <c r="J241" s="2" t="s">
        <v>1776</v>
      </c>
    </row>
    <row r="242" spans="1:10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H242" s="2">
        <v>342828</v>
      </c>
      <c r="I242" s="2" t="s">
        <v>1776</v>
      </c>
      <c r="J242" s="2" t="s">
        <v>1776</v>
      </c>
    </row>
    <row r="243" spans="1:10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H243" s="2">
        <v>286651</v>
      </c>
      <c r="I243" s="2" t="s">
        <v>1776</v>
      </c>
      <c r="J243" s="2" t="s">
        <v>1776</v>
      </c>
    </row>
    <row r="244" spans="1:10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H244" s="2" t="s">
        <v>1776</v>
      </c>
      <c r="I244" s="2">
        <v>286803</v>
      </c>
      <c r="J244" s="2" t="s">
        <v>1776</v>
      </c>
    </row>
    <row r="245" spans="1:10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H245" s="2">
        <v>286678</v>
      </c>
      <c r="I245" s="2" t="s">
        <v>1776</v>
      </c>
      <c r="J245" s="2" t="s">
        <v>1776</v>
      </c>
    </row>
    <row r="246" spans="1:10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H246" s="2" t="s">
        <v>1776</v>
      </c>
      <c r="I246" s="2">
        <v>286571</v>
      </c>
      <c r="J246" s="2" t="s">
        <v>1776</v>
      </c>
    </row>
    <row r="247" spans="1:10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H247" s="2" t="s">
        <v>1776</v>
      </c>
      <c r="I247" s="2">
        <v>117946</v>
      </c>
      <c r="J247" s="2" t="s">
        <v>1776</v>
      </c>
    </row>
    <row r="248" spans="1:10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H248" s="2">
        <v>286619</v>
      </c>
      <c r="I248" s="2" t="s">
        <v>1776</v>
      </c>
      <c r="J248" s="2" t="s">
        <v>1776</v>
      </c>
    </row>
    <row r="249" spans="1:10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H249" s="2">
        <v>286627</v>
      </c>
      <c r="I249" s="2" t="s">
        <v>1776</v>
      </c>
      <c r="J249" s="2" t="s">
        <v>1776</v>
      </c>
    </row>
    <row r="250" spans="1:10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H250" s="2">
        <v>286635</v>
      </c>
      <c r="I250" s="2" t="s">
        <v>1776</v>
      </c>
      <c r="J250" s="2" t="s">
        <v>1776</v>
      </c>
    </row>
    <row r="251" spans="1:10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H251" s="2">
        <v>328436</v>
      </c>
      <c r="I251" s="2" t="s">
        <v>1776</v>
      </c>
      <c r="J251" s="2" t="s">
        <v>1776</v>
      </c>
    </row>
    <row r="252" spans="1:10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H252" s="2">
        <v>206084</v>
      </c>
      <c r="I252" s="2" t="s">
        <v>1776</v>
      </c>
      <c r="J252" s="2" t="s">
        <v>1776</v>
      </c>
    </row>
    <row r="253" spans="1:10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H253" s="2">
        <v>257287</v>
      </c>
      <c r="I253" s="2" t="s">
        <v>1776</v>
      </c>
      <c r="J253" s="2" t="s">
        <v>1776</v>
      </c>
    </row>
    <row r="254" spans="1:10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H254" s="2" t="s">
        <v>1776</v>
      </c>
      <c r="I254" s="2" t="s">
        <v>1776</v>
      </c>
      <c r="J254" s="2">
        <v>361375</v>
      </c>
    </row>
    <row r="255" spans="1:10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H255" s="2" t="s">
        <v>1776</v>
      </c>
      <c r="I255" s="2">
        <v>177172</v>
      </c>
      <c r="J255" s="2" t="s">
        <v>1776</v>
      </c>
    </row>
    <row r="256" spans="1:10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H256" s="2">
        <v>309665</v>
      </c>
      <c r="I256" s="2" t="s">
        <v>1776</v>
      </c>
      <c r="J256" s="2" t="s">
        <v>1776</v>
      </c>
    </row>
    <row r="257" spans="1:10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H257" s="2">
        <v>174115</v>
      </c>
      <c r="I257" s="2" t="s">
        <v>1776</v>
      </c>
      <c r="J257" s="2" t="s">
        <v>1776</v>
      </c>
    </row>
    <row r="258" spans="1:10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H258" s="2">
        <v>308275</v>
      </c>
      <c r="I258" s="2" t="s">
        <v>1776</v>
      </c>
      <c r="J258" s="2" t="s">
        <v>1776</v>
      </c>
    </row>
    <row r="259" spans="1:10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H259" s="2">
        <v>180929</v>
      </c>
      <c r="I259" s="2" t="s">
        <v>1776</v>
      </c>
      <c r="J259" s="2" t="s">
        <v>1776</v>
      </c>
    </row>
    <row r="260" spans="1:10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H260" s="2" t="s">
        <v>1776</v>
      </c>
      <c r="I260" s="2" t="s">
        <v>1776</v>
      </c>
      <c r="J260" s="2">
        <v>181083</v>
      </c>
    </row>
    <row r="261" spans="1:10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H261" s="2">
        <v>181091</v>
      </c>
      <c r="I261" s="2" t="s">
        <v>1776</v>
      </c>
      <c r="J261" s="2" t="s">
        <v>1776</v>
      </c>
    </row>
    <row r="262" spans="1:10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H262" s="2">
        <v>181104</v>
      </c>
      <c r="I262" s="2" t="s">
        <v>1776</v>
      </c>
      <c r="J262" s="2" t="s">
        <v>1776</v>
      </c>
    </row>
    <row r="263" spans="1:10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H263" s="2">
        <v>181016</v>
      </c>
      <c r="I263" s="2" t="s">
        <v>1776</v>
      </c>
      <c r="J263" s="2" t="s">
        <v>1776</v>
      </c>
    </row>
    <row r="264" spans="1:10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H264" s="2">
        <v>154720</v>
      </c>
      <c r="I264" s="2" t="s">
        <v>1776</v>
      </c>
      <c r="J264" s="2" t="s">
        <v>1776</v>
      </c>
    </row>
    <row r="265" spans="1:10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H265" s="2">
        <v>143079</v>
      </c>
      <c r="I265" s="2" t="s">
        <v>1776</v>
      </c>
      <c r="J265" s="2" t="s">
        <v>1776</v>
      </c>
    </row>
    <row r="266" spans="1:10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H266" s="2">
        <v>279101</v>
      </c>
      <c r="I266" s="2" t="s">
        <v>1776</v>
      </c>
      <c r="J266" s="2" t="s">
        <v>1776</v>
      </c>
    </row>
    <row r="267" spans="1:10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H267" s="2">
        <v>311976</v>
      </c>
      <c r="I267" s="2" t="s">
        <v>1776</v>
      </c>
      <c r="J267" s="2" t="s">
        <v>1776</v>
      </c>
    </row>
    <row r="268" spans="1:10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H268" s="2">
        <v>386054</v>
      </c>
      <c r="I268" s="2" t="s">
        <v>1776</v>
      </c>
      <c r="J268" s="2" t="s">
        <v>1776</v>
      </c>
    </row>
    <row r="269" spans="1:10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H269" s="2">
        <v>181008</v>
      </c>
      <c r="I269" s="2" t="s">
        <v>1776</v>
      </c>
      <c r="J269" s="2" t="s">
        <v>1776</v>
      </c>
    </row>
    <row r="270" spans="1:10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H270" s="2">
        <v>180945</v>
      </c>
      <c r="I270" s="2" t="s">
        <v>1776</v>
      </c>
      <c r="J270" s="2" t="s">
        <v>1776</v>
      </c>
    </row>
    <row r="271" spans="1:10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H271" s="2" t="s">
        <v>1776</v>
      </c>
      <c r="I271" s="2" t="s">
        <v>1776</v>
      </c>
      <c r="J271" s="2">
        <v>180742</v>
      </c>
    </row>
    <row r="272" spans="1:10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H272" s="2">
        <v>180830</v>
      </c>
      <c r="I272" s="2" t="s">
        <v>1776</v>
      </c>
      <c r="J272" s="2" t="s">
        <v>1776</v>
      </c>
    </row>
    <row r="273" spans="1:10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H273" s="2">
        <v>180996</v>
      </c>
      <c r="I273" s="2" t="s">
        <v>1776</v>
      </c>
      <c r="J273" s="2" t="s">
        <v>1776</v>
      </c>
    </row>
    <row r="274" spans="1:10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H274" s="2" t="s">
        <v>1776</v>
      </c>
      <c r="I274" s="2">
        <v>179338</v>
      </c>
      <c r="J274" s="2" t="s">
        <v>1776</v>
      </c>
    </row>
    <row r="275" spans="1:10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H275" s="2" t="s">
        <v>1776</v>
      </c>
      <c r="I275" s="2" t="s">
        <v>1776</v>
      </c>
      <c r="J275" s="2">
        <v>326561</v>
      </c>
    </row>
    <row r="276" spans="1:10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H276" s="2">
        <v>208821</v>
      </c>
      <c r="I276" s="2" t="s">
        <v>1776</v>
      </c>
      <c r="J276" s="2" t="s">
        <v>1776</v>
      </c>
    </row>
    <row r="277" spans="1:10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H277" s="2">
        <v>348568</v>
      </c>
      <c r="I277" s="2" t="s">
        <v>1776</v>
      </c>
      <c r="J277" s="2" t="s">
        <v>1776</v>
      </c>
    </row>
    <row r="278" spans="1:10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H278" s="2">
        <v>193340</v>
      </c>
      <c r="I278" s="2" t="s">
        <v>1776</v>
      </c>
      <c r="J278" s="2" t="s">
        <v>1776</v>
      </c>
    </row>
    <row r="279" spans="1:10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H279" s="2">
        <v>193375</v>
      </c>
      <c r="I279" s="2" t="s">
        <v>1776</v>
      </c>
      <c r="J279" s="2" t="s">
        <v>1776</v>
      </c>
    </row>
    <row r="280" spans="1:10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H280" s="2">
        <v>241138</v>
      </c>
      <c r="I280" s="2" t="s">
        <v>1776</v>
      </c>
      <c r="J280" s="2" t="s">
        <v>1776</v>
      </c>
    </row>
    <row r="281" spans="1:10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H281" s="2" t="s">
        <v>1776</v>
      </c>
      <c r="I281" s="2">
        <v>207394</v>
      </c>
      <c r="J281" s="2" t="s">
        <v>1776</v>
      </c>
    </row>
    <row r="282" spans="1:10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H282" s="2">
        <v>279507</v>
      </c>
      <c r="I282" s="2" t="s">
        <v>1776</v>
      </c>
      <c r="J282" s="2" t="s">
        <v>1776</v>
      </c>
    </row>
    <row r="283" spans="1:10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H283" s="2">
        <v>355135</v>
      </c>
      <c r="I283" s="2" t="s">
        <v>1776</v>
      </c>
      <c r="J283" s="2" t="s">
        <v>1776</v>
      </c>
    </row>
    <row r="284" spans="1:10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H284" s="2">
        <v>276779</v>
      </c>
      <c r="I284" s="2" t="s">
        <v>1776</v>
      </c>
      <c r="J284" s="2" t="s">
        <v>1776</v>
      </c>
    </row>
    <row r="285" spans="1:10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H285" s="2">
        <v>276955</v>
      </c>
      <c r="I285" s="2" t="s">
        <v>1776</v>
      </c>
      <c r="J285" s="2" t="s">
        <v>1776</v>
      </c>
    </row>
    <row r="286" spans="1:10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H286" s="2">
        <v>279400</v>
      </c>
      <c r="I286" s="2" t="s">
        <v>1776</v>
      </c>
      <c r="J286" s="2" t="s">
        <v>1776</v>
      </c>
    </row>
    <row r="287" spans="1:10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H287" s="2">
        <v>343353</v>
      </c>
      <c r="I287" s="2" t="s">
        <v>1776</v>
      </c>
      <c r="J287" s="2" t="s">
        <v>1776</v>
      </c>
    </row>
    <row r="288" spans="1:10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H288" s="2">
        <v>276904</v>
      </c>
      <c r="I288" s="2" t="s">
        <v>1776</v>
      </c>
      <c r="J288" s="2" t="s">
        <v>1776</v>
      </c>
    </row>
    <row r="289" spans="1:10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H289" s="2">
        <v>286416</v>
      </c>
      <c r="I289" s="2" t="s">
        <v>1776</v>
      </c>
      <c r="J289" s="2" t="s">
        <v>1776</v>
      </c>
    </row>
    <row r="290" spans="1:10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H290" s="2">
        <v>391304</v>
      </c>
      <c r="I290" s="2" t="s">
        <v>1776</v>
      </c>
      <c r="J290" s="2" t="s">
        <v>1776</v>
      </c>
    </row>
    <row r="291" spans="1:10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H291" s="2" t="s">
        <v>1776</v>
      </c>
      <c r="I291" s="2">
        <v>285288</v>
      </c>
      <c r="J291" s="2" t="s">
        <v>1776</v>
      </c>
    </row>
    <row r="292" spans="1:10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H292" s="2">
        <v>189851</v>
      </c>
      <c r="I292" s="2" t="s">
        <v>1776</v>
      </c>
      <c r="J292" s="2" t="s">
        <v>1776</v>
      </c>
    </row>
    <row r="293" spans="1:10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H293" s="2">
        <v>203238</v>
      </c>
      <c r="I293" s="2" t="s">
        <v>1776</v>
      </c>
      <c r="J293" s="2" t="s">
        <v>1776</v>
      </c>
    </row>
    <row r="294" spans="1:10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H294" s="2" t="s">
        <v>1776</v>
      </c>
      <c r="I294" s="2">
        <v>349317</v>
      </c>
      <c r="J294" s="2" t="s">
        <v>1776</v>
      </c>
    </row>
    <row r="295" spans="1:10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H295" s="2" t="s">
        <v>1776</v>
      </c>
      <c r="I295" s="2">
        <v>349288</v>
      </c>
      <c r="J295" s="2" t="s">
        <v>1776</v>
      </c>
    </row>
    <row r="296" spans="1:10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H296" s="2" t="s">
        <v>1776</v>
      </c>
      <c r="I296" s="2">
        <v>363127</v>
      </c>
      <c r="J296" s="2" t="s">
        <v>1776</v>
      </c>
    </row>
    <row r="297" spans="1:10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H297" s="2">
        <v>228478</v>
      </c>
      <c r="I297" s="2" t="s">
        <v>1776</v>
      </c>
      <c r="J297" s="2" t="s">
        <v>1776</v>
      </c>
    </row>
    <row r="298" spans="1:10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H298" s="2">
        <v>234296</v>
      </c>
      <c r="I298" s="2" t="s">
        <v>1776</v>
      </c>
      <c r="J298" s="2" t="s">
        <v>1776</v>
      </c>
    </row>
    <row r="299" spans="1:10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H299" s="2">
        <v>196568</v>
      </c>
      <c r="I299" s="2" t="s">
        <v>1776</v>
      </c>
      <c r="J299" s="2" t="s">
        <v>1776</v>
      </c>
    </row>
    <row r="300" spans="1:10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H300" s="2">
        <v>196453</v>
      </c>
      <c r="I300" s="2" t="s">
        <v>1776</v>
      </c>
      <c r="J300" s="2" t="s">
        <v>1776</v>
      </c>
    </row>
    <row r="301" spans="1:10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H301" s="2" t="s">
        <v>1776</v>
      </c>
      <c r="I301" s="2">
        <v>224709</v>
      </c>
      <c r="J301" s="2" t="s">
        <v>1776</v>
      </c>
    </row>
    <row r="302" spans="1:10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H302" s="2" t="s">
        <v>1776</v>
      </c>
      <c r="I302" s="2">
        <v>320020</v>
      </c>
      <c r="J302" s="2" t="s">
        <v>1776</v>
      </c>
    </row>
    <row r="303" spans="1:10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H303" s="2">
        <v>231853</v>
      </c>
      <c r="I303" s="2" t="s">
        <v>1776</v>
      </c>
      <c r="J303" s="2" t="s">
        <v>1776</v>
      </c>
    </row>
    <row r="304" spans="1:10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H304" s="2">
        <v>250480</v>
      </c>
      <c r="I304" s="2" t="s">
        <v>1776</v>
      </c>
      <c r="J304" s="2" t="s">
        <v>1776</v>
      </c>
    </row>
    <row r="305" spans="1:10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H305" s="2" t="s">
        <v>1776</v>
      </c>
      <c r="I305" s="2" t="s">
        <v>1776</v>
      </c>
      <c r="J305" s="2" t="s">
        <v>1776</v>
      </c>
    </row>
    <row r="306" spans="1:10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H306" s="2">
        <v>167775</v>
      </c>
      <c r="I306" s="2" t="s">
        <v>1776</v>
      </c>
      <c r="J306" s="2" t="s">
        <v>1776</v>
      </c>
    </row>
    <row r="307" spans="1:10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H307" s="2">
        <v>352954</v>
      </c>
      <c r="I307" s="2" t="s">
        <v>1776</v>
      </c>
      <c r="J307" s="2" t="s">
        <v>1776</v>
      </c>
    </row>
    <row r="308" spans="1:10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H308" s="2" t="s">
        <v>1776</v>
      </c>
      <c r="I308" s="2">
        <v>290255</v>
      </c>
      <c r="J308" s="2" t="s">
        <v>1776</v>
      </c>
    </row>
    <row r="309" spans="1:10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H309" s="2" t="s">
        <v>1776</v>
      </c>
      <c r="I309" s="2">
        <v>290191</v>
      </c>
      <c r="J309" s="2" t="s">
        <v>1776</v>
      </c>
    </row>
    <row r="310" spans="1:10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H310" s="2">
        <v>381974</v>
      </c>
      <c r="I310" s="2" t="s">
        <v>1776</v>
      </c>
      <c r="J310" s="2" t="s">
        <v>1776</v>
      </c>
    </row>
    <row r="311" spans="1:10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H311" s="2">
        <v>381966</v>
      </c>
      <c r="I311" s="2" t="s">
        <v>1776</v>
      </c>
      <c r="J311" s="2" t="s">
        <v>1776</v>
      </c>
    </row>
    <row r="312" spans="1:10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H312" s="2" t="s">
        <v>1776</v>
      </c>
      <c r="I312" s="2">
        <v>204636</v>
      </c>
      <c r="J312" s="2" t="s">
        <v>1776</v>
      </c>
    </row>
    <row r="313" spans="1:10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H313" s="2" t="s">
        <v>1776</v>
      </c>
      <c r="I313" s="2">
        <v>367785</v>
      </c>
      <c r="J313" s="2" t="s">
        <v>1776</v>
      </c>
    </row>
    <row r="314" spans="1:10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H314" s="2" t="s">
        <v>1776</v>
      </c>
      <c r="I314" s="2">
        <v>379911</v>
      </c>
      <c r="J314" s="2" t="s">
        <v>1776</v>
      </c>
    </row>
    <row r="315" spans="1:10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H315" s="2" t="s">
        <v>1776</v>
      </c>
      <c r="I315" s="2">
        <v>293739</v>
      </c>
      <c r="J315" s="2" t="s">
        <v>1776</v>
      </c>
    </row>
    <row r="316" spans="1:10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H316" s="2" t="s">
        <v>1776</v>
      </c>
      <c r="I316" s="2">
        <v>322720</v>
      </c>
      <c r="J316" s="2" t="s">
        <v>1776</v>
      </c>
    </row>
    <row r="317" spans="1:10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H317" s="2">
        <v>49218</v>
      </c>
      <c r="I317" s="2" t="s">
        <v>1776</v>
      </c>
      <c r="J317" s="2" t="s">
        <v>1776</v>
      </c>
    </row>
    <row r="318" spans="1:10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H318" s="2" t="s">
        <v>1776</v>
      </c>
      <c r="I318" s="2">
        <v>385967</v>
      </c>
      <c r="J318" s="2" t="s">
        <v>1776</v>
      </c>
    </row>
    <row r="319" spans="1:10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H319" s="2">
        <v>339979</v>
      </c>
      <c r="I319" s="2" t="s">
        <v>1776</v>
      </c>
      <c r="J319" s="2" t="s">
        <v>1776</v>
      </c>
    </row>
    <row r="320" spans="1:10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H320" s="2">
        <v>381886</v>
      </c>
      <c r="I320" s="2" t="s">
        <v>1776</v>
      </c>
      <c r="J320" s="2" t="s">
        <v>1776</v>
      </c>
    </row>
    <row r="321" spans="1:10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H321" s="2">
        <v>463419</v>
      </c>
      <c r="I321" s="2" t="s">
        <v>1776</v>
      </c>
      <c r="J321" s="2" t="s">
        <v>1776</v>
      </c>
    </row>
    <row r="322" spans="1:10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H322" s="2">
        <v>385641</v>
      </c>
      <c r="I322" s="2" t="s">
        <v>1776</v>
      </c>
      <c r="J322" s="2" t="s">
        <v>1776</v>
      </c>
    </row>
    <row r="323" spans="1:10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1773</v>
      </c>
      <c r="H323" s="2">
        <v>313082</v>
      </c>
      <c r="I323" s="2" t="s">
        <v>1776</v>
      </c>
      <c r="J323" s="2" t="s">
        <v>1776</v>
      </c>
    </row>
    <row r="324" spans="1:10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H324" s="2" t="s">
        <v>1776</v>
      </c>
      <c r="I324" s="2">
        <v>357413</v>
      </c>
      <c r="J324" s="2" t="s">
        <v>1776</v>
      </c>
    </row>
    <row r="325" spans="1:10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H325" s="2" t="s">
        <v>1776</v>
      </c>
      <c r="I325" s="2">
        <v>357421</v>
      </c>
      <c r="J325" s="2" t="s">
        <v>1776</v>
      </c>
    </row>
    <row r="326" spans="1:10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H326" s="2" t="s">
        <v>1776</v>
      </c>
      <c r="I326" s="2">
        <v>357464</v>
      </c>
      <c r="J326" s="2" t="s">
        <v>1776</v>
      </c>
    </row>
    <row r="327" spans="1:10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H327" s="2" t="s">
        <v>1776</v>
      </c>
      <c r="I327" s="2">
        <v>357472</v>
      </c>
      <c r="J327" s="2" t="s">
        <v>1776</v>
      </c>
    </row>
    <row r="328" spans="1:10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H328" s="2" t="s">
        <v>1776</v>
      </c>
      <c r="I328" s="2">
        <v>124409</v>
      </c>
      <c r="J328" s="2" t="s">
        <v>1776</v>
      </c>
    </row>
    <row r="329" spans="1:10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H329" s="2" t="s">
        <v>1776</v>
      </c>
      <c r="I329" s="2">
        <v>224303</v>
      </c>
      <c r="J329" s="2" t="s">
        <v>1776</v>
      </c>
    </row>
    <row r="330" spans="1:10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H330" s="2" t="s">
        <v>1776</v>
      </c>
      <c r="I330" s="2">
        <v>224290</v>
      </c>
      <c r="J330" s="2" t="s">
        <v>1776</v>
      </c>
    </row>
    <row r="331" spans="1:10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H331" s="2" t="s">
        <v>1776</v>
      </c>
      <c r="I331" s="2">
        <v>261032</v>
      </c>
      <c r="J331" s="2" t="s">
        <v>1776</v>
      </c>
    </row>
    <row r="332" spans="1:10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H332" s="2" t="s">
        <v>1776</v>
      </c>
      <c r="I332" s="2">
        <v>260531</v>
      </c>
      <c r="J332" s="2" t="s">
        <v>1776</v>
      </c>
    </row>
    <row r="333" spans="1:10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H333" s="2" t="s">
        <v>1776</v>
      </c>
      <c r="I333" s="2">
        <v>261016</v>
      </c>
      <c r="J333" s="2" t="s">
        <v>1776</v>
      </c>
    </row>
    <row r="334" spans="1:10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H334" s="2" t="s">
        <v>1776</v>
      </c>
      <c r="I334" s="2">
        <v>280794</v>
      </c>
      <c r="J334" s="2" t="s">
        <v>1776</v>
      </c>
    </row>
    <row r="335" spans="1:10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H335" s="2" t="s">
        <v>1776</v>
      </c>
      <c r="I335" s="2">
        <v>165219</v>
      </c>
      <c r="J335" s="2" t="s">
        <v>1776</v>
      </c>
    </row>
    <row r="336" spans="1:10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H336" s="2" t="s">
        <v>1776</v>
      </c>
      <c r="I336" s="2">
        <v>165403</v>
      </c>
      <c r="J336" s="2" t="s">
        <v>1776</v>
      </c>
    </row>
    <row r="337" spans="1:10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H337" s="2" t="s">
        <v>1776</v>
      </c>
      <c r="I337" s="2">
        <v>318115</v>
      </c>
      <c r="J337" s="2" t="s">
        <v>1776</v>
      </c>
    </row>
    <row r="338" spans="1:10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H338" s="2">
        <v>318123</v>
      </c>
      <c r="I338" s="2" t="s">
        <v>1776</v>
      </c>
      <c r="J338" s="2" t="s">
        <v>1776</v>
      </c>
    </row>
    <row r="339" spans="1:10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H339" s="2">
        <v>230201</v>
      </c>
      <c r="I339" s="2" t="s">
        <v>1776</v>
      </c>
      <c r="J339" s="2" t="s">
        <v>1776</v>
      </c>
    </row>
    <row r="340" spans="1:10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H340" s="2" t="s">
        <v>1776</v>
      </c>
      <c r="I340" s="2" t="s">
        <v>1776</v>
      </c>
      <c r="J340" s="2">
        <v>230068</v>
      </c>
    </row>
    <row r="341" spans="1:10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H341" s="2">
        <v>336807</v>
      </c>
      <c r="I341" s="2" t="s">
        <v>1776</v>
      </c>
      <c r="J341" s="2" t="s">
        <v>1776</v>
      </c>
    </row>
    <row r="342" spans="1:10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H342" s="2" t="s">
        <v>1776</v>
      </c>
      <c r="I342" s="2">
        <v>398581</v>
      </c>
      <c r="J342" s="2" t="s">
        <v>1776</v>
      </c>
    </row>
    <row r="343" spans="1:10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H343" s="2">
        <v>320581</v>
      </c>
      <c r="I343" s="2" t="s">
        <v>1776</v>
      </c>
      <c r="J343" s="2" t="s">
        <v>1776</v>
      </c>
    </row>
    <row r="344" spans="1:10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H344" s="2">
        <v>309817</v>
      </c>
      <c r="I344" s="2" t="s">
        <v>1776</v>
      </c>
      <c r="J344" s="2" t="s">
        <v>1776</v>
      </c>
    </row>
    <row r="345" spans="1:10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H345" s="2">
        <v>281965</v>
      </c>
      <c r="I345" s="2" t="s">
        <v>1776</v>
      </c>
      <c r="J345" s="2" t="s">
        <v>1776</v>
      </c>
    </row>
    <row r="346" spans="1:10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H346" s="2">
        <v>310869</v>
      </c>
      <c r="I346" s="2" t="s">
        <v>1776</v>
      </c>
      <c r="J346" s="2" t="s">
        <v>1776</v>
      </c>
    </row>
    <row r="347" spans="1:10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H347" s="2" t="s">
        <v>1776</v>
      </c>
      <c r="I347" s="2">
        <v>198483</v>
      </c>
      <c r="J347" s="2" t="s">
        <v>1776</v>
      </c>
    </row>
    <row r="348" spans="1:10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H348" s="2">
        <v>268701</v>
      </c>
      <c r="I348" s="2" t="s">
        <v>1776</v>
      </c>
      <c r="J348" s="2" t="s">
        <v>1776</v>
      </c>
    </row>
    <row r="349" spans="1:10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H349" s="2">
        <v>202905</v>
      </c>
      <c r="I349" s="2" t="s">
        <v>1776</v>
      </c>
      <c r="J349" s="2" t="s">
        <v>1776</v>
      </c>
    </row>
    <row r="350" spans="1:10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H350" s="2">
        <v>47378</v>
      </c>
      <c r="I350" s="2" t="s">
        <v>1776</v>
      </c>
      <c r="J350" s="2" t="s">
        <v>1776</v>
      </c>
    </row>
    <row r="351" spans="1:10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H351" s="2" t="s">
        <v>1776</v>
      </c>
      <c r="I351" s="2">
        <v>196576</v>
      </c>
      <c r="J351" s="2" t="s">
        <v>1776</v>
      </c>
    </row>
    <row r="352" spans="1:10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H352" s="2" t="s">
        <v>1776</v>
      </c>
      <c r="I352" s="2" t="s">
        <v>1776</v>
      </c>
      <c r="J352" s="2">
        <v>301540</v>
      </c>
    </row>
    <row r="353" spans="1:10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H353" s="2">
        <v>285042</v>
      </c>
      <c r="I353" s="2" t="s">
        <v>1776</v>
      </c>
      <c r="J353" s="2" t="s">
        <v>1776</v>
      </c>
    </row>
    <row r="354" spans="1:10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H354" s="2">
        <v>219096</v>
      </c>
      <c r="I354" s="2" t="s">
        <v>1776</v>
      </c>
      <c r="J354" s="2" t="s">
        <v>1776</v>
      </c>
    </row>
    <row r="355" spans="1:10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H355" s="2" t="s">
        <v>1776</v>
      </c>
      <c r="I355" s="2">
        <v>219045</v>
      </c>
      <c r="J355" s="2" t="s">
        <v>1776</v>
      </c>
    </row>
    <row r="356" spans="1:10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H356" s="2">
        <v>172160</v>
      </c>
      <c r="I356" s="2" t="s">
        <v>1776</v>
      </c>
      <c r="J356" s="2" t="s">
        <v>1776</v>
      </c>
    </row>
    <row r="357" spans="1:10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H357" s="2" t="s">
        <v>1776</v>
      </c>
      <c r="I357" s="2" t="s">
        <v>1776</v>
      </c>
      <c r="J357" s="2" t="s">
        <v>1776</v>
      </c>
    </row>
    <row r="358" spans="1:10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H358" s="2" t="s">
        <v>1776</v>
      </c>
      <c r="I358" s="2" t="s">
        <v>1776</v>
      </c>
      <c r="J358" s="2" t="s">
        <v>1776</v>
      </c>
    </row>
    <row r="359" spans="1:10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H359" s="2" t="s">
        <v>1776</v>
      </c>
      <c r="I359" s="2" t="s">
        <v>1776</v>
      </c>
      <c r="J359" s="2" t="s">
        <v>1776</v>
      </c>
    </row>
    <row r="360" spans="1:10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H360" s="2">
        <v>156910</v>
      </c>
      <c r="I360" s="2" t="s">
        <v>1776</v>
      </c>
      <c r="J360" s="2" t="s">
        <v>1776</v>
      </c>
    </row>
    <row r="361" spans="1:10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H361" s="2" t="s">
        <v>1776</v>
      </c>
      <c r="I361" s="2" t="s">
        <v>1776</v>
      </c>
      <c r="J361" s="2" t="s">
        <v>1776</v>
      </c>
    </row>
    <row r="362" spans="1:10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H362" s="2">
        <v>230885</v>
      </c>
      <c r="I362" s="2" t="s">
        <v>1776</v>
      </c>
      <c r="J362" s="2" t="s">
        <v>1776</v>
      </c>
    </row>
    <row r="363" spans="1:10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H363" s="2">
        <v>4570</v>
      </c>
      <c r="I363" s="2" t="s">
        <v>1776</v>
      </c>
      <c r="J363" s="2" t="s">
        <v>1776</v>
      </c>
    </row>
    <row r="364" spans="1:10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H364" s="2" t="s">
        <v>1776</v>
      </c>
      <c r="I364" s="2" t="s">
        <v>1776</v>
      </c>
      <c r="J364" s="2" t="s">
        <v>1776</v>
      </c>
    </row>
    <row r="365" spans="1:10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H365" s="2">
        <v>239556</v>
      </c>
      <c r="I365" s="2" t="s">
        <v>1776</v>
      </c>
      <c r="J365" s="2" t="s">
        <v>1776</v>
      </c>
    </row>
    <row r="366" spans="1:10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H366" s="2">
        <v>224231</v>
      </c>
      <c r="I366" s="2" t="s">
        <v>1776</v>
      </c>
      <c r="J366" s="2" t="s">
        <v>1776</v>
      </c>
    </row>
    <row r="367" spans="1:10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H367" s="2">
        <v>54789</v>
      </c>
      <c r="I367" s="2" t="s">
        <v>1776</v>
      </c>
      <c r="J367" s="2" t="s">
        <v>1776</v>
      </c>
    </row>
    <row r="368" spans="1:10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H368" s="2">
        <v>54367</v>
      </c>
      <c r="I368" s="2" t="s">
        <v>1776</v>
      </c>
      <c r="J368" s="2" t="s">
        <v>1776</v>
      </c>
    </row>
    <row r="369" spans="1:10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H369" s="2">
        <v>202470</v>
      </c>
      <c r="I369" s="2" t="s">
        <v>1776</v>
      </c>
      <c r="J369" s="2" t="s">
        <v>1776</v>
      </c>
    </row>
    <row r="370" spans="1:10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H370" s="2">
        <v>261497</v>
      </c>
      <c r="I370" s="2" t="s">
        <v>1776</v>
      </c>
      <c r="J370" s="2" t="s">
        <v>1776</v>
      </c>
    </row>
    <row r="371" spans="1:10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H371" s="2">
        <v>145605</v>
      </c>
      <c r="I371" s="2" t="s">
        <v>1776</v>
      </c>
      <c r="J371" s="2" t="s">
        <v>1776</v>
      </c>
    </row>
    <row r="372" spans="1:10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H372" s="2">
        <v>209904</v>
      </c>
      <c r="I372" s="2" t="s">
        <v>1776</v>
      </c>
      <c r="J372" s="2" t="s">
        <v>1776</v>
      </c>
    </row>
    <row r="373" spans="1:10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H373" s="2">
        <v>256305</v>
      </c>
      <c r="I373" s="2" t="s">
        <v>1776</v>
      </c>
      <c r="J373" s="2" t="s">
        <v>1776</v>
      </c>
    </row>
    <row r="374" spans="1:10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H374" s="2">
        <v>340611</v>
      </c>
      <c r="I374" s="2" t="s">
        <v>1776</v>
      </c>
      <c r="J374" s="2" t="s">
        <v>1776</v>
      </c>
    </row>
    <row r="375" spans="1:10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H375" s="2" t="s">
        <v>1776</v>
      </c>
      <c r="I375" s="2">
        <v>363071</v>
      </c>
      <c r="J375" s="2" t="s">
        <v>1776</v>
      </c>
    </row>
    <row r="376" spans="1:10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H376" s="2">
        <v>363098</v>
      </c>
      <c r="I376" s="2" t="s">
        <v>1776</v>
      </c>
      <c r="J376" s="2" t="s">
        <v>1776</v>
      </c>
    </row>
    <row r="377" spans="1:10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H377" s="2" t="s">
        <v>1776</v>
      </c>
      <c r="I377" s="2">
        <v>195813</v>
      </c>
      <c r="J377" s="2" t="s">
        <v>1776</v>
      </c>
    </row>
    <row r="378" spans="1:10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H378" s="2" t="s">
        <v>1776</v>
      </c>
      <c r="I378" s="2">
        <v>195821</v>
      </c>
      <c r="J378" s="2" t="s">
        <v>1776</v>
      </c>
    </row>
    <row r="379" spans="1:10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H379" s="2">
        <v>384489</v>
      </c>
      <c r="I379" s="2" t="s">
        <v>1776</v>
      </c>
      <c r="J379" s="2" t="s">
        <v>1776</v>
      </c>
    </row>
    <row r="380" spans="1:10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H380" s="2">
        <v>75774</v>
      </c>
      <c r="I380" s="2" t="s">
        <v>1776</v>
      </c>
      <c r="J380" s="2" t="s">
        <v>1776</v>
      </c>
    </row>
    <row r="381" spans="1:10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H381" s="2" t="s">
        <v>1776</v>
      </c>
      <c r="I381" s="2" t="s">
        <v>1776</v>
      </c>
      <c r="J381" s="2">
        <v>186204</v>
      </c>
    </row>
    <row r="382" spans="1:10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H382" s="2" t="s">
        <v>1776</v>
      </c>
      <c r="I382" s="2">
        <v>171723</v>
      </c>
      <c r="J382" s="2" t="s">
        <v>1776</v>
      </c>
    </row>
    <row r="383" spans="1:10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H383" s="2" t="s">
        <v>1776</v>
      </c>
      <c r="I383" s="2">
        <v>171715</v>
      </c>
      <c r="J383" s="2" t="s">
        <v>1776</v>
      </c>
    </row>
    <row r="384" spans="1:10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H384" s="2" t="s">
        <v>1776</v>
      </c>
      <c r="I384" s="2">
        <v>165577</v>
      </c>
      <c r="J384" s="2" t="s">
        <v>1776</v>
      </c>
    </row>
    <row r="385" spans="1:10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H385" s="2" t="s">
        <v>1776</v>
      </c>
      <c r="I385" s="2">
        <v>166502</v>
      </c>
      <c r="J385" s="2" t="s">
        <v>1776</v>
      </c>
    </row>
    <row r="386" spans="1:10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H386" s="2">
        <v>203297</v>
      </c>
      <c r="I386" s="2" t="s">
        <v>1776</v>
      </c>
      <c r="J386" s="2" t="s">
        <v>1776</v>
      </c>
    </row>
    <row r="387" spans="1:10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H387" s="2" t="s">
        <v>1776</v>
      </c>
      <c r="I387" s="2" t="s">
        <v>1776</v>
      </c>
      <c r="J387" s="2">
        <v>290407</v>
      </c>
    </row>
    <row r="388" spans="1:10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H388" s="2">
        <v>47677</v>
      </c>
      <c r="I388" s="2" t="s">
        <v>1776</v>
      </c>
      <c r="J388" s="2" t="s">
        <v>1776</v>
      </c>
    </row>
    <row r="389" spans="1:10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H389" s="2">
        <v>442845</v>
      </c>
      <c r="I389" s="2" t="s">
        <v>1776</v>
      </c>
      <c r="J389" s="2" t="s">
        <v>1776</v>
      </c>
    </row>
    <row r="390" spans="1:10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H390" s="2">
        <v>377668</v>
      </c>
      <c r="I390" s="2" t="s">
        <v>1776</v>
      </c>
      <c r="J390" s="2" t="s">
        <v>1776</v>
      </c>
    </row>
    <row r="391" spans="1:10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H391" s="2">
        <v>344372</v>
      </c>
      <c r="I391" s="2" t="s">
        <v>1776</v>
      </c>
      <c r="J391" s="2" t="s">
        <v>1776</v>
      </c>
    </row>
    <row r="392" spans="1:10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H392" s="2">
        <v>267186</v>
      </c>
      <c r="I392" s="2" t="s">
        <v>1776</v>
      </c>
      <c r="J392" s="2" t="s">
        <v>1776</v>
      </c>
    </row>
    <row r="393" spans="1:10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H393" s="2">
        <v>62826</v>
      </c>
      <c r="I393" s="2" t="s">
        <v>1776</v>
      </c>
      <c r="J393" s="2" t="s">
        <v>1776</v>
      </c>
    </row>
    <row r="394" spans="1:10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H394" s="2">
        <v>381915</v>
      </c>
      <c r="I394" s="2" t="s">
        <v>1776</v>
      </c>
      <c r="J394" s="2" t="s">
        <v>1776</v>
      </c>
    </row>
    <row r="395" spans="1:10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H395" s="2">
        <v>378564</v>
      </c>
      <c r="I395" s="2" t="s">
        <v>1776</v>
      </c>
      <c r="J395" s="2" t="s">
        <v>1776</v>
      </c>
    </row>
    <row r="396" spans="1:10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H396" s="2" t="s">
        <v>1776</v>
      </c>
      <c r="I396" s="2" t="s">
        <v>1776</v>
      </c>
      <c r="J396" s="2">
        <v>991</v>
      </c>
    </row>
    <row r="397" spans="1:10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H397" s="2" t="s">
        <v>1776</v>
      </c>
      <c r="I397" s="2" t="s">
        <v>1776</v>
      </c>
      <c r="J397" s="2">
        <v>229243</v>
      </c>
    </row>
    <row r="398" spans="1:10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H398" s="2">
        <v>229235</v>
      </c>
      <c r="I398" s="2" t="s">
        <v>1776</v>
      </c>
      <c r="J398" s="2" t="s">
        <v>1776</v>
      </c>
    </row>
    <row r="399" spans="1:10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H399" s="2">
        <v>270166</v>
      </c>
      <c r="I399" s="2" t="s">
        <v>1776</v>
      </c>
      <c r="J399" s="2" t="s">
        <v>1776</v>
      </c>
    </row>
    <row r="400" spans="1:10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H400" s="2">
        <v>232805</v>
      </c>
      <c r="I400" s="2" t="s">
        <v>1776</v>
      </c>
      <c r="J400" s="2" t="s">
        <v>1776</v>
      </c>
    </row>
    <row r="401" spans="1:10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H401" s="2">
        <v>226173</v>
      </c>
      <c r="I401" s="2" t="s">
        <v>1776</v>
      </c>
      <c r="J401" s="2" t="s">
        <v>1776</v>
      </c>
    </row>
    <row r="402" spans="1:10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H402" s="2">
        <v>224100</v>
      </c>
      <c r="I402" s="2" t="s">
        <v>1776</v>
      </c>
      <c r="J402" s="2" t="s">
        <v>1776</v>
      </c>
    </row>
    <row r="403" spans="1:10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H403" s="2">
        <v>224733</v>
      </c>
      <c r="I403" s="2" t="s">
        <v>1776</v>
      </c>
      <c r="J403" s="2" t="s">
        <v>1776</v>
      </c>
    </row>
    <row r="404" spans="1:10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H404" s="2">
        <v>225648</v>
      </c>
      <c r="I404" s="2" t="s">
        <v>1776</v>
      </c>
      <c r="J404" s="2" t="s">
        <v>1776</v>
      </c>
    </row>
    <row r="405" spans="1:10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H405" s="2" t="s">
        <v>1776</v>
      </c>
      <c r="I405" s="2">
        <v>252486</v>
      </c>
      <c r="J405" s="2" t="s">
        <v>1776</v>
      </c>
    </row>
    <row r="406" spans="1:10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H406" s="2">
        <v>61487</v>
      </c>
      <c r="I406" s="2" t="s">
        <v>1776</v>
      </c>
      <c r="J406" s="2" t="s">
        <v>1776</v>
      </c>
    </row>
    <row r="407" spans="1:10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H407" s="2" t="s">
        <v>1776</v>
      </c>
      <c r="I407" s="2" t="s">
        <v>1776</v>
      </c>
      <c r="J407" s="2">
        <v>61153</v>
      </c>
    </row>
    <row r="408" spans="1:10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H408" s="2" t="s">
        <v>1776</v>
      </c>
      <c r="I408" s="2" t="s">
        <v>1776</v>
      </c>
      <c r="J408" s="2" t="s">
        <v>1776</v>
      </c>
    </row>
    <row r="409" spans="1:10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H409" s="2" t="s">
        <v>1776</v>
      </c>
      <c r="I409" s="2" t="s">
        <v>1776</v>
      </c>
      <c r="J409" s="2" t="s">
        <v>1776</v>
      </c>
    </row>
    <row r="410" spans="1:10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H410" s="2" t="s">
        <v>1776</v>
      </c>
      <c r="I410" s="2" t="s">
        <v>1776</v>
      </c>
      <c r="J410" s="2">
        <v>56098</v>
      </c>
    </row>
    <row r="411" spans="1:10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H411" s="2" t="s">
        <v>1776</v>
      </c>
      <c r="I411" s="2">
        <v>56047</v>
      </c>
      <c r="J411" s="2" t="s">
        <v>1776</v>
      </c>
    </row>
    <row r="412" spans="1:10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H412" s="2" t="s">
        <v>1776</v>
      </c>
      <c r="I412" s="2">
        <v>56119</v>
      </c>
      <c r="J412" s="2" t="s">
        <v>1776</v>
      </c>
    </row>
    <row r="413" spans="1:10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H413" s="2" t="s">
        <v>1776</v>
      </c>
      <c r="I413" s="2" t="s">
        <v>1776</v>
      </c>
      <c r="J413" s="2">
        <v>74114</v>
      </c>
    </row>
    <row r="414" spans="1:10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H414" s="2">
        <v>286731</v>
      </c>
      <c r="I414" s="2" t="s">
        <v>1776</v>
      </c>
      <c r="J414" s="2" t="s">
        <v>1776</v>
      </c>
    </row>
    <row r="415" spans="1:10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H415" s="2" t="s">
        <v>1776</v>
      </c>
      <c r="I415" s="2">
        <v>286758</v>
      </c>
      <c r="J415" s="2" t="s">
        <v>1776</v>
      </c>
    </row>
    <row r="416" spans="1:10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H416" s="2">
        <v>232645</v>
      </c>
      <c r="I416" s="2" t="s">
        <v>1776</v>
      </c>
      <c r="J416" s="2" t="s">
        <v>1776</v>
      </c>
    </row>
    <row r="417" spans="1:10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H417" s="2">
        <v>232565</v>
      </c>
      <c r="I417" s="2" t="s">
        <v>1776</v>
      </c>
      <c r="J417" s="2" t="s">
        <v>1776</v>
      </c>
    </row>
    <row r="418" spans="1:10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H418" s="2">
        <v>232629</v>
      </c>
      <c r="I418" s="2" t="s">
        <v>1776</v>
      </c>
      <c r="J418" s="2" t="s">
        <v>1776</v>
      </c>
    </row>
    <row r="419" spans="1:10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H419" s="2">
        <v>232530</v>
      </c>
      <c r="I419" s="2" t="s">
        <v>1776</v>
      </c>
      <c r="J419" s="2" t="s">
        <v>1776</v>
      </c>
    </row>
    <row r="420" spans="1:10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H420" s="2" t="s">
        <v>1776</v>
      </c>
      <c r="I420" s="2">
        <v>232637</v>
      </c>
      <c r="J420" s="2" t="s">
        <v>1776</v>
      </c>
    </row>
    <row r="421" spans="1:10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H421" s="2">
        <v>232610</v>
      </c>
      <c r="I421" s="2" t="s">
        <v>1776</v>
      </c>
      <c r="J421" s="2" t="s">
        <v>1776</v>
      </c>
    </row>
    <row r="422" spans="1:10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H422" s="2">
        <v>241912</v>
      </c>
      <c r="I422" s="2" t="s">
        <v>1776</v>
      </c>
      <c r="J422" s="2" t="s">
        <v>1776</v>
      </c>
    </row>
    <row r="423" spans="1:10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H423" s="2">
        <v>236566</v>
      </c>
      <c r="I423" s="2" t="s">
        <v>1776</v>
      </c>
      <c r="J423" s="2" t="s">
        <v>1776</v>
      </c>
    </row>
    <row r="424" spans="1:10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H424" s="2" t="s">
        <v>1776</v>
      </c>
      <c r="I424" s="2">
        <v>236590</v>
      </c>
      <c r="J424" s="2" t="s">
        <v>1776</v>
      </c>
    </row>
    <row r="425" spans="1:10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H425" s="2" t="s">
        <v>1776</v>
      </c>
      <c r="I425" s="2">
        <v>236574</v>
      </c>
      <c r="J425" s="2" t="s">
        <v>1776</v>
      </c>
    </row>
    <row r="426" spans="1:10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H426" s="2" t="s">
        <v>1776</v>
      </c>
      <c r="I426" s="2">
        <v>236611</v>
      </c>
      <c r="J426" s="2" t="s">
        <v>1776</v>
      </c>
    </row>
    <row r="427" spans="1:10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H427" s="2">
        <v>241701</v>
      </c>
      <c r="I427" s="2" t="s">
        <v>1776</v>
      </c>
      <c r="J427" s="2" t="s">
        <v>1776</v>
      </c>
    </row>
    <row r="428" spans="1:10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H428" s="2">
        <v>241728</v>
      </c>
      <c r="I428" s="2" t="s">
        <v>1776</v>
      </c>
      <c r="J428" s="2" t="s">
        <v>1776</v>
      </c>
    </row>
    <row r="429" spans="1:10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H429" s="2" t="s">
        <v>1776</v>
      </c>
      <c r="I429" s="2">
        <v>206244</v>
      </c>
      <c r="J429" s="2" t="s">
        <v>1776</v>
      </c>
    </row>
    <row r="430" spans="1:10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H430" s="2">
        <v>344233</v>
      </c>
      <c r="I430" s="2" t="s">
        <v>1776</v>
      </c>
      <c r="J430" s="2" t="s">
        <v>1776</v>
      </c>
    </row>
    <row r="431" spans="1:10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H431" s="2">
        <v>208493</v>
      </c>
      <c r="I431" s="2" t="s">
        <v>1776</v>
      </c>
      <c r="J431" s="2" t="s">
        <v>1776</v>
      </c>
    </row>
    <row r="432" spans="1:10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H432" s="2">
        <v>318553</v>
      </c>
      <c r="I432" s="2" t="s">
        <v>1776</v>
      </c>
      <c r="J432" s="2" t="s">
        <v>1776</v>
      </c>
    </row>
    <row r="433" spans="1:10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H433" s="2">
        <v>322106</v>
      </c>
      <c r="I433" s="2" t="s">
        <v>1776</v>
      </c>
      <c r="J433" s="2" t="s">
        <v>1776</v>
      </c>
    </row>
    <row r="434" spans="1:10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H434" s="2">
        <v>322069</v>
      </c>
      <c r="I434" s="2" t="s">
        <v>1776</v>
      </c>
      <c r="J434" s="2" t="s">
        <v>1776</v>
      </c>
    </row>
    <row r="435" spans="1:10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H435" s="2">
        <v>211748</v>
      </c>
      <c r="I435" s="2" t="s">
        <v>1776</v>
      </c>
      <c r="J435" s="2" t="s">
        <v>1776</v>
      </c>
    </row>
    <row r="436" spans="1:10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H436" s="2">
        <v>318609</v>
      </c>
      <c r="I436" s="2" t="s">
        <v>1776</v>
      </c>
      <c r="J436" s="2" t="s">
        <v>1776</v>
      </c>
    </row>
    <row r="437" spans="1:10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H437" s="2">
        <v>234763</v>
      </c>
      <c r="I437" s="2" t="s">
        <v>1776</v>
      </c>
      <c r="J437" s="2" t="s">
        <v>1776</v>
      </c>
    </row>
    <row r="438" spans="1:10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H438" s="2">
        <v>235010</v>
      </c>
      <c r="I438" s="2" t="s">
        <v>1776</v>
      </c>
      <c r="J438" s="2" t="s">
        <v>1776</v>
      </c>
    </row>
    <row r="439" spans="1:10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H439" s="2">
        <v>234755</v>
      </c>
      <c r="I439" s="2" t="s">
        <v>1776</v>
      </c>
      <c r="J439" s="2" t="s">
        <v>1776</v>
      </c>
    </row>
    <row r="440" spans="1:10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H440" s="2" t="s">
        <v>1776</v>
      </c>
      <c r="I440" s="2">
        <v>234958</v>
      </c>
      <c r="J440" s="2" t="s">
        <v>1776</v>
      </c>
    </row>
    <row r="441" spans="1:10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H441" s="2">
        <v>339194</v>
      </c>
      <c r="I441" s="2" t="s">
        <v>1776</v>
      </c>
      <c r="J441" s="2" t="s">
        <v>1776</v>
      </c>
    </row>
    <row r="442" spans="1:10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H442" s="2" t="s">
        <v>1776</v>
      </c>
      <c r="I442" s="2" t="s">
        <v>1776</v>
      </c>
      <c r="J442" s="2">
        <v>111499</v>
      </c>
    </row>
    <row r="443" spans="1:10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H443" s="2" t="s">
        <v>1776</v>
      </c>
      <c r="I443" s="2" t="s">
        <v>1776</v>
      </c>
      <c r="J443" s="2">
        <v>111480</v>
      </c>
    </row>
    <row r="444" spans="1:10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H444" s="2">
        <v>977591</v>
      </c>
      <c r="I444" s="2" t="s">
        <v>1776</v>
      </c>
      <c r="J444" s="2" t="s">
        <v>1776</v>
      </c>
    </row>
    <row r="445" spans="1:10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H445" s="2">
        <v>926049</v>
      </c>
      <c r="I445" s="2" t="s">
        <v>1776</v>
      </c>
      <c r="J445" s="2" t="s">
        <v>1776</v>
      </c>
    </row>
    <row r="446" spans="1:10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H446" s="2">
        <v>668705</v>
      </c>
      <c r="I446" s="2" t="s">
        <v>1776</v>
      </c>
      <c r="J446" s="2" t="s">
        <v>1776</v>
      </c>
    </row>
    <row r="447" spans="1:10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H447" s="2">
        <v>625350</v>
      </c>
      <c r="I447" s="2" t="s">
        <v>1776</v>
      </c>
      <c r="J447" s="2" t="s">
        <v>1776</v>
      </c>
    </row>
    <row r="448" spans="1:10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H448" s="2">
        <v>696095</v>
      </c>
      <c r="I448" s="2" t="s">
        <v>1776</v>
      </c>
      <c r="J448" s="2" t="s">
        <v>1776</v>
      </c>
    </row>
    <row r="449" spans="1:10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H449" s="2">
        <v>663082</v>
      </c>
      <c r="I449" s="2" t="s">
        <v>1776</v>
      </c>
      <c r="J449" s="2" t="s">
        <v>1776</v>
      </c>
    </row>
    <row r="450" spans="1:10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H450" s="2">
        <v>611741</v>
      </c>
      <c r="I450" s="2" t="s">
        <v>1776</v>
      </c>
      <c r="J450" s="2" t="s">
        <v>1776</v>
      </c>
    </row>
    <row r="451" spans="1:10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H451" s="2">
        <v>917599</v>
      </c>
      <c r="I451" s="2" t="s">
        <v>1776</v>
      </c>
      <c r="J451" s="2" t="s">
        <v>1776</v>
      </c>
    </row>
    <row r="452" spans="1:10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H452" s="2">
        <v>968513</v>
      </c>
      <c r="I452" s="2" t="s">
        <v>1776</v>
      </c>
      <c r="J452" s="2" t="s">
        <v>1776</v>
      </c>
    </row>
    <row r="453" spans="1:10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H453" s="2" t="s">
        <v>1776</v>
      </c>
      <c r="I453" s="2" t="s">
        <v>1776</v>
      </c>
      <c r="J453" s="2">
        <v>662426</v>
      </c>
    </row>
    <row r="454" spans="1:10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H454" s="2">
        <v>945979</v>
      </c>
      <c r="I454" s="2" t="s">
        <v>1776</v>
      </c>
      <c r="J454" s="2" t="s">
        <v>1776</v>
      </c>
    </row>
    <row r="455" spans="1:10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H455" s="2">
        <v>957902</v>
      </c>
      <c r="I455" s="2" t="s">
        <v>1776</v>
      </c>
      <c r="J455" s="2" t="s">
        <v>1776</v>
      </c>
    </row>
    <row r="456" spans="1:10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H456" s="2">
        <v>955923</v>
      </c>
      <c r="I456" s="2" t="s">
        <v>1776</v>
      </c>
      <c r="J456" s="2" t="s">
        <v>1776</v>
      </c>
    </row>
    <row r="457" spans="1:10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H457" s="2">
        <v>956301</v>
      </c>
      <c r="I457" s="2" t="s">
        <v>1776</v>
      </c>
      <c r="J457" s="2" t="s">
        <v>1776</v>
      </c>
    </row>
    <row r="458" spans="1:10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H458" s="2">
        <v>973822</v>
      </c>
      <c r="I458" s="2" t="s">
        <v>1776</v>
      </c>
      <c r="J458" s="2" t="s">
        <v>1776</v>
      </c>
    </row>
    <row r="459" spans="1:10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H459" s="2">
        <v>910485</v>
      </c>
      <c r="I459" s="2" t="s">
        <v>1776</v>
      </c>
      <c r="J459" s="2" t="s">
        <v>1776</v>
      </c>
    </row>
    <row r="460" spans="1:10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H460" s="2">
        <v>662514</v>
      </c>
      <c r="I460" s="2" t="s">
        <v>1776</v>
      </c>
      <c r="J460" s="2" t="s">
        <v>1776</v>
      </c>
    </row>
    <row r="461" spans="1:10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H461" s="2" t="s">
        <v>1776</v>
      </c>
      <c r="I461" s="2" t="s">
        <v>1776</v>
      </c>
      <c r="J461" s="2">
        <v>663445</v>
      </c>
    </row>
    <row r="462" spans="1:10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H462" s="2">
        <v>652957</v>
      </c>
      <c r="I462" s="2" t="s">
        <v>1776</v>
      </c>
      <c r="J462" s="2" t="s">
        <v>1776</v>
      </c>
    </row>
    <row r="463" spans="1:10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H463" s="2">
        <v>625334</v>
      </c>
      <c r="I463" s="2" t="s">
        <v>1776</v>
      </c>
      <c r="J463" s="2" t="s">
        <v>1776</v>
      </c>
    </row>
    <row r="464" spans="1:10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H464" s="2">
        <v>909337</v>
      </c>
      <c r="I464" s="2" t="s">
        <v>1776</v>
      </c>
      <c r="J464" s="2" t="s">
        <v>1776</v>
      </c>
    </row>
    <row r="465" spans="1:10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H465" s="2">
        <v>908414</v>
      </c>
      <c r="I465" s="2" t="s">
        <v>1776</v>
      </c>
      <c r="J465" s="2" t="s">
        <v>1776</v>
      </c>
    </row>
    <row r="466" spans="1:10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H466" s="2">
        <v>949312</v>
      </c>
      <c r="I466" s="2" t="s">
        <v>1776</v>
      </c>
      <c r="J466" s="2" t="s">
        <v>1776</v>
      </c>
    </row>
    <row r="467" spans="1:10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H467" s="2">
        <v>907382</v>
      </c>
      <c r="I467" s="2" t="s">
        <v>1776</v>
      </c>
      <c r="J467" s="2" t="s">
        <v>1776</v>
      </c>
    </row>
    <row r="468" spans="1:10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H468" s="2">
        <v>144776</v>
      </c>
      <c r="I468" s="2" t="s">
        <v>1776</v>
      </c>
      <c r="J468" s="2" t="s">
        <v>1776</v>
      </c>
    </row>
    <row r="469" spans="1:10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H469" s="2">
        <v>662338</v>
      </c>
      <c r="I469" s="2" t="s">
        <v>1776</v>
      </c>
      <c r="J469" s="2" t="s">
        <v>1776</v>
      </c>
    </row>
    <row r="470" spans="1:10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H470" s="2">
        <v>687738</v>
      </c>
      <c r="I470" s="2" t="s">
        <v>1776</v>
      </c>
      <c r="J470" s="2" t="s">
        <v>1776</v>
      </c>
    </row>
    <row r="471" spans="1:10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H471" s="2">
        <v>930291</v>
      </c>
      <c r="I471" s="2" t="s">
        <v>1776</v>
      </c>
      <c r="J471" s="2" t="s">
        <v>1776</v>
      </c>
    </row>
    <row r="472" spans="1:10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H472" s="2" t="s">
        <v>1776</v>
      </c>
      <c r="I472" s="2" t="s">
        <v>1776</v>
      </c>
      <c r="J472" s="2">
        <v>662311</v>
      </c>
    </row>
    <row r="473" spans="1:10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H473" s="2">
        <v>168196</v>
      </c>
      <c r="I473" s="2" t="s">
        <v>1776</v>
      </c>
      <c r="J473" s="2" t="s">
        <v>1776</v>
      </c>
    </row>
    <row r="474" spans="1:10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H474" s="2">
        <v>662645</v>
      </c>
      <c r="I474" s="2" t="s">
        <v>1776</v>
      </c>
      <c r="J474" s="2" t="s">
        <v>1776</v>
      </c>
    </row>
    <row r="475" spans="1:10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H475" s="2">
        <v>908131</v>
      </c>
      <c r="I475" s="2" t="s">
        <v>1776</v>
      </c>
      <c r="J475" s="2" t="s">
        <v>1776</v>
      </c>
    </row>
    <row r="476" spans="1:10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H476" s="2">
        <v>908203</v>
      </c>
      <c r="I476" s="2" t="s">
        <v>1776</v>
      </c>
      <c r="J476" s="2" t="s">
        <v>1776</v>
      </c>
    </row>
    <row r="477" spans="1:10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H477" s="2">
        <v>908289</v>
      </c>
      <c r="I477" s="2" t="s">
        <v>1776</v>
      </c>
      <c r="J477" s="2" t="s">
        <v>1776</v>
      </c>
    </row>
    <row r="478" spans="1:10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H478" s="2">
        <v>161568</v>
      </c>
      <c r="I478" s="2" t="s">
        <v>1776</v>
      </c>
      <c r="J478" s="2" t="s">
        <v>1776</v>
      </c>
    </row>
    <row r="479" spans="1:10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H479" s="2">
        <v>963579</v>
      </c>
      <c r="I479" s="2" t="s">
        <v>1776</v>
      </c>
      <c r="J479" s="2" t="s">
        <v>1776</v>
      </c>
    </row>
    <row r="480" spans="1:10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H480" s="2">
        <v>161189</v>
      </c>
      <c r="I480" s="2" t="s">
        <v>1776</v>
      </c>
      <c r="J480" s="2" t="s">
        <v>1776</v>
      </c>
    </row>
    <row r="481" spans="1:10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H481" s="2">
        <v>161234</v>
      </c>
      <c r="I481" s="2" t="s">
        <v>1776</v>
      </c>
      <c r="J481" s="2" t="s">
        <v>1776</v>
      </c>
    </row>
    <row r="482" spans="1:10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H482" s="2" t="s">
        <v>1776</v>
      </c>
      <c r="I482" s="2" t="s">
        <v>1776</v>
      </c>
      <c r="J482" s="2">
        <v>662442</v>
      </c>
    </row>
    <row r="483" spans="1:10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H483" s="2">
        <v>908828</v>
      </c>
      <c r="I483" s="2" t="s">
        <v>1776</v>
      </c>
      <c r="J483" s="2" t="s">
        <v>1776</v>
      </c>
    </row>
    <row r="484" spans="1:10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H484" s="2">
        <v>662346</v>
      </c>
      <c r="I484" s="2" t="s">
        <v>1776</v>
      </c>
      <c r="J484" s="2" t="s">
        <v>1776</v>
      </c>
    </row>
    <row r="485" spans="1:10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H485" s="2">
        <v>970154</v>
      </c>
      <c r="I485" s="2" t="s">
        <v>1776</v>
      </c>
      <c r="J485" s="2" t="s">
        <v>1776</v>
      </c>
    </row>
    <row r="486" spans="1:10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H486" s="2">
        <v>662899</v>
      </c>
      <c r="I486" s="2" t="s">
        <v>1776</v>
      </c>
      <c r="J486" s="2" t="s">
        <v>1776</v>
      </c>
    </row>
    <row r="487" spans="1:10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H487" s="2" t="s">
        <v>1776</v>
      </c>
      <c r="I487" s="2" t="s">
        <v>1776</v>
      </c>
      <c r="J487" s="2">
        <v>955915</v>
      </c>
    </row>
    <row r="488" spans="1:10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H488" s="2">
        <v>926102</v>
      </c>
      <c r="I488" s="2" t="s">
        <v>1776</v>
      </c>
      <c r="J488" s="2" t="s">
        <v>1776</v>
      </c>
    </row>
    <row r="489" spans="1:10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H489" s="2">
        <v>663509</v>
      </c>
      <c r="I489" s="2" t="s">
        <v>1776</v>
      </c>
      <c r="J489" s="2" t="s">
        <v>1776</v>
      </c>
    </row>
    <row r="490" spans="1:10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H490" s="2">
        <v>906734</v>
      </c>
      <c r="I490" s="2" t="s">
        <v>1776</v>
      </c>
      <c r="J490" s="2" t="s">
        <v>1776</v>
      </c>
    </row>
    <row r="491" spans="1:10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H491" s="2">
        <v>662389</v>
      </c>
      <c r="I491" s="2" t="s">
        <v>1776</v>
      </c>
      <c r="J491" s="2" t="s">
        <v>1776</v>
      </c>
    </row>
    <row r="492" spans="1:10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H492" s="2">
        <v>946189</v>
      </c>
      <c r="I492" s="2" t="s">
        <v>1776</v>
      </c>
      <c r="J492" s="2" t="s">
        <v>1776</v>
      </c>
    </row>
    <row r="493" spans="1:10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H493" s="2">
        <v>956264</v>
      </c>
      <c r="I493" s="2" t="s">
        <v>1776</v>
      </c>
      <c r="J493" s="2" t="s">
        <v>1776</v>
      </c>
    </row>
    <row r="494" spans="1:10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H494" s="2">
        <v>946031</v>
      </c>
      <c r="I494" s="2" t="s">
        <v>1776</v>
      </c>
      <c r="J494" s="2" t="s">
        <v>1776</v>
      </c>
    </row>
    <row r="495" spans="1:10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H495" s="2">
        <v>983350</v>
      </c>
      <c r="I495" s="2" t="s">
        <v>1776</v>
      </c>
      <c r="J495" s="2" t="s">
        <v>1776</v>
      </c>
    </row>
    <row r="496" spans="1:10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H496" s="2">
        <v>983334</v>
      </c>
      <c r="I496" s="2" t="s">
        <v>1776</v>
      </c>
      <c r="J496" s="2" t="s">
        <v>1776</v>
      </c>
    </row>
    <row r="497" spans="1:10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H497" s="2">
        <v>949304</v>
      </c>
      <c r="I497" s="2" t="s">
        <v>1776</v>
      </c>
      <c r="J497" s="2" t="s">
        <v>1776</v>
      </c>
    </row>
    <row r="498" spans="1:10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H498" s="2">
        <v>906777</v>
      </c>
      <c r="I498" s="2" t="s">
        <v>1776</v>
      </c>
      <c r="J498" s="2" t="s">
        <v>1776</v>
      </c>
    </row>
    <row r="499" spans="1:10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H499" s="2">
        <v>908158</v>
      </c>
      <c r="I499" s="2" t="s">
        <v>1776</v>
      </c>
      <c r="J499" s="2" t="s">
        <v>1776</v>
      </c>
    </row>
    <row r="500" spans="1:10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H500" s="2">
        <v>663488</v>
      </c>
      <c r="I500" s="2" t="s">
        <v>1776</v>
      </c>
      <c r="J500" s="2" t="s">
        <v>1776</v>
      </c>
    </row>
    <row r="501" spans="1:10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H501" s="2">
        <v>977698</v>
      </c>
      <c r="I501" s="2" t="s">
        <v>1776</v>
      </c>
      <c r="J501" s="2" t="s">
        <v>1776</v>
      </c>
    </row>
    <row r="502" spans="1:10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H502" s="2">
        <v>625342</v>
      </c>
      <c r="I502" s="2" t="s">
        <v>1776</v>
      </c>
      <c r="J502" s="2" t="s">
        <v>1776</v>
      </c>
    </row>
    <row r="503" spans="1:10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H503" s="2">
        <v>668721</v>
      </c>
      <c r="I503" s="2" t="s">
        <v>1776</v>
      </c>
      <c r="J503" s="2" t="s">
        <v>1776</v>
      </c>
    </row>
    <row r="504" spans="1:10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H504" s="2">
        <v>977671</v>
      </c>
      <c r="I504" s="2" t="s">
        <v>1776</v>
      </c>
      <c r="J504" s="2" t="s">
        <v>1776</v>
      </c>
    </row>
    <row r="505" spans="1:10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H505" s="2">
        <v>910514</v>
      </c>
      <c r="I505" s="2" t="s">
        <v>1776</v>
      </c>
      <c r="J505" s="2" t="s">
        <v>1776</v>
      </c>
    </row>
    <row r="506" spans="1:10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H506" s="2">
        <v>652949</v>
      </c>
      <c r="I506" s="2" t="s">
        <v>1776</v>
      </c>
      <c r="J506" s="2" t="s">
        <v>1776</v>
      </c>
    </row>
    <row r="507" spans="1:10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H507" s="2" t="s">
        <v>1776</v>
      </c>
      <c r="I507" s="2">
        <v>987263</v>
      </c>
      <c r="J507" s="2" t="s">
        <v>1776</v>
      </c>
    </row>
    <row r="508" spans="1:10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H508" s="2">
        <v>947966</v>
      </c>
      <c r="I508" s="2" t="s">
        <v>1776</v>
      </c>
      <c r="J508" s="2" t="s">
        <v>1776</v>
      </c>
    </row>
    <row r="509" spans="1:10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H509" s="2">
        <v>957435</v>
      </c>
      <c r="I509" s="2" t="s">
        <v>1776</v>
      </c>
      <c r="J509" s="2" t="s">
        <v>1776</v>
      </c>
    </row>
    <row r="510" spans="1:10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H510" s="2" t="s">
        <v>1776</v>
      </c>
      <c r="I510" s="2">
        <v>956790</v>
      </c>
      <c r="J510" s="2" t="s">
        <v>1776</v>
      </c>
    </row>
    <row r="511" spans="1:10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H511" s="2">
        <v>956985</v>
      </c>
      <c r="I511" s="2" t="s">
        <v>1776</v>
      </c>
      <c r="J511" s="2" t="s">
        <v>1776</v>
      </c>
    </row>
    <row r="512" spans="1:10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H512" s="2">
        <v>905790</v>
      </c>
      <c r="I512" s="2" t="s">
        <v>1776</v>
      </c>
      <c r="J512" s="2" t="s">
        <v>1776</v>
      </c>
    </row>
    <row r="513" spans="1:10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H513" s="2">
        <v>926700</v>
      </c>
      <c r="I513" s="2" t="s">
        <v>1776</v>
      </c>
      <c r="J513" s="2" t="s">
        <v>1776</v>
      </c>
    </row>
    <row r="514" spans="1:10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H514" s="2">
        <v>905782</v>
      </c>
      <c r="I514" s="2" t="s">
        <v>1776</v>
      </c>
      <c r="J514" s="2" t="s">
        <v>1776</v>
      </c>
    </row>
    <row r="515" spans="1:10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H515" s="2" t="s">
        <v>1776</v>
      </c>
      <c r="I515" s="2">
        <v>676940</v>
      </c>
      <c r="J515" s="2" t="s">
        <v>1776</v>
      </c>
    </row>
    <row r="516" spans="1:10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H516" s="2" t="s">
        <v>1776</v>
      </c>
      <c r="I516" s="2">
        <v>987001</v>
      </c>
      <c r="J516" s="2" t="s">
        <v>1776</v>
      </c>
    </row>
    <row r="517" spans="1:10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H517" s="2" t="s">
        <v>1776</v>
      </c>
      <c r="I517" s="2">
        <v>676959</v>
      </c>
      <c r="J517" s="2" t="s">
        <v>1776</v>
      </c>
    </row>
    <row r="518" spans="1:10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H518" s="2" t="s">
        <v>1776</v>
      </c>
      <c r="I518" s="2">
        <v>676932</v>
      </c>
      <c r="J518" s="2" t="s">
        <v>1776</v>
      </c>
    </row>
    <row r="519" spans="1:10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H519" s="2" t="s">
        <v>1776</v>
      </c>
      <c r="I519" s="2">
        <v>638098</v>
      </c>
      <c r="J519" s="2" t="s">
        <v>1776</v>
      </c>
    </row>
    <row r="520" spans="1:10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H520" s="2" t="s">
        <v>1776</v>
      </c>
      <c r="I520" s="2">
        <v>635364</v>
      </c>
      <c r="J520" s="2" t="s">
        <v>1776</v>
      </c>
    </row>
    <row r="521" spans="1:10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H521" s="2" t="s">
        <v>1776</v>
      </c>
      <c r="I521" s="2">
        <v>680405</v>
      </c>
      <c r="J521" s="2" t="s">
        <v>1776</v>
      </c>
    </row>
    <row r="522" spans="1:10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H522" s="2" t="s">
        <v>1776</v>
      </c>
      <c r="I522" s="2">
        <v>987036</v>
      </c>
      <c r="J522" s="2" t="s">
        <v>1776</v>
      </c>
    </row>
    <row r="523" spans="1:10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H523" s="2" t="s">
        <v>1776</v>
      </c>
      <c r="I523" s="2">
        <v>987060</v>
      </c>
      <c r="J523" s="2" t="s">
        <v>1776</v>
      </c>
    </row>
    <row r="524" spans="1:10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H524" s="2" t="s">
        <v>1776</v>
      </c>
      <c r="I524" s="2">
        <v>987079</v>
      </c>
      <c r="J524" s="2" t="s">
        <v>1776</v>
      </c>
    </row>
    <row r="525" spans="1:10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H525" s="2">
        <v>670688</v>
      </c>
      <c r="I525" s="2" t="s">
        <v>1776</v>
      </c>
      <c r="J525" s="2" t="s">
        <v>1776</v>
      </c>
    </row>
    <row r="526" spans="1:10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H526" s="2" t="s">
        <v>1776</v>
      </c>
      <c r="I526" s="2">
        <v>671234</v>
      </c>
      <c r="J526" s="2" t="s">
        <v>1776</v>
      </c>
    </row>
    <row r="527" spans="1:10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H527" s="2">
        <v>670848</v>
      </c>
      <c r="I527" s="2" t="s">
        <v>1776</v>
      </c>
      <c r="J527" s="2" t="s">
        <v>1776</v>
      </c>
    </row>
    <row r="528" spans="1:10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H528" s="2">
        <v>670696</v>
      </c>
      <c r="I528" s="2" t="s">
        <v>1776</v>
      </c>
      <c r="J528" s="2" t="s">
        <v>1776</v>
      </c>
    </row>
    <row r="529" spans="1:10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H529" s="2">
        <v>952941</v>
      </c>
      <c r="I529" s="2" t="s">
        <v>1776</v>
      </c>
      <c r="J529" s="2" t="s">
        <v>1776</v>
      </c>
    </row>
    <row r="530" spans="1:10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H530" s="2">
        <v>952933</v>
      </c>
      <c r="I530" s="2" t="s">
        <v>1776</v>
      </c>
      <c r="J530" s="2" t="s">
        <v>1776</v>
      </c>
    </row>
    <row r="531" spans="1:10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H531" s="2" t="s">
        <v>1776</v>
      </c>
      <c r="I531" s="2">
        <v>977954</v>
      </c>
      <c r="J531" s="2" t="s">
        <v>1776</v>
      </c>
    </row>
    <row r="532" spans="1:10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H532" s="2">
        <v>952925</v>
      </c>
      <c r="I532" s="2" t="s">
        <v>1776</v>
      </c>
      <c r="J532" s="2" t="s">
        <v>1776</v>
      </c>
    </row>
    <row r="533" spans="1:10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H533" s="2" t="s">
        <v>1776</v>
      </c>
      <c r="I533" s="2" t="s">
        <v>1776</v>
      </c>
      <c r="J533" s="2">
        <v>671189</v>
      </c>
    </row>
    <row r="534" spans="1:10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H534" s="2">
        <v>671218</v>
      </c>
      <c r="I534" s="2" t="s">
        <v>1776</v>
      </c>
      <c r="J534" s="2" t="s">
        <v>1776</v>
      </c>
    </row>
    <row r="535" spans="1:10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H535" s="2" t="s">
        <v>1776</v>
      </c>
      <c r="I535" s="2" t="s">
        <v>1776</v>
      </c>
      <c r="J535" s="2">
        <v>671226</v>
      </c>
    </row>
    <row r="536" spans="1:10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H536" s="2">
        <v>913133</v>
      </c>
      <c r="I536" s="2" t="s">
        <v>1776</v>
      </c>
      <c r="J536" s="2" t="s">
        <v>1776</v>
      </c>
    </row>
    <row r="537" spans="1:10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H537" s="2">
        <v>671437</v>
      </c>
      <c r="I537" s="2" t="s">
        <v>1776</v>
      </c>
      <c r="J537" s="2" t="s">
        <v>1776</v>
      </c>
    </row>
    <row r="538" spans="1:10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H538" s="2">
        <v>672544</v>
      </c>
      <c r="I538" s="2" t="s">
        <v>1776</v>
      </c>
      <c r="J538" s="2" t="s">
        <v>1776</v>
      </c>
    </row>
    <row r="539" spans="1:10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H539" s="2">
        <v>672560</v>
      </c>
      <c r="I539" s="2" t="s">
        <v>1776</v>
      </c>
      <c r="J539" s="2" t="s">
        <v>1776</v>
      </c>
    </row>
    <row r="540" spans="1:10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H540" s="2" t="s">
        <v>1776</v>
      </c>
      <c r="I540" s="2" t="s">
        <v>1776</v>
      </c>
      <c r="J540" s="2">
        <v>600946</v>
      </c>
    </row>
    <row r="541" spans="1:10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H541" s="2" t="s">
        <v>1776</v>
      </c>
      <c r="I541" s="2" t="s">
        <v>1776</v>
      </c>
      <c r="J541" s="2">
        <v>974518</v>
      </c>
    </row>
    <row r="542" spans="1:10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H542" s="2" t="s">
        <v>1776</v>
      </c>
      <c r="I542" s="2" t="s">
        <v>1776</v>
      </c>
      <c r="J542" s="2">
        <v>601033</v>
      </c>
    </row>
    <row r="543" spans="1:10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H543" s="2" t="s">
        <v>1776</v>
      </c>
      <c r="I543" s="2">
        <v>670872</v>
      </c>
      <c r="J543" s="2" t="s">
        <v>1776</v>
      </c>
    </row>
    <row r="544" spans="1:10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H544" s="2">
        <v>670717</v>
      </c>
      <c r="I544" s="2" t="s">
        <v>1776</v>
      </c>
      <c r="J544" s="2" t="s">
        <v>1776</v>
      </c>
    </row>
    <row r="545" spans="1:10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H545" s="2">
        <v>670709</v>
      </c>
      <c r="I545" s="2" t="s">
        <v>1776</v>
      </c>
      <c r="J545" s="2" t="s">
        <v>1776</v>
      </c>
    </row>
    <row r="546" spans="1:10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H546" s="2" t="s">
        <v>1776</v>
      </c>
      <c r="I546" s="2">
        <v>670733</v>
      </c>
      <c r="J546" s="2" t="s">
        <v>1776</v>
      </c>
    </row>
    <row r="547" spans="1:10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H547" s="2">
        <v>939499</v>
      </c>
      <c r="I547" s="2" t="s">
        <v>1776</v>
      </c>
      <c r="J547" s="2" t="s">
        <v>1776</v>
      </c>
    </row>
    <row r="548" spans="1:10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H548" s="2">
        <v>671250</v>
      </c>
      <c r="I548" s="2" t="s">
        <v>1776</v>
      </c>
      <c r="J548" s="2" t="s">
        <v>1776</v>
      </c>
    </row>
    <row r="549" spans="1:10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H549" s="2" t="s">
        <v>1776</v>
      </c>
      <c r="I549" s="2">
        <v>951826</v>
      </c>
      <c r="J549" s="2" t="s">
        <v>1776</v>
      </c>
    </row>
    <row r="550" spans="1:10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H550" s="2" t="s">
        <v>1776</v>
      </c>
      <c r="I550" s="2">
        <v>672085</v>
      </c>
      <c r="J550" s="2" t="s">
        <v>1776</v>
      </c>
    </row>
    <row r="551" spans="1:10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H551" s="2">
        <v>670813</v>
      </c>
      <c r="I551" s="2" t="s">
        <v>1776</v>
      </c>
      <c r="J551" s="2" t="s">
        <v>1776</v>
      </c>
    </row>
    <row r="552" spans="1:10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H552" s="2">
        <v>671330</v>
      </c>
      <c r="I552" s="2" t="s">
        <v>1776</v>
      </c>
      <c r="J552" s="2" t="s">
        <v>1776</v>
      </c>
    </row>
    <row r="553" spans="1:10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H553" s="2">
        <v>964520</v>
      </c>
      <c r="I553" s="2" t="s">
        <v>1776</v>
      </c>
      <c r="J553" s="2" t="s">
        <v>1776</v>
      </c>
    </row>
    <row r="554" spans="1:10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H554" s="2">
        <v>964512</v>
      </c>
      <c r="I554" s="2" t="s">
        <v>1776</v>
      </c>
      <c r="J554" s="2" t="s">
        <v>1776</v>
      </c>
    </row>
    <row r="555" spans="1:10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H555" s="2" t="s">
        <v>1776</v>
      </c>
      <c r="I555" s="2" t="s">
        <v>1776</v>
      </c>
      <c r="J555" s="2">
        <v>964491</v>
      </c>
    </row>
    <row r="556" spans="1:10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H556" s="2">
        <v>964504</v>
      </c>
      <c r="I556" s="2" t="s">
        <v>1776</v>
      </c>
      <c r="J556" s="2" t="s">
        <v>1776</v>
      </c>
    </row>
    <row r="557" spans="1:10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H557" s="2">
        <v>671445</v>
      </c>
      <c r="I557" s="2" t="s">
        <v>1776</v>
      </c>
      <c r="J557" s="2" t="s">
        <v>1776</v>
      </c>
    </row>
    <row r="558" spans="1:10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H558" s="2" t="s">
        <v>1776</v>
      </c>
      <c r="I558" s="2" t="s">
        <v>1776</v>
      </c>
      <c r="J558" s="2" t="s">
        <v>1776</v>
      </c>
    </row>
    <row r="559" spans="1:10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H559" s="2" t="s">
        <v>1776</v>
      </c>
      <c r="I559" s="2">
        <v>414676</v>
      </c>
      <c r="J559" s="2" t="s">
        <v>1776</v>
      </c>
    </row>
    <row r="560" spans="1:10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H560" s="2" t="s">
        <v>1776</v>
      </c>
      <c r="I560" s="2">
        <v>414684</v>
      </c>
      <c r="J560" s="2" t="s">
        <v>1776</v>
      </c>
    </row>
    <row r="561" spans="1:10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H561" s="2">
        <v>451717</v>
      </c>
      <c r="I561" s="2" t="s">
        <v>1776</v>
      </c>
      <c r="J561" s="2" t="s">
        <v>1776</v>
      </c>
    </row>
    <row r="562" spans="1:10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H562" s="2">
        <v>415281</v>
      </c>
      <c r="I562" s="2" t="s">
        <v>1776</v>
      </c>
      <c r="J562" s="2" t="s">
        <v>1776</v>
      </c>
    </row>
    <row r="563" spans="1:10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H563" s="2" t="s">
        <v>1776</v>
      </c>
      <c r="I563" s="2">
        <v>421876</v>
      </c>
      <c r="J563" s="2" t="s">
        <v>1776</v>
      </c>
    </row>
    <row r="564" spans="1:10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H564" s="2" t="s">
        <v>1776</v>
      </c>
      <c r="I564" s="2">
        <v>124898</v>
      </c>
      <c r="J564" s="2" t="s">
        <v>1776</v>
      </c>
    </row>
    <row r="565" spans="1:10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H565" s="2" t="s">
        <v>1776</v>
      </c>
      <c r="I565" s="2">
        <v>126172</v>
      </c>
      <c r="J565" s="2" t="s">
        <v>1776</v>
      </c>
    </row>
    <row r="566" spans="1:10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H566" s="2">
        <v>414852</v>
      </c>
      <c r="I566" s="2" t="s">
        <v>1776</v>
      </c>
      <c r="J566" s="2" t="s">
        <v>1776</v>
      </c>
    </row>
    <row r="567" spans="1:10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H567" s="2">
        <v>414844</v>
      </c>
      <c r="I567" s="2" t="s">
        <v>1776</v>
      </c>
      <c r="J567" s="2" t="s">
        <v>1776</v>
      </c>
    </row>
    <row r="568" spans="1:10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H568" s="2">
        <v>337973</v>
      </c>
      <c r="I568" s="2" t="s">
        <v>1776</v>
      </c>
      <c r="J568" s="2" t="s">
        <v>1776</v>
      </c>
    </row>
    <row r="569" spans="1:10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H569" s="2">
        <v>337869</v>
      </c>
      <c r="I569" s="2" t="s">
        <v>1776</v>
      </c>
      <c r="J569" s="2" t="s">
        <v>1776</v>
      </c>
    </row>
    <row r="570" spans="1:10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H570" s="2" t="s">
        <v>1776</v>
      </c>
      <c r="I570" s="2" t="s">
        <v>1776</v>
      </c>
      <c r="J570" s="2">
        <v>193586</v>
      </c>
    </row>
    <row r="571" spans="1:10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H571" s="2">
        <v>228670</v>
      </c>
      <c r="I571" s="2" t="s">
        <v>1776</v>
      </c>
      <c r="J571" s="2" t="s">
        <v>1776</v>
      </c>
    </row>
    <row r="572" spans="1:10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H572" s="2">
        <v>408399</v>
      </c>
      <c r="I572" s="2" t="s">
        <v>1776</v>
      </c>
      <c r="J572" s="2" t="s">
        <v>1776</v>
      </c>
    </row>
    <row r="573" spans="1:10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H573" s="2" t="s">
        <v>1776</v>
      </c>
      <c r="I573" s="2" t="s">
        <v>1776</v>
      </c>
      <c r="J573" s="2" t="s">
        <v>1776</v>
      </c>
    </row>
    <row r="574" spans="1:10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H574" s="2">
        <v>413630</v>
      </c>
      <c r="I574" s="2" t="s">
        <v>1776</v>
      </c>
      <c r="J574" s="2" t="s">
        <v>1776</v>
      </c>
    </row>
    <row r="575" spans="1:10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H575" s="2" t="s">
        <v>1776</v>
      </c>
      <c r="I575" s="2">
        <v>49920</v>
      </c>
      <c r="J575" s="2" t="s">
        <v>1776</v>
      </c>
    </row>
    <row r="576" spans="1:10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H576" s="2" t="s">
        <v>1776</v>
      </c>
      <c r="I576" s="2">
        <v>49912</v>
      </c>
      <c r="J576" s="2" t="s">
        <v>1776</v>
      </c>
    </row>
    <row r="577" spans="1:10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H577" s="2" t="s">
        <v>1776</v>
      </c>
      <c r="I577" s="2">
        <v>252785</v>
      </c>
      <c r="J577" s="2" t="s">
        <v>1776</v>
      </c>
    </row>
    <row r="578" spans="1:10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H578" s="2" t="s">
        <v>1776</v>
      </c>
      <c r="I578" s="2">
        <v>193797</v>
      </c>
      <c r="J578" s="2" t="s">
        <v>1776</v>
      </c>
    </row>
    <row r="579" spans="1:10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H579" s="2">
        <v>121363</v>
      </c>
      <c r="I579" s="2" t="s">
        <v>1776</v>
      </c>
      <c r="J579" s="2" t="s">
        <v>1776</v>
      </c>
    </row>
    <row r="580" spans="1:10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H580" s="2">
        <v>394193</v>
      </c>
      <c r="I580" s="2" t="s">
        <v>1776</v>
      </c>
      <c r="J580" s="2" t="s">
        <v>1776</v>
      </c>
    </row>
    <row r="581" spans="1:10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1774</v>
      </c>
      <c r="H581" s="2" t="s">
        <v>1776</v>
      </c>
      <c r="I581" s="2">
        <v>230228</v>
      </c>
      <c r="J581" s="2" t="s">
        <v>1776</v>
      </c>
    </row>
    <row r="582" spans="1:10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H582" s="2">
        <v>156603</v>
      </c>
      <c r="I582" s="2" t="s">
        <v>1776</v>
      </c>
      <c r="J582" s="2" t="s">
        <v>1776</v>
      </c>
    </row>
    <row r="583" spans="1:10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H583" s="2">
        <v>152303</v>
      </c>
      <c r="I583" s="2" t="s">
        <v>1776</v>
      </c>
      <c r="J583" s="2" t="s">
        <v>1776</v>
      </c>
    </row>
    <row r="584" spans="1:10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H584" s="2">
        <v>58560</v>
      </c>
      <c r="I584" s="2" t="s">
        <v>1776</v>
      </c>
      <c r="J584" s="2" t="s">
        <v>1776</v>
      </c>
    </row>
    <row r="585" spans="1:10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H585" s="2">
        <v>345906</v>
      </c>
      <c r="I585" s="2" t="s">
        <v>1776</v>
      </c>
      <c r="J585" s="2" t="s">
        <v>1776</v>
      </c>
    </row>
    <row r="586" spans="1:10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H586" s="2">
        <v>345914</v>
      </c>
      <c r="I586" s="2" t="s">
        <v>1776</v>
      </c>
      <c r="J586" s="2" t="s">
        <v>1776</v>
      </c>
    </row>
    <row r="587" spans="1:10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H587" s="2" t="s">
        <v>1776</v>
      </c>
      <c r="I587" s="2">
        <v>160098</v>
      </c>
      <c r="J587" s="2" t="s">
        <v>1776</v>
      </c>
    </row>
    <row r="588" spans="1:10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H588" s="2">
        <v>215490</v>
      </c>
      <c r="I588" s="2" t="s">
        <v>1776</v>
      </c>
      <c r="J588" s="2" t="s">
        <v>1776</v>
      </c>
    </row>
    <row r="589" spans="1:10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H589" s="2">
        <v>203473</v>
      </c>
      <c r="I589" s="2" t="s">
        <v>1776</v>
      </c>
      <c r="J589" s="2" t="s">
        <v>1776</v>
      </c>
    </row>
    <row r="590" spans="1:10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H590" s="2">
        <v>214375</v>
      </c>
      <c r="I590" s="2" t="s">
        <v>1776</v>
      </c>
      <c r="J590" s="2" t="s">
        <v>1776</v>
      </c>
    </row>
    <row r="591" spans="1:10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H591" s="2">
        <v>354108</v>
      </c>
      <c r="I591" s="2" t="s">
        <v>1776</v>
      </c>
      <c r="J591" s="2" t="s">
        <v>1776</v>
      </c>
    </row>
    <row r="592" spans="1:10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H592" s="2">
        <v>306106</v>
      </c>
      <c r="I592" s="2" t="s">
        <v>1776</v>
      </c>
      <c r="J592" s="2" t="s">
        <v>1776</v>
      </c>
    </row>
    <row r="593" spans="1:10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H593" s="2">
        <v>325091</v>
      </c>
      <c r="I593" s="2" t="s">
        <v>1776</v>
      </c>
      <c r="J593" s="2" t="s">
        <v>1776</v>
      </c>
    </row>
    <row r="594" spans="1:10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H594" s="2">
        <v>325083</v>
      </c>
      <c r="I594" s="2" t="s">
        <v>1776</v>
      </c>
      <c r="J594" s="2" t="s">
        <v>1776</v>
      </c>
    </row>
    <row r="595" spans="1:10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H595" s="2" t="s">
        <v>1776</v>
      </c>
      <c r="I595" s="2">
        <v>105152</v>
      </c>
      <c r="J595" s="2" t="s">
        <v>1776</v>
      </c>
    </row>
    <row r="596" spans="1:10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H596" s="2">
        <v>123852</v>
      </c>
      <c r="I596" s="2" t="s">
        <v>1776</v>
      </c>
      <c r="J596" s="2" t="s">
        <v>1776</v>
      </c>
    </row>
    <row r="597" spans="1:10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H597" s="2" t="s">
        <v>1776</v>
      </c>
      <c r="I597" s="2">
        <v>229665</v>
      </c>
      <c r="J597" s="2" t="s">
        <v>1776</v>
      </c>
    </row>
    <row r="598" spans="1:10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H598" s="2">
        <v>277667</v>
      </c>
      <c r="I598" s="2" t="s">
        <v>1776</v>
      </c>
      <c r="J598" s="2" t="s">
        <v>1776</v>
      </c>
    </row>
    <row r="599" spans="1:10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H599" s="2">
        <v>268058</v>
      </c>
      <c r="I599" s="2" t="s">
        <v>1776</v>
      </c>
      <c r="J599" s="2" t="s">
        <v>1776</v>
      </c>
    </row>
    <row r="600" spans="1:10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H600" s="2" t="s">
        <v>1776</v>
      </c>
      <c r="I600" s="2" t="s">
        <v>1776</v>
      </c>
      <c r="J600" s="2">
        <v>268074</v>
      </c>
    </row>
    <row r="601" spans="1:10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H601" s="2">
        <v>267856</v>
      </c>
      <c r="I601" s="2" t="s">
        <v>1776</v>
      </c>
      <c r="J601" s="2" t="s">
        <v>1776</v>
      </c>
    </row>
    <row r="602" spans="1:10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H602" s="2">
        <v>267418</v>
      </c>
      <c r="I602" s="2" t="s">
        <v>1776</v>
      </c>
      <c r="J602" s="2" t="s">
        <v>1776</v>
      </c>
    </row>
    <row r="603" spans="1:10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H603" s="2">
        <v>353930</v>
      </c>
      <c r="I603" s="2" t="s">
        <v>1776</v>
      </c>
      <c r="J603" s="2" t="s">
        <v>1776</v>
      </c>
    </row>
    <row r="604" spans="1:10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H604" s="2">
        <v>109321</v>
      </c>
      <c r="I604" s="2" t="s">
        <v>1776</v>
      </c>
      <c r="J604" s="2" t="s">
        <v>1776</v>
      </c>
    </row>
    <row r="605" spans="1:10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H605" s="2" t="s">
        <v>1776</v>
      </c>
      <c r="I605" s="2">
        <v>243846</v>
      </c>
      <c r="J605" s="2" t="s">
        <v>1776</v>
      </c>
    </row>
    <row r="606" spans="1:10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H606" s="2">
        <v>267530</v>
      </c>
      <c r="I606" s="2" t="s">
        <v>1776</v>
      </c>
      <c r="J606" s="2" t="s">
        <v>1776</v>
      </c>
    </row>
    <row r="607" spans="1:10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H607" s="2">
        <v>357659</v>
      </c>
      <c r="I607" s="2" t="s">
        <v>1776</v>
      </c>
      <c r="J607" s="2" t="s">
        <v>1776</v>
      </c>
    </row>
    <row r="608" spans="1:10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H608" s="2" t="s">
        <v>1776</v>
      </c>
      <c r="I608" s="2" t="s">
        <v>1776</v>
      </c>
      <c r="J608" s="2">
        <v>349069</v>
      </c>
    </row>
    <row r="609" spans="1:10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H609" s="2">
        <v>229294</v>
      </c>
      <c r="I609" s="2" t="s">
        <v>1776</v>
      </c>
      <c r="J609" s="2" t="s">
        <v>1776</v>
      </c>
    </row>
    <row r="610" spans="1:10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H610" s="2">
        <v>367195</v>
      </c>
      <c r="I610" s="2" t="s">
        <v>1776</v>
      </c>
      <c r="J610" s="2" t="s">
        <v>1776</v>
      </c>
    </row>
    <row r="611" spans="1:10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H611" s="2">
        <v>229227</v>
      </c>
      <c r="I611" s="2" t="s">
        <v>1776</v>
      </c>
      <c r="J611" s="2" t="s">
        <v>1776</v>
      </c>
    </row>
    <row r="612" spans="1:10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H612" s="2" t="s">
        <v>1776</v>
      </c>
      <c r="I612" s="2">
        <v>229323</v>
      </c>
      <c r="J612" s="2" t="s">
        <v>1776</v>
      </c>
    </row>
    <row r="613" spans="1:10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H613" s="2">
        <v>229219</v>
      </c>
      <c r="I613" s="2" t="s">
        <v>1776</v>
      </c>
      <c r="J613" s="2" t="s">
        <v>1776</v>
      </c>
    </row>
    <row r="614" spans="1:10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H614" s="2">
        <v>229331</v>
      </c>
      <c r="I614" s="2" t="s">
        <v>1776</v>
      </c>
      <c r="J614" s="2" t="s">
        <v>1776</v>
      </c>
    </row>
    <row r="615" spans="1:10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H615" s="2">
        <v>215570</v>
      </c>
      <c r="I615" s="2" t="s">
        <v>1776</v>
      </c>
      <c r="J615" s="2" t="s">
        <v>1776</v>
      </c>
    </row>
    <row r="616" spans="1:10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H616" s="2" t="s">
        <v>1776</v>
      </c>
      <c r="I616" s="2" t="s">
        <v>1776</v>
      </c>
      <c r="J616" s="2">
        <v>325294</v>
      </c>
    </row>
    <row r="617" spans="1:10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H617" s="2" t="s">
        <v>1776</v>
      </c>
      <c r="I617" s="2">
        <v>355741</v>
      </c>
      <c r="J617" s="2" t="s">
        <v>1776</v>
      </c>
    </row>
    <row r="618" spans="1:10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H618" s="2">
        <v>187952</v>
      </c>
      <c r="I618" s="2" t="s">
        <v>1776</v>
      </c>
      <c r="J618" s="2" t="s">
        <v>1776</v>
      </c>
    </row>
    <row r="619" spans="1:10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H619" s="2">
        <v>187960</v>
      </c>
      <c r="I619" s="2" t="s">
        <v>1776</v>
      </c>
      <c r="J619" s="2" t="s">
        <v>1776</v>
      </c>
    </row>
    <row r="620" spans="1:10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H620" s="2" t="s">
        <v>1776</v>
      </c>
      <c r="I620" s="2">
        <v>276648</v>
      </c>
      <c r="J620" s="2" t="s">
        <v>1776</v>
      </c>
    </row>
    <row r="621" spans="1:10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H621" s="2" t="s">
        <v>1776</v>
      </c>
      <c r="I621" s="2">
        <v>355733</v>
      </c>
      <c r="J621" s="2" t="s">
        <v>1776</v>
      </c>
    </row>
    <row r="622" spans="1:10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H622" s="2">
        <v>357915</v>
      </c>
      <c r="I622" s="2" t="s">
        <v>1776</v>
      </c>
      <c r="J622" s="2" t="s">
        <v>1776</v>
      </c>
    </row>
    <row r="623" spans="1:10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H623" s="2">
        <v>357923</v>
      </c>
      <c r="I623" s="2" t="s">
        <v>1776</v>
      </c>
      <c r="J623" s="2" t="s">
        <v>1776</v>
      </c>
    </row>
    <row r="624" spans="1:10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H624" s="2">
        <v>357931</v>
      </c>
      <c r="I624" s="2" t="s">
        <v>1776</v>
      </c>
      <c r="J624" s="2" t="s">
        <v>1776</v>
      </c>
    </row>
    <row r="625" spans="1:10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H625" s="2">
        <v>111077</v>
      </c>
      <c r="I625" s="2" t="s">
        <v>1776</v>
      </c>
      <c r="J625" s="2" t="s">
        <v>1776</v>
      </c>
    </row>
    <row r="626" spans="1:10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H626" s="2">
        <v>333753</v>
      </c>
      <c r="I626" s="2" t="s">
        <v>1776</v>
      </c>
      <c r="J626" s="2" t="s">
        <v>1776</v>
      </c>
    </row>
    <row r="627" spans="1:10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H627" s="2">
        <v>333761</v>
      </c>
      <c r="I627" s="2" t="s">
        <v>1776</v>
      </c>
      <c r="J627" s="2" t="s">
        <v>1776</v>
      </c>
    </row>
    <row r="628" spans="1:10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H628" s="2">
        <v>254641</v>
      </c>
      <c r="I628" s="2" t="s">
        <v>1776</v>
      </c>
      <c r="J628" s="2" t="s">
        <v>1776</v>
      </c>
    </row>
    <row r="629" spans="1:10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H629" s="2" t="s">
        <v>1776</v>
      </c>
      <c r="I629" s="2">
        <v>379321</v>
      </c>
      <c r="J629" s="2" t="s">
        <v>1776</v>
      </c>
    </row>
    <row r="630" spans="1:10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H630" s="2">
        <v>31413</v>
      </c>
      <c r="I630" s="2" t="s">
        <v>1776</v>
      </c>
      <c r="J630" s="2" t="s">
        <v>1776</v>
      </c>
    </row>
    <row r="631" spans="1:10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H631" s="2">
        <v>89228</v>
      </c>
      <c r="I631" s="2" t="s">
        <v>1776</v>
      </c>
      <c r="J631" s="2" t="s">
        <v>1776</v>
      </c>
    </row>
    <row r="632" spans="1:10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H632" s="2">
        <v>261139</v>
      </c>
      <c r="I632" s="2" t="s">
        <v>1776</v>
      </c>
      <c r="J632" s="2" t="s">
        <v>1776</v>
      </c>
    </row>
    <row r="633" spans="1:10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H633" s="2">
        <v>205188</v>
      </c>
      <c r="I633" s="2" t="s">
        <v>1776</v>
      </c>
      <c r="J633" s="2" t="s">
        <v>1776</v>
      </c>
    </row>
    <row r="634" spans="1:10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H634" s="2" t="s">
        <v>1776</v>
      </c>
      <c r="I634" s="2">
        <v>31405</v>
      </c>
      <c r="J634" s="2" t="s">
        <v>1776</v>
      </c>
    </row>
    <row r="635" spans="1:10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H635" s="2">
        <v>253630</v>
      </c>
      <c r="I635" s="2" t="s">
        <v>1776</v>
      </c>
      <c r="J635" s="2" t="s">
        <v>1776</v>
      </c>
    </row>
    <row r="636" spans="1:10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H636" s="2">
        <v>254713</v>
      </c>
      <c r="I636" s="2" t="s">
        <v>1776</v>
      </c>
      <c r="J636" s="2" t="s">
        <v>1776</v>
      </c>
    </row>
    <row r="637" spans="1:10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H637" s="2">
        <v>31456</v>
      </c>
      <c r="I637" s="2" t="s">
        <v>1776</v>
      </c>
      <c r="J637" s="2" t="s">
        <v>1776</v>
      </c>
    </row>
    <row r="638" spans="1:10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H638" s="2">
        <v>270297</v>
      </c>
      <c r="I638" s="2" t="s">
        <v>1776</v>
      </c>
      <c r="J638" s="2" t="s">
        <v>1776</v>
      </c>
    </row>
    <row r="639" spans="1:10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H639" s="2">
        <v>31173</v>
      </c>
      <c r="I639" s="2" t="s">
        <v>1776</v>
      </c>
      <c r="J639" s="2" t="s">
        <v>1776</v>
      </c>
    </row>
    <row r="640" spans="1:10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H640" s="2" t="s">
        <v>1776</v>
      </c>
      <c r="I640" s="2">
        <v>342967</v>
      </c>
      <c r="J640" s="2" t="s">
        <v>1776</v>
      </c>
    </row>
    <row r="641" spans="1:10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H641" s="2">
        <v>207685</v>
      </c>
      <c r="I641" s="2" t="s">
        <v>1776</v>
      </c>
      <c r="J641" s="2" t="s">
        <v>1776</v>
      </c>
    </row>
    <row r="642" spans="1:10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H642" s="2">
        <v>363469</v>
      </c>
      <c r="I642" s="2" t="s">
        <v>1776</v>
      </c>
      <c r="J642" s="2" t="s">
        <v>1776</v>
      </c>
    </row>
    <row r="643" spans="1:10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H643" s="2">
        <v>207378</v>
      </c>
      <c r="I643" s="2" t="s">
        <v>1776</v>
      </c>
      <c r="J643" s="2" t="s">
        <v>1776</v>
      </c>
    </row>
    <row r="644" spans="1:10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H644" s="2">
        <v>207343</v>
      </c>
      <c r="I644" s="2" t="s">
        <v>1776</v>
      </c>
      <c r="J644" s="2" t="s">
        <v>1776</v>
      </c>
    </row>
    <row r="645" spans="1:10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H645" s="2">
        <v>324486</v>
      </c>
      <c r="I645" s="2" t="s">
        <v>1776</v>
      </c>
      <c r="J645" s="2" t="s">
        <v>1776</v>
      </c>
    </row>
    <row r="646" spans="1:10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H646" s="2">
        <v>111245</v>
      </c>
      <c r="I646" s="2" t="s">
        <v>1776</v>
      </c>
      <c r="J646" s="2" t="s">
        <v>1776</v>
      </c>
    </row>
    <row r="647" spans="1:10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H647" s="2">
        <v>235627</v>
      </c>
      <c r="I647" s="2" t="s">
        <v>1776</v>
      </c>
      <c r="J647" s="2" t="s">
        <v>1776</v>
      </c>
    </row>
    <row r="648" spans="1:10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H648" s="2">
        <v>224274</v>
      </c>
      <c r="I648" s="2" t="s">
        <v>1776</v>
      </c>
      <c r="J648" s="2" t="s">
        <v>1776</v>
      </c>
    </row>
    <row r="649" spans="1:10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H649" s="2">
        <v>235598</v>
      </c>
      <c r="I649" s="2" t="s">
        <v>1776</v>
      </c>
      <c r="J649" s="2" t="s">
        <v>1776</v>
      </c>
    </row>
    <row r="650" spans="1:10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H650" s="2">
        <v>235563</v>
      </c>
      <c r="I650" s="2" t="s">
        <v>1776</v>
      </c>
      <c r="J650" s="2" t="s">
        <v>1776</v>
      </c>
    </row>
    <row r="651" spans="1:10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H651" s="2">
        <v>261040</v>
      </c>
      <c r="I651" s="2" t="s">
        <v>1776</v>
      </c>
      <c r="J651" s="2" t="s">
        <v>1776</v>
      </c>
    </row>
    <row r="652" spans="1:10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H652" s="2">
        <v>392163</v>
      </c>
      <c r="I652" s="2" t="s">
        <v>1776</v>
      </c>
      <c r="J652" s="2" t="s">
        <v>1776</v>
      </c>
    </row>
    <row r="653" spans="1:10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H653" s="2">
        <v>392251</v>
      </c>
      <c r="I653" s="2" t="s">
        <v>1776</v>
      </c>
      <c r="J653" s="2" t="s">
        <v>1776</v>
      </c>
    </row>
    <row r="654" spans="1:10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H654" s="2">
        <v>391953</v>
      </c>
      <c r="I654" s="2" t="s">
        <v>1776</v>
      </c>
      <c r="J654" s="2" t="s">
        <v>1776</v>
      </c>
    </row>
    <row r="655" spans="1:10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H655" s="2">
        <v>392243</v>
      </c>
      <c r="I655" s="2" t="s">
        <v>1776</v>
      </c>
      <c r="J655" s="2" t="s">
        <v>1776</v>
      </c>
    </row>
    <row r="656" spans="1:10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H656" s="2">
        <v>391988</v>
      </c>
      <c r="I656" s="2" t="s">
        <v>1776</v>
      </c>
      <c r="J656" s="2" t="s">
        <v>1776</v>
      </c>
    </row>
    <row r="657" spans="1:10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H657" s="2">
        <v>261059</v>
      </c>
      <c r="I657" s="2" t="s">
        <v>1776</v>
      </c>
      <c r="J657" s="2" t="s">
        <v>1776</v>
      </c>
    </row>
    <row r="658" spans="1:10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H658" s="2">
        <v>392286</v>
      </c>
      <c r="I658" s="2" t="s">
        <v>1776</v>
      </c>
      <c r="J658" s="2" t="s">
        <v>1776</v>
      </c>
    </row>
    <row r="659" spans="1:10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H659" s="2">
        <v>391996</v>
      </c>
      <c r="I659" s="2" t="s">
        <v>1776</v>
      </c>
      <c r="J659" s="2" t="s">
        <v>1776</v>
      </c>
    </row>
    <row r="660" spans="1:10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H660" s="2">
        <v>261075</v>
      </c>
      <c r="I660" s="2" t="s">
        <v>1776</v>
      </c>
      <c r="J660" s="2" t="s">
        <v>1776</v>
      </c>
    </row>
    <row r="661" spans="1:10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H661" s="2">
        <v>392278</v>
      </c>
      <c r="I661" s="2" t="s">
        <v>1776</v>
      </c>
      <c r="J661" s="2" t="s">
        <v>1776</v>
      </c>
    </row>
    <row r="662" spans="1:10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H662" s="2">
        <v>392075</v>
      </c>
      <c r="I662" s="2" t="s">
        <v>1776</v>
      </c>
      <c r="J662" s="2" t="s">
        <v>1776</v>
      </c>
    </row>
    <row r="663" spans="1:10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H663" s="2">
        <v>261067</v>
      </c>
      <c r="I663" s="2" t="s">
        <v>1776</v>
      </c>
      <c r="J663" s="2" t="s">
        <v>1776</v>
      </c>
    </row>
    <row r="664" spans="1:10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H664" s="2">
        <v>323360</v>
      </c>
      <c r="I664" s="2" t="s">
        <v>1776</v>
      </c>
      <c r="J664" s="2" t="s">
        <v>1776</v>
      </c>
    </row>
    <row r="665" spans="1:10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H665" s="2">
        <v>121187</v>
      </c>
      <c r="I665" s="2" t="s">
        <v>1776</v>
      </c>
      <c r="J665" s="2" t="s">
        <v>1776</v>
      </c>
    </row>
    <row r="666" spans="1:10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H666" s="2">
        <v>121195</v>
      </c>
      <c r="I666" s="2" t="s">
        <v>1776</v>
      </c>
      <c r="J666" s="2" t="s">
        <v>1776</v>
      </c>
    </row>
    <row r="667" spans="1:10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H667" s="2">
        <v>323467</v>
      </c>
      <c r="I667" s="2" t="s">
        <v>1776</v>
      </c>
      <c r="J667" s="2" t="s">
        <v>1776</v>
      </c>
    </row>
    <row r="668" spans="1:10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H668" s="2">
        <v>134279</v>
      </c>
      <c r="I668" s="2" t="s">
        <v>1776</v>
      </c>
      <c r="J668" s="2" t="s">
        <v>1776</v>
      </c>
    </row>
    <row r="669" spans="1:10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H669" s="2">
        <v>288710</v>
      </c>
      <c r="I669" s="2" t="s">
        <v>1776</v>
      </c>
      <c r="J669" s="2" t="s">
        <v>1776</v>
      </c>
    </row>
    <row r="670" spans="1:10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H670" s="2">
        <v>310199</v>
      </c>
      <c r="I670" s="2" t="s">
        <v>1776</v>
      </c>
      <c r="J670" s="2" t="s">
        <v>1776</v>
      </c>
    </row>
    <row r="671" spans="1:10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H671" s="2">
        <v>343820</v>
      </c>
      <c r="I671" s="2" t="s">
        <v>1776</v>
      </c>
      <c r="J671" s="2" t="s">
        <v>1776</v>
      </c>
    </row>
    <row r="672" spans="1:10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H672" s="2">
        <v>149550</v>
      </c>
      <c r="I672" s="2" t="s">
        <v>1776</v>
      </c>
      <c r="J672" s="2" t="s">
        <v>1776</v>
      </c>
    </row>
    <row r="673" spans="1:10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H673" s="2">
        <v>216805</v>
      </c>
      <c r="I673" s="2" t="s">
        <v>1776</v>
      </c>
      <c r="J673" s="2" t="s">
        <v>1776</v>
      </c>
    </row>
    <row r="674" spans="1:10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H674" s="2">
        <v>216792</v>
      </c>
      <c r="I674" s="2" t="s">
        <v>1776</v>
      </c>
      <c r="J674" s="2" t="s">
        <v>1776</v>
      </c>
    </row>
    <row r="675" spans="1:10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H675" s="2">
        <v>225592</v>
      </c>
      <c r="I675" s="2" t="s">
        <v>1776</v>
      </c>
      <c r="J675" s="2" t="s">
        <v>1776</v>
      </c>
    </row>
    <row r="676" spans="1:10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H676" s="2">
        <v>30787</v>
      </c>
      <c r="I676" s="2" t="s">
        <v>1776</v>
      </c>
      <c r="J676" s="2" t="s">
        <v>1776</v>
      </c>
    </row>
    <row r="677" spans="1:10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H677" s="2">
        <v>329666</v>
      </c>
      <c r="I677" s="2" t="s">
        <v>1776</v>
      </c>
      <c r="J677" s="2" t="s">
        <v>1776</v>
      </c>
    </row>
    <row r="678" spans="1:10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H678" s="2">
        <v>30752</v>
      </c>
      <c r="I678" s="2" t="s">
        <v>1776</v>
      </c>
      <c r="J678" s="2" t="s">
        <v>1776</v>
      </c>
    </row>
    <row r="679" spans="1:10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H679" s="2">
        <v>106817</v>
      </c>
      <c r="I679" s="2" t="s">
        <v>1776</v>
      </c>
      <c r="J679" s="2" t="s">
        <v>1776</v>
      </c>
    </row>
    <row r="680" spans="1:10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H680" s="2" t="s">
        <v>1776</v>
      </c>
      <c r="I680" s="2">
        <v>30760</v>
      </c>
      <c r="J680" s="2" t="s">
        <v>1776</v>
      </c>
    </row>
    <row r="681" spans="1:10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H681" s="2">
        <v>165913</v>
      </c>
      <c r="I681" s="2" t="s">
        <v>1776</v>
      </c>
      <c r="J681" s="2" t="s">
        <v>1776</v>
      </c>
    </row>
    <row r="682" spans="1:10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H682" s="2">
        <v>135220</v>
      </c>
      <c r="I682" s="2" t="s">
        <v>1776</v>
      </c>
      <c r="J682" s="2" t="s">
        <v>1776</v>
      </c>
    </row>
    <row r="683" spans="1:10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H683" s="2">
        <v>165905</v>
      </c>
      <c r="I683" s="2" t="s">
        <v>1776</v>
      </c>
      <c r="J683" s="2" t="s">
        <v>1776</v>
      </c>
    </row>
    <row r="684" spans="1:10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H684" s="2">
        <v>235643</v>
      </c>
      <c r="I684" s="2" t="s">
        <v>1776</v>
      </c>
      <c r="J684" s="2" t="s">
        <v>1776</v>
      </c>
    </row>
    <row r="685" spans="1:10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H685" s="2">
        <v>341569</v>
      </c>
      <c r="I685" s="2" t="s">
        <v>1776</v>
      </c>
      <c r="J685" s="2" t="s">
        <v>1776</v>
      </c>
    </row>
    <row r="686" spans="1:10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H686" s="2">
        <v>25531</v>
      </c>
      <c r="I686" s="2" t="s">
        <v>1776</v>
      </c>
      <c r="J686" s="2" t="s">
        <v>1776</v>
      </c>
    </row>
    <row r="687" spans="1:10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H687" s="2">
        <v>26075</v>
      </c>
      <c r="I687" s="2" t="s">
        <v>1776</v>
      </c>
      <c r="J687" s="2" t="s">
        <v>1776</v>
      </c>
    </row>
    <row r="688" spans="1:10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H688" s="2">
        <v>374918</v>
      </c>
      <c r="I688" s="2" t="s">
        <v>1776</v>
      </c>
      <c r="J688" s="2" t="s">
        <v>1776</v>
      </c>
    </row>
    <row r="689" spans="1:10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H689" s="2">
        <v>337201</v>
      </c>
      <c r="I689" s="2" t="s">
        <v>1776</v>
      </c>
      <c r="J689" s="2" t="s">
        <v>1776</v>
      </c>
    </row>
    <row r="690" spans="1:10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H690" s="2">
        <v>192276</v>
      </c>
      <c r="I690" s="2" t="s">
        <v>1776</v>
      </c>
      <c r="J690" s="2" t="s">
        <v>1776</v>
      </c>
    </row>
    <row r="691" spans="1:10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H691" s="2">
        <v>192233</v>
      </c>
      <c r="I691" s="2" t="s">
        <v>1776</v>
      </c>
      <c r="J691" s="2" t="s">
        <v>1776</v>
      </c>
    </row>
    <row r="692" spans="1:10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H692" s="2">
        <v>362183</v>
      </c>
      <c r="I692" s="2" t="s">
        <v>1776</v>
      </c>
      <c r="J692" s="2" t="s">
        <v>1776</v>
      </c>
    </row>
    <row r="693" spans="1:10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H693" s="2">
        <v>2030</v>
      </c>
      <c r="I693" s="2" t="s">
        <v>1776</v>
      </c>
      <c r="J693" s="2" t="s">
        <v>1776</v>
      </c>
    </row>
    <row r="694" spans="1:10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H694" s="2">
        <v>192292</v>
      </c>
      <c r="I694" s="2" t="s">
        <v>1776</v>
      </c>
      <c r="J694" s="2" t="s">
        <v>1776</v>
      </c>
    </row>
    <row r="695" spans="1:10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H695" s="2">
        <v>192284</v>
      </c>
      <c r="I695" s="2" t="s">
        <v>1776</v>
      </c>
      <c r="J695" s="2" t="s">
        <v>1776</v>
      </c>
    </row>
    <row r="696" spans="1:10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H696" s="2">
        <v>385473</v>
      </c>
      <c r="I696" s="2" t="s">
        <v>1776</v>
      </c>
      <c r="J696" s="2" t="s">
        <v>1776</v>
      </c>
    </row>
    <row r="697" spans="1:10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H697" s="2">
        <v>385465</v>
      </c>
      <c r="I697" s="2" t="s">
        <v>1776</v>
      </c>
      <c r="J697" s="2" t="s">
        <v>1776</v>
      </c>
    </row>
    <row r="698" spans="1:10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H698" s="2">
        <v>242026</v>
      </c>
      <c r="I698" s="2" t="s">
        <v>1776</v>
      </c>
      <c r="J698" s="2" t="s">
        <v>1776</v>
      </c>
    </row>
    <row r="699" spans="1:10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H699" s="2" t="s">
        <v>1776</v>
      </c>
      <c r="I699" s="2" t="s">
        <v>1776</v>
      </c>
      <c r="J699" s="2">
        <v>178861</v>
      </c>
    </row>
    <row r="700" spans="1:10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H700" s="2">
        <v>292023</v>
      </c>
      <c r="I700" s="2" t="s">
        <v>1776</v>
      </c>
      <c r="J700" s="2" t="s">
        <v>1776</v>
      </c>
    </row>
    <row r="701" spans="1:10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H701" s="2">
        <v>332339</v>
      </c>
      <c r="I701" s="2" t="s">
        <v>1776</v>
      </c>
      <c r="J701" s="2" t="s">
        <v>1776</v>
      </c>
    </row>
    <row r="702" spans="1:10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H702" s="2">
        <v>147889</v>
      </c>
      <c r="I702" s="2" t="s">
        <v>1776</v>
      </c>
      <c r="J702" s="2" t="s">
        <v>1776</v>
      </c>
    </row>
    <row r="703" spans="1:10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H703" s="2">
        <v>275792</v>
      </c>
      <c r="I703" s="2" t="s">
        <v>1776</v>
      </c>
      <c r="J703" s="2" t="s">
        <v>1776</v>
      </c>
    </row>
    <row r="704" spans="1:10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H704" s="2">
        <v>310439</v>
      </c>
      <c r="I704" s="2" t="s">
        <v>1776</v>
      </c>
      <c r="J704" s="2" t="s">
        <v>1776</v>
      </c>
    </row>
    <row r="705" spans="1:10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H705" s="2">
        <v>310375</v>
      </c>
      <c r="I705" s="2" t="s">
        <v>1776</v>
      </c>
      <c r="J705" s="2" t="s">
        <v>1776</v>
      </c>
    </row>
    <row r="706" spans="1:10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H706" s="2">
        <v>496261</v>
      </c>
      <c r="I706" s="2" t="s">
        <v>1776</v>
      </c>
      <c r="J706" s="2" t="s">
        <v>1776</v>
      </c>
    </row>
    <row r="707" spans="1:10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H707" s="2" t="s">
        <v>1776</v>
      </c>
      <c r="I707" s="2">
        <v>496237</v>
      </c>
      <c r="J707" s="2" t="s">
        <v>1776</v>
      </c>
    </row>
    <row r="708" spans="1:10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H708" s="2" t="s">
        <v>1776</v>
      </c>
      <c r="I708" s="2">
        <v>272428</v>
      </c>
      <c r="J708" s="2" t="s">
        <v>1776</v>
      </c>
    </row>
    <row r="709" spans="1:10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H709" s="2" t="s">
        <v>1776</v>
      </c>
      <c r="I709" s="2">
        <v>135941</v>
      </c>
      <c r="J709" s="2" t="s">
        <v>1776</v>
      </c>
    </row>
    <row r="710" spans="1:10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H710" s="2">
        <v>349421</v>
      </c>
      <c r="I710" s="2" t="s">
        <v>1776</v>
      </c>
      <c r="J710" s="2" t="s">
        <v>1776</v>
      </c>
    </row>
    <row r="711" spans="1:10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H711" s="2">
        <v>357149</v>
      </c>
      <c r="I711" s="2" t="s">
        <v>1776</v>
      </c>
      <c r="J711" s="2" t="s">
        <v>1776</v>
      </c>
    </row>
    <row r="712" spans="1:10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H712" s="2">
        <v>227125</v>
      </c>
      <c r="I712" s="2" t="s">
        <v>1776</v>
      </c>
      <c r="J712" s="2" t="s">
        <v>1776</v>
      </c>
    </row>
    <row r="713" spans="1:10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H713" s="2">
        <v>365341</v>
      </c>
      <c r="I713" s="2" t="s">
        <v>1776</v>
      </c>
      <c r="J713" s="2" t="s">
        <v>1776</v>
      </c>
    </row>
    <row r="714" spans="1:10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H714" s="2">
        <v>107676</v>
      </c>
      <c r="I714" s="2" t="s">
        <v>1776</v>
      </c>
      <c r="J714" s="2" t="s">
        <v>1776</v>
      </c>
    </row>
    <row r="715" spans="1:10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H715" s="2" t="s">
        <v>1776</v>
      </c>
      <c r="I715" s="2" t="s">
        <v>1776</v>
      </c>
      <c r="J715" s="2">
        <v>349149</v>
      </c>
    </row>
    <row r="716" spans="1:10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H716" s="2" t="s">
        <v>1776</v>
      </c>
      <c r="I716" s="2" t="s">
        <v>1776</v>
      </c>
      <c r="J716" s="2">
        <v>157649</v>
      </c>
    </row>
    <row r="717" spans="1:10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H717" s="2" t="s">
        <v>1776</v>
      </c>
      <c r="I717" s="2">
        <v>297609</v>
      </c>
      <c r="J717" s="2" t="s">
        <v>1776</v>
      </c>
    </row>
    <row r="718" spans="1:10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H718" s="2">
        <v>252590</v>
      </c>
      <c r="I718" s="2" t="s">
        <v>1776</v>
      </c>
      <c r="J718" s="2" t="s">
        <v>1776</v>
      </c>
    </row>
    <row r="719" spans="1:10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H719" s="2">
        <v>120010</v>
      </c>
      <c r="I719" s="2" t="s">
        <v>1776</v>
      </c>
      <c r="J719" s="2" t="s">
        <v>1776</v>
      </c>
    </row>
    <row r="720" spans="1:10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H720" s="2">
        <v>244849</v>
      </c>
      <c r="I720" s="2" t="s">
        <v>1776</v>
      </c>
      <c r="J720" s="2" t="s">
        <v>1776</v>
      </c>
    </row>
    <row r="721" spans="1:10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H721" s="2">
        <v>349165</v>
      </c>
      <c r="I721" s="2" t="s">
        <v>1776</v>
      </c>
      <c r="J721" s="2" t="s">
        <v>1776</v>
      </c>
    </row>
    <row r="722" spans="1:10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H722" s="2" t="s">
        <v>1776</v>
      </c>
      <c r="I722" s="2">
        <v>233445</v>
      </c>
      <c r="J722" s="2" t="s">
        <v>1776</v>
      </c>
    </row>
    <row r="723" spans="1:10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H723" s="2">
        <v>217322</v>
      </c>
      <c r="I723" s="2" t="s">
        <v>1776</v>
      </c>
      <c r="J723" s="2" t="s">
        <v>1776</v>
      </c>
    </row>
    <row r="724" spans="1:10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H724" s="2" t="s">
        <v>1776</v>
      </c>
      <c r="I724" s="2">
        <v>252347</v>
      </c>
      <c r="J724" s="2" t="s">
        <v>1776</v>
      </c>
    </row>
    <row r="725" spans="1:10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H725" s="2" t="s">
        <v>1776</v>
      </c>
      <c r="I725" s="2">
        <v>252419</v>
      </c>
      <c r="J725" s="2" t="s">
        <v>1776</v>
      </c>
    </row>
    <row r="726" spans="1:10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H726" s="2" t="s">
        <v>1776</v>
      </c>
      <c r="I726" s="2">
        <v>327695</v>
      </c>
      <c r="J726" s="2" t="s">
        <v>1776</v>
      </c>
    </row>
    <row r="727" spans="1:10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H727" s="2">
        <v>260048</v>
      </c>
      <c r="I727" s="2" t="s">
        <v>1776</v>
      </c>
      <c r="J727" s="2" t="s">
        <v>1776</v>
      </c>
    </row>
    <row r="728" spans="1:10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H728" s="2">
        <v>260021</v>
      </c>
      <c r="I728" s="2" t="s">
        <v>1776</v>
      </c>
      <c r="J728" s="2" t="s">
        <v>1776</v>
      </c>
    </row>
    <row r="729" spans="1:10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H729" s="2" t="s">
        <v>1776</v>
      </c>
      <c r="I729" s="2">
        <v>252312</v>
      </c>
      <c r="J729" s="2" t="s">
        <v>1776</v>
      </c>
    </row>
    <row r="730" spans="1:10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H730" s="2">
        <v>292680</v>
      </c>
      <c r="I730" s="2" t="s">
        <v>1776</v>
      </c>
      <c r="J730" s="2" t="s">
        <v>1776</v>
      </c>
    </row>
    <row r="731" spans="1:10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H731" s="2">
        <v>193789</v>
      </c>
      <c r="I731" s="2" t="s">
        <v>1776</v>
      </c>
      <c r="J731" s="2" t="s">
        <v>1776</v>
      </c>
    </row>
    <row r="732" spans="1:10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H732" s="2">
        <v>311853</v>
      </c>
      <c r="I732" s="2" t="s">
        <v>1776</v>
      </c>
      <c r="J732" s="2" t="s">
        <v>1776</v>
      </c>
    </row>
    <row r="733" spans="1:10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H733" s="2">
        <v>304979</v>
      </c>
      <c r="I733" s="2" t="s">
        <v>1776</v>
      </c>
      <c r="J733" s="2" t="s">
        <v>1776</v>
      </c>
    </row>
    <row r="734" spans="1:10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H734" s="2">
        <v>345447</v>
      </c>
      <c r="I734" s="2" t="s">
        <v>1776</v>
      </c>
      <c r="J734" s="2" t="s">
        <v>1776</v>
      </c>
    </row>
    <row r="735" spans="1:10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H735" s="2">
        <v>345455</v>
      </c>
      <c r="I735" s="2" t="s">
        <v>1776</v>
      </c>
      <c r="J735" s="2" t="s">
        <v>1776</v>
      </c>
    </row>
    <row r="736" spans="1:10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H736" s="2">
        <v>7851</v>
      </c>
      <c r="I736" s="2" t="s">
        <v>1776</v>
      </c>
      <c r="J736" s="2" t="s">
        <v>1776</v>
      </c>
    </row>
    <row r="737" spans="1:10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H737" s="2">
        <v>337439</v>
      </c>
      <c r="I737" s="2" t="s">
        <v>1776</v>
      </c>
      <c r="J737" s="2" t="s">
        <v>1776</v>
      </c>
    </row>
    <row r="738" spans="1:10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H738" s="2">
        <v>331985</v>
      </c>
      <c r="I738" s="2" t="s">
        <v>1776</v>
      </c>
      <c r="J738" s="2" t="s">
        <v>1776</v>
      </c>
    </row>
    <row r="739" spans="1:10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H739" s="2">
        <v>331205</v>
      </c>
      <c r="I739" s="2" t="s">
        <v>1776</v>
      </c>
      <c r="J739" s="2" t="s">
        <v>1776</v>
      </c>
    </row>
    <row r="740" spans="1:10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H740" s="2">
        <v>216047</v>
      </c>
      <c r="I740" s="2" t="s">
        <v>1776</v>
      </c>
      <c r="J740" s="2" t="s">
        <v>1776</v>
      </c>
    </row>
    <row r="741" spans="1:10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H741" s="2">
        <v>201072</v>
      </c>
      <c r="I741" s="2" t="s">
        <v>1776</v>
      </c>
      <c r="J741" s="2" t="s">
        <v>1776</v>
      </c>
    </row>
    <row r="742" spans="1:10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H742" s="2" t="s">
        <v>1776</v>
      </c>
      <c r="I742" s="2" t="s">
        <v>1776</v>
      </c>
      <c r="J742" s="2">
        <v>136151</v>
      </c>
    </row>
    <row r="743" spans="1:10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H743" s="2" t="s">
        <v>1776</v>
      </c>
      <c r="I743" s="2">
        <v>202155</v>
      </c>
      <c r="J743" s="2" t="s">
        <v>1776</v>
      </c>
    </row>
    <row r="744" spans="1:10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H744" s="2">
        <v>202462</v>
      </c>
      <c r="I744" s="2" t="s">
        <v>1776</v>
      </c>
      <c r="J744" s="2" t="s">
        <v>1776</v>
      </c>
    </row>
    <row r="745" spans="1:10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H745" s="2">
        <v>202171</v>
      </c>
      <c r="I745" s="2" t="s">
        <v>1776</v>
      </c>
      <c r="J745" s="2" t="s">
        <v>1776</v>
      </c>
    </row>
    <row r="746" spans="1:10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H746" s="2" t="s">
        <v>1776</v>
      </c>
      <c r="I746" s="2">
        <v>127431</v>
      </c>
      <c r="J746" s="2" t="s">
        <v>1776</v>
      </c>
    </row>
    <row r="747" spans="1:10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H747" s="2">
        <v>349157</v>
      </c>
      <c r="I747" s="2" t="s">
        <v>1776</v>
      </c>
      <c r="J747" s="2" t="s">
        <v>1776</v>
      </c>
    </row>
    <row r="748" spans="1:10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H748" s="2" t="s">
        <v>1776</v>
      </c>
      <c r="I748" s="2">
        <v>323117</v>
      </c>
      <c r="J748" s="2" t="s">
        <v>1776</v>
      </c>
    </row>
    <row r="749" spans="1:10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H749" s="2">
        <v>380998</v>
      </c>
      <c r="I749" s="2" t="s">
        <v>1776</v>
      </c>
      <c r="J749" s="2" t="s">
        <v>1776</v>
      </c>
    </row>
    <row r="750" spans="1:10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H750" s="2" t="s">
        <v>1776</v>
      </c>
      <c r="I750" s="2" t="s">
        <v>1776</v>
      </c>
      <c r="J750" s="2">
        <v>126594</v>
      </c>
    </row>
    <row r="751" spans="1:10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H751" s="2">
        <v>276269</v>
      </c>
      <c r="I751" s="2" t="s">
        <v>1776</v>
      </c>
      <c r="J751" s="2" t="s">
        <v>1776</v>
      </c>
    </row>
    <row r="752" spans="1:10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H752" s="2">
        <v>288665</v>
      </c>
      <c r="I752" s="2" t="s">
        <v>1776</v>
      </c>
      <c r="J752" s="2" t="s">
        <v>1776</v>
      </c>
    </row>
    <row r="753" spans="1:10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H753" s="2" t="s">
        <v>1776</v>
      </c>
      <c r="I753" s="2">
        <v>277886</v>
      </c>
      <c r="J753" s="2" t="s">
        <v>1776</v>
      </c>
    </row>
    <row r="754" spans="1:10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H754" s="2" t="s">
        <v>1776</v>
      </c>
      <c r="I754" s="2">
        <v>216186</v>
      </c>
      <c r="J754" s="2" t="s">
        <v>1776</v>
      </c>
    </row>
    <row r="755" spans="1:10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H755" s="2">
        <v>385289</v>
      </c>
      <c r="I755" s="2" t="s">
        <v>1776</v>
      </c>
      <c r="J755" s="2" t="s">
        <v>1776</v>
      </c>
    </row>
    <row r="756" spans="1:10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H756" s="2">
        <v>385254</v>
      </c>
      <c r="I756" s="2" t="s">
        <v>1776</v>
      </c>
      <c r="J756" s="2" t="s">
        <v>1776</v>
      </c>
    </row>
    <row r="757" spans="1:10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H757" s="2" t="s">
        <v>1776</v>
      </c>
      <c r="I757" s="2">
        <v>193682</v>
      </c>
      <c r="J757" s="2" t="s">
        <v>1776</v>
      </c>
    </row>
    <row r="758" spans="1:10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H758" s="2" t="s">
        <v>1776</v>
      </c>
      <c r="I758" s="2">
        <v>252515</v>
      </c>
      <c r="J758" s="2" t="s">
        <v>1776</v>
      </c>
    </row>
    <row r="759" spans="1:10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H759" s="2" t="s">
        <v>1776</v>
      </c>
      <c r="I759" s="2">
        <v>323862</v>
      </c>
      <c r="J759" s="2" t="s">
        <v>1776</v>
      </c>
    </row>
    <row r="760" spans="1:10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H760" s="2" t="s">
        <v>1776</v>
      </c>
      <c r="I760" s="2">
        <v>323838</v>
      </c>
      <c r="J760" s="2" t="s">
        <v>1776</v>
      </c>
    </row>
    <row r="761" spans="1:10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H761" s="2" t="s">
        <v>1776</v>
      </c>
      <c r="I761" s="2">
        <v>312258</v>
      </c>
      <c r="J761" s="2" t="s">
        <v>1776</v>
      </c>
    </row>
    <row r="762" spans="1:10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H762" s="2">
        <v>225920</v>
      </c>
      <c r="I762" s="2" t="s">
        <v>1776</v>
      </c>
      <c r="J762" s="2" t="s">
        <v>1776</v>
      </c>
    </row>
    <row r="763" spans="1:10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H763" s="2">
        <v>176540</v>
      </c>
      <c r="I763" s="2" t="s">
        <v>1776</v>
      </c>
      <c r="J763" s="2" t="s">
        <v>1776</v>
      </c>
    </row>
    <row r="764" spans="1:10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H764" s="2" t="s">
        <v>1776</v>
      </c>
      <c r="I764" s="2" t="s">
        <v>1776</v>
      </c>
      <c r="J764" s="2">
        <v>176508</v>
      </c>
    </row>
    <row r="765" spans="1:10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H765" s="2" t="s">
        <v>1776</v>
      </c>
      <c r="I765" s="2" t="s">
        <v>1776</v>
      </c>
      <c r="J765" s="2">
        <v>176516</v>
      </c>
    </row>
    <row r="766" spans="1:10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H766" s="2" t="s">
        <v>1776</v>
      </c>
      <c r="I766" s="2" t="s">
        <v>1776</v>
      </c>
      <c r="J766" s="2">
        <v>176559</v>
      </c>
    </row>
    <row r="767" spans="1:10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H767" s="2">
        <v>176604</v>
      </c>
      <c r="I767" s="2" t="s">
        <v>1776</v>
      </c>
      <c r="J767" s="2" t="s">
        <v>1776</v>
      </c>
    </row>
    <row r="768" spans="1:10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H768" s="2">
        <v>176583</v>
      </c>
      <c r="I768" s="2" t="s">
        <v>1776</v>
      </c>
      <c r="J768" s="2" t="s">
        <v>1776</v>
      </c>
    </row>
    <row r="769" spans="1:10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H769" s="2" t="s">
        <v>1776</v>
      </c>
      <c r="I769" s="2" t="s">
        <v>1776</v>
      </c>
      <c r="J769" s="2">
        <v>176532</v>
      </c>
    </row>
    <row r="770" spans="1:10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H770" s="2">
        <v>176575</v>
      </c>
      <c r="I770" s="2" t="s">
        <v>1776</v>
      </c>
      <c r="J770" s="2" t="s">
        <v>1776</v>
      </c>
    </row>
    <row r="771" spans="1:10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H771" s="2">
        <v>214172</v>
      </c>
      <c r="I771" s="2" t="s">
        <v>1776</v>
      </c>
      <c r="J771" s="2" t="s">
        <v>1776</v>
      </c>
    </row>
    <row r="772" spans="1:10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H772" s="2">
        <v>230826</v>
      </c>
      <c r="I772" s="2" t="s">
        <v>1776</v>
      </c>
      <c r="J772" s="2" t="s">
        <v>1776</v>
      </c>
    </row>
    <row r="773" spans="1:10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H773" s="2">
        <v>206690</v>
      </c>
      <c r="I773" s="2" t="s">
        <v>1776</v>
      </c>
      <c r="J773" s="2" t="s">
        <v>1776</v>
      </c>
    </row>
    <row r="774" spans="1:10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H774" s="2">
        <v>203502</v>
      </c>
      <c r="I774" s="2" t="s">
        <v>1776</v>
      </c>
      <c r="J774" s="2" t="s">
        <v>1776</v>
      </c>
    </row>
    <row r="775" spans="1:10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H775" s="2">
        <v>215845</v>
      </c>
      <c r="I775" s="2" t="s">
        <v>1776</v>
      </c>
      <c r="J775" s="2" t="s">
        <v>1776</v>
      </c>
    </row>
    <row r="776" spans="1:10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H776" s="2">
        <v>342211</v>
      </c>
      <c r="I776" s="2" t="s">
        <v>1776</v>
      </c>
      <c r="J776" s="2" t="s">
        <v>1776</v>
      </c>
    </row>
    <row r="777" spans="1:10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H777" s="2">
        <v>342203</v>
      </c>
      <c r="I777" s="2" t="s">
        <v>1776</v>
      </c>
      <c r="J777" s="2" t="s">
        <v>1776</v>
      </c>
    </row>
    <row r="778" spans="1:10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H778" s="2">
        <v>313728</v>
      </c>
      <c r="I778" s="2" t="s">
        <v>1776</v>
      </c>
      <c r="J778" s="2" t="s">
        <v>1776</v>
      </c>
    </row>
    <row r="779" spans="1:10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H779" s="2" t="s">
        <v>1776</v>
      </c>
      <c r="I779" s="2">
        <v>325411</v>
      </c>
      <c r="J779" s="2" t="s">
        <v>1776</v>
      </c>
    </row>
    <row r="780" spans="1:10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H780" s="2">
        <v>310498</v>
      </c>
      <c r="I780" s="2" t="s">
        <v>1776</v>
      </c>
      <c r="J780" s="2" t="s">
        <v>1776</v>
      </c>
    </row>
    <row r="781" spans="1:10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H781" s="2">
        <v>187928</v>
      </c>
      <c r="I781" s="2" t="s">
        <v>1776</v>
      </c>
      <c r="J781" s="2" t="s">
        <v>1776</v>
      </c>
    </row>
    <row r="782" spans="1:10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H782" s="2">
        <v>187901</v>
      </c>
      <c r="I782" s="2" t="s">
        <v>1776</v>
      </c>
      <c r="J782" s="2" t="s">
        <v>1776</v>
      </c>
    </row>
    <row r="783" spans="1:10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H783" s="2">
        <v>187899</v>
      </c>
      <c r="I783" s="2" t="s">
        <v>1776</v>
      </c>
      <c r="J783" s="2" t="s">
        <v>1776</v>
      </c>
    </row>
    <row r="784" spans="1:10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H784" s="2">
        <v>187880</v>
      </c>
      <c r="I784" s="2" t="s">
        <v>1776</v>
      </c>
      <c r="J784" s="2" t="s">
        <v>1776</v>
      </c>
    </row>
    <row r="785" spans="1:10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H785" s="2" t="s">
        <v>1776</v>
      </c>
      <c r="I785" s="2">
        <v>251889</v>
      </c>
      <c r="J785" s="2" t="s">
        <v>1776</v>
      </c>
    </row>
    <row r="786" spans="1:10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H786" s="2">
        <v>116644</v>
      </c>
      <c r="I786" s="2" t="s">
        <v>1776</v>
      </c>
      <c r="J786" s="2" t="s">
        <v>1776</v>
      </c>
    </row>
    <row r="787" spans="1:10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H787" s="2" t="s">
        <v>1776</v>
      </c>
      <c r="I787" s="2">
        <v>327425</v>
      </c>
      <c r="J787" s="2" t="s">
        <v>1776</v>
      </c>
    </row>
    <row r="788" spans="1:10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H788" s="2">
        <v>327441</v>
      </c>
      <c r="I788" s="2" t="s">
        <v>1776</v>
      </c>
      <c r="J788" s="2" t="s">
        <v>1776</v>
      </c>
    </row>
    <row r="789" spans="1:10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H789" s="2" t="s">
        <v>1776</v>
      </c>
      <c r="I789" s="2">
        <v>251803</v>
      </c>
      <c r="J789" s="2" t="s">
        <v>1776</v>
      </c>
    </row>
    <row r="790" spans="1:10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H790" s="2" t="s">
        <v>1776</v>
      </c>
      <c r="I790" s="2" t="s">
        <v>1776</v>
      </c>
      <c r="J790" s="2">
        <v>251838</v>
      </c>
    </row>
    <row r="791" spans="1:10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H791" s="2">
        <v>303618</v>
      </c>
      <c r="I791" s="2" t="s">
        <v>1776</v>
      </c>
      <c r="J791" s="2" t="s">
        <v>1776</v>
      </c>
    </row>
    <row r="792" spans="1:10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H792" s="2" t="s">
        <v>1776</v>
      </c>
      <c r="I792" s="2">
        <v>303730</v>
      </c>
      <c r="J792" s="2" t="s">
        <v>1776</v>
      </c>
    </row>
    <row r="793" spans="1:10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H793" s="2" t="s">
        <v>1776</v>
      </c>
      <c r="I793" s="2">
        <v>360620</v>
      </c>
      <c r="J793" s="2" t="s">
        <v>1776</v>
      </c>
    </row>
    <row r="794" spans="1:10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H794" s="2" t="s">
        <v>1776</v>
      </c>
      <c r="I794" s="2">
        <v>360612</v>
      </c>
      <c r="J794" s="2" t="s">
        <v>1776</v>
      </c>
    </row>
    <row r="795" spans="1:10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H795" s="2" t="s">
        <v>1776</v>
      </c>
      <c r="I795" s="2">
        <v>303642</v>
      </c>
      <c r="J795" s="2" t="s">
        <v>1776</v>
      </c>
    </row>
    <row r="796" spans="1:10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H796" s="2" t="s">
        <v>1776</v>
      </c>
      <c r="I796" s="2">
        <v>303685</v>
      </c>
      <c r="J796" s="2" t="s">
        <v>1776</v>
      </c>
    </row>
    <row r="797" spans="1:10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H797" s="2">
        <v>327927</v>
      </c>
      <c r="I797" s="2" t="s">
        <v>1776</v>
      </c>
      <c r="J797" s="2" t="s">
        <v>1776</v>
      </c>
    </row>
    <row r="798" spans="1:10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H798" s="2">
        <v>255417</v>
      </c>
      <c r="I798" s="2" t="s">
        <v>1776</v>
      </c>
      <c r="J798" s="2" t="s">
        <v>1776</v>
      </c>
    </row>
    <row r="799" spans="1:10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H799" s="2" t="s">
        <v>1776</v>
      </c>
      <c r="I799" s="2">
        <v>255345</v>
      </c>
      <c r="J799" s="2" t="s">
        <v>1776</v>
      </c>
    </row>
    <row r="800" spans="1:10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H800" s="2" t="s">
        <v>1776</v>
      </c>
      <c r="I800" s="2">
        <v>327820</v>
      </c>
      <c r="J800" s="2" t="s">
        <v>1776</v>
      </c>
    </row>
    <row r="801" spans="1:10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H801" s="2">
        <v>206711</v>
      </c>
      <c r="I801" s="2" t="s">
        <v>1776</v>
      </c>
      <c r="J801" s="2" t="s">
        <v>1776</v>
      </c>
    </row>
    <row r="802" spans="1:10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H802" s="2">
        <v>313066</v>
      </c>
      <c r="I802" s="2" t="s">
        <v>1776</v>
      </c>
      <c r="J802" s="2" t="s">
        <v>1776</v>
      </c>
    </row>
    <row r="803" spans="1:10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H803" s="2">
        <v>255361</v>
      </c>
      <c r="I803" s="2" t="s">
        <v>1776</v>
      </c>
      <c r="J803" s="2" t="s">
        <v>1776</v>
      </c>
    </row>
    <row r="804" spans="1:10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H804" s="2">
        <v>237542</v>
      </c>
      <c r="I804" s="2" t="s">
        <v>1776</v>
      </c>
      <c r="J804" s="2" t="s">
        <v>1776</v>
      </c>
    </row>
    <row r="805" spans="1:10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H805" s="2">
        <v>327855</v>
      </c>
      <c r="I805" s="2" t="s">
        <v>1776</v>
      </c>
      <c r="J805" s="2" t="s">
        <v>1776</v>
      </c>
    </row>
    <row r="806" spans="1:10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H806" s="2" t="s">
        <v>1776</v>
      </c>
      <c r="I806" s="2" t="s">
        <v>1776</v>
      </c>
      <c r="J806" s="2">
        <v>332945</v>
      </c>
    </row>
    <row r="807" spans="1:10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H807" s="2">
        <v>332937</v>
      </c>
      <c r="I807" s="2" t="s">
        <v>1776</v>
      </c>
      <c r="J807" s="2" t="s">
        <v>1776</v>
      </c>
    </row>
    <row r="808" spans="1:10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H808" s="2" t="s">
        <v>1776</v>
      </c>
      <c r="I808" s="2">
        <v>120213</v>
      </c>
      <c r="J808" s="2" t="s">
        <v>1776</v>
      </c>
    </row>
    <row r="809" spans="1:10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H809" s="2" t="s">
        <v>1776</v>
      </c>
      <c r="I809" s="2">
        <v>120221</v>
      </c>
      <c r="J809" s="2" t="s">
        <v>1776</v>
      </c>
    </row>
    <row r="810" spans="1:10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H810" s="2" t="s">
        <v>1776</v>
      </c>
      <c r="I810" s="2" t="s">
        <v>1776</v>
      </c>
      <c r="J810" s="2">
        <v>120248</v>
      </c>
    </row>
    <row r="811" spans="1:10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H811" s="2">
        <v>147555</v>
      </c>
      <c r="I811" s="2" t="s">
        <v>1776</v>
      </c>
      <c r="J811" s="2" t="s">
        <v>1776</v>
      </c>
    </row>
    <row r="812" spans="1:10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H812" s="2">
        <v>149067</v>
      </c>
      <c r="I812" s="2" t="s">
        <v>1776</v>
      </c>
      <c r="J812" s="2" t="s">
        <v>1776</v>
      </c>
    </row>
    <row r="813" spans="1:10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H813" s="2">
        <v>279224</v>
      </c>
      <c r="I813" s="2" t="s">
        <v>1776</v>
      </c>
      <c r="J813" s="2" t="s">
        <v>1776</v>
      </c>
    </row>
    <row r="814" spans="1:10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H814" s="2">
        <v>320899</v>
      </c>
      <c r="I814" s="2" t="s">
        <v>1776</v>
      </c>
      <c r="J814" s="2" t="s">
        <v>1776</v>
      </c>
    </row>
    <row r="815" spans="1:10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H815" s="2" t="s">
        <v>1776</v>
      </c>
      <c r="I815" s="2">
        <v>120205</v>
      </c>
      <c r="J815" s="2" t="s">
        <v>1776</v>
      </c>
    </row>
    <row r="816" spans="1:10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H816" s="2">
        <v>370167</v>
      </c>
      <c r="I816" s="2" t="s">
        <v>1776</v>
      </c>
      <c r="J816" s="2" t="s">
        <v>1776</v>
      </c>
    </row>
    <row r="817" spans="1:10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H817" s="2">
        <v>496288</v>
      </c>
      <c r="I817" s="2" t="s">
        <v>1776</v>
      </c>
      <c r="J817" s="2" t="s">
        <v>1776</v>
      </c>
    </row>
    <row r="818" spans="1:10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H818" s="2">
        <v>368534</v>
      </c>
      <c r="I818" s="2" t="s">
        <v>1776</v>
      </c>
      <c r="J818" s="2" t="s">
        <v>1776</v>
      </c>
    </row>
    <row r="819" spans="1:10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H819" s="2">
        <v>212441</v>
      </c>
      <c r="I819" s="2" t="s">
        <v>1776</v>
      </c>
      <c r="J819" s="2" t="s">
        <v>1776</v>
      </c>
    </row>
    <row r="820" spans="1:10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H820" s="2">
        <v>209330</v>
      </c>
      <c r="I820" s="2" t="s">
        <v>1776</v>
      </c>
      <c r="J820" s="2" t="s">
        <v>1776</v>
      </c>
    </row>
    <row r="821" spans="1:10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H821" s="2" t="s">
        <v>1776</v>
      </c>
      <c r="I821" s="2">
        <v>226472</v>
      </c>
      <c r="J821" s="2" t="s">
        <v>1776</v>
      </c>
    </row>
    <row r="822" spans="1:10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H822" s="2">
        <v>251408</v>
      </c>
      <c r="I822" s="2" t="s">
        <v>1776</v>
      </c>
      <c r="J822" s="2" t="s">
        <v>1776</v>
      </c>
    </row>
    <row r="823" spans="1:10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H823" s="2" t="s">
        <v>1776</v>
      </c>
      <c r="I823" s="2">
        <v>360372</v>
      </c>
      <c r="J823" s="2" t="s">
        <v>1776</v>
      </c>
    </row>
    <row r="824" spans="1:10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H824" s="2" t="s">
        <v>1776</v>
      </c>
      <c r="I824" s="2">
        <v>360364</v>
      </c>
      <c r="J824" s="2" t="s">
        <v>1776</v>
      </c>
    </row>
    <row r="825" spans="1:10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H825" s="2">
        <v>271011</v>
      </c>
      <c r="I825" s="2" t="s">
        <v>1776</v>
      </c>
      <c r="J825" s="2" t="s">
        <v>1776</v>
      </c>
    </row>
    <row r="826" spans="1:10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H826" s="2">
        <v>313023</v>
      </c>
      <c r="I826" s="2" t="s">
        <v>1776</v>
      </c>
      <c r="J826" s="2" t="s">
        <v>1776</v>
      </c>
    </row>
    <row r="827" spans="1:10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H827" s="2">
        <v>310260</v>
      </c>
      <c r="I827" s="2" t="s">
        <v>1776</v>
      </c>
      <c r="J827" s="2" t="s">
        <v>1776</v>
      </c>
    </row>
    <row r="828" spans="1:10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H828" s="2">
        <v>355354</v>
      </c>
      <c r="I828" s="2" t="s">
        <v>1776</v>
      </c>
      <c r="J828" s="2" t="s">
        <v>1776</v>
      </c>
    </row>
    <row r="829" spans="1:10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H829" s="2" t="s">
        <v>1776</v>
      </c>
      <c r="I829" s="2">
        <v>327396</v>
      </c>
      <c r="J829" s="2" t="s">
        <v>1776</v>
      </c>
    </row>
    <row r="830" spans="1:10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H830" s="2" t="s">
        <v>1776</v>
      </c>
      <c r="I830" s="2">
        <v>327310</v>
      </c>
      <c r="J830" s="2" t="s">
        <v>1776</v>
      </c>
    </row>
    <row r="831" spans="1:10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H831" s="2" t="s">
        <v>1776</v>
      </c>
      <c r="I831" s="2">
        <v>341542</v>
      </c>
      <c r="J831" s="2" t="s">
        <v>1776</v>
      </c>
    </row>
    <row r="832" spans="1:10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H832" s="2">
        <v>308398</v>
      </c>
      <c r="I832" s="2" t="s">
        <v>1776</v>
      </c>
      <c r="J832" s="2" t="s">
        <v>1776</v>
      </c>
    </row>
    <row r="833" spans="1:10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H833" s="2" t="s">
        <v>1776</v>
      </c>
      <c r="I833" s="2">
        <v>323889</v>
      </c>
      <c r="J833" s="2" t="s">
        <v>1776</v>
      </c>
    </row>
    <row r="834" spans="1:10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H834" s="2">
        <v>323926</v>
      </c>
      <c r="I834" s="2" t="s">
        <v>1776</v>
      </c>
      <c r="J834" s="2" t="s">
        <v>1776</v>
      </c>
    </row>
    <row r="835" spans="1:10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H835" s="2">
        <v>193690</v>
      </c>
      <c r="I835" s="2" t="s">
        <v>1776</v>
      </c>
      <c r="J835" s="2" t="s">
        <v>1776</v>
      </c>
    </row>
    <row r="836" spans="1:10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H836" s="2">
        <v>193746</v>
      </c>
      <c r="I836" s="2" t="s">
        <v>1776</v>
      </c>
      <c r="J836" s="2" t="s">
        <v>1776</v>
      </c>
    </row>
    <row r="837" spans="1:10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H837" s="2" t="s">
        <v>1776</v>
      </c>
      <c r="I837" s="2">
        <v>308064</v>
      </c>
      <c r="J837" s="2" t="s">
        <v>1776</v>
      </c>
    </row>
    <row r="838" spans="1:10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H838" s="2" t="s">
        <v>1776</v>
      </c>
      <c r="I838" s="2">
        <v>304629</v>
      </c>
      <c r="J838" s="2" t="s">
        <v>1776</v>
      </c>
    </row>
    <row r="839" spans="1:10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H839" s="2">
        <v>292007</v>
      </c>
      <c r="I839" s="2" t="s">
        <v>1776</v>
      </c>
      <c r="J839" s="2" t="s">
        <v>1776</v>
      </c>
    </row>
    <row r="840" spans="1:10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H840" s="2">
        <v>289297</v>
      </c>
      <c r="I840" s="2" t="s">
        <v>1776</v>
      </c>
      <c r="J840" s="2" t="s">
        <v>1776</v>
      </c>
    </row>
    <row r="841" spans="1:10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H841" s="2">
        <v>140580</v>
      </c>
      <c r="I841" s="2" t="s">
        <v>1776</v>
      </c>
      <c r="J841" s="2" t="s">
        <v>1776</v>
      </c>
    </row>
    <row r="842" spans="1:10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H842" s="2">
        <v>269800</v>
      </c>
      <c r="I842" s="2" t="s">
        <v>1776</v>
      </c>
      <c r="J842" s="2" t="s">
        <v>1776</v>
      </c>
    </row>
    <row r="843" spans="1:10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H843" s="2">
        <v>106155</v>
      </c>
      <c r="I843" s="2" t="s">
        <v>1776</v>
      </c>
      <c r="J843" s="2" t="s">
        <v>1776</v>
      </c>
    </row>
    <row r="844" spans="1:10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H844" s="2">
        <v>289318</v>
      </c>
      <c r="I844" s="2" t="s">
        <v>1776</v>
      </c>
      <c r="J844" s="2" t="s">
        <v>1776</v>
      </c>
    </row>
    <row r="845" spans="1:10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H845" s="2">
        <v>330608</v>
      </c>
      <c r="I845" s="2" t="s">
        <v>1776</v>
      </c>
      <c r="J845" s="2" t="s">
        <v>1776</v>
      </c>
    </row>
    <row r="846" spans="1:10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H846" s="2" t="s">
        <v>1776</v>
      </c>
      <c r="I846" s="2">
        <v>112598</v>
      </c>
      <c r="J846" s="2" t="s">
        <v>1776</v>
      </c>
    </row>
    <row r="847" spans="1:10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H847" s="2">
        <v>115617</v>
      </c>
      <c r="I847" s="2" t="s">
        <v>1776</v>
      </c>
      <c r="J847" s="2" t="s">
        <v>1776</v>
      </c>
    </row>
    <row r="848" spans="1:10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H848" s="2">
        <v>115609</v>
      </c>
      <c r="I848" s="2" t="s">
        <v>1776</v>
      </c>
      <c r="J848" s="2" t="s">
        <v>1776</v>
      </c>
    </row>
    <row r="849" spans="1:10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H849" s="2" t="s">
        <v>1776</v>
      </c>
      <c r="I849" s="2" t="s">
        <v>1776</v>
      </c>
      <c r="J849" s="2" t="s">
        <v>1776</v>
      </c>
    </row>
    <row r="850" spans="1:10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H850" s="2">
        <v>114665</v>
      </c>
      <c r="I850" s="2" t="s">
        <v>1776</v>
      </c>
      <c r="J850" s="2" t="s">
        <v>1776</v>
      </c>
    </row>
    <row r="851" spans="1:10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H851" s="2">
        <v>349173</v>
      </c>
      <c r="I851" s="2" t="s">
        <v>1776</v>
      </c>
      <c r="J851" s="2" t="s">
        <v>1776</v>
      </c>
    </row>
    <row r="852" spans="1:10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H852" s="2">
        <v>213639</v>
      </c>
      <c r="I852" s="2" t="s">
        <v>1776</v>
      </c>
      <c r="J852" s="2" t="s">
        <v>1776</v>
      </c>
    </row>
    <row r="853" spans="1:10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H853" s="2">
        <v>311212</v>
      </c>
      <c r="I853" s="2" t="s">
        <v>1776</v>
      </c>
      <c r="J853" s="2" t="s">
        <v>1776</v>
      </c>
    </row>
    <row r="854" spans="1:10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H854" s="2">
        <v>264356</v>
      </c>
      <c r="I854" s="2" t="s">
        <v>1776</v>
      </c>
      <c r="J854" s="2" t="s">
        <v>1776</v>
      </c>
    </row>
    <row r="855" spans="1:10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H855" s="2">
        <v>312944</v>
      </c>
      <c r="I855" s="2" t="s">
        <v>1776</v>
      </c>
      <c r="J855" s="2" t="s">
        <v>1776</v>
      </c>
    </row>
    <row r="856" spans="1:10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H856" s="2">
        <v>213647</v>
      </c>
      <c r="I856" s="2" t="s">
        <v>1776</v>
      </c>
      <c r="J856" s="2" t="s">
        <v>1776</v>
      </c>
    </row>
    <row r="857" spans="1:10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H857" s="2" t="s">
        <v>1776</v>
      </c>
      <c r="I857" s="2">
        <v>349819</v>
      </c>
      <c r="J857" s="2" t="s">
        <v>1776</v>
      </c>
    </row>
    <row r="858" spans="1:10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H858" s="2">
        <v>318190</v>
      </c>
      <c r="I858" s="2" t="s">
        <v>1776</v>
      </c>
      <c r="J858" s="2" t="s">
        <v>1776</v>
      </c>
    </row>
    <row r="859" spans="1:10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H859" s="2">
        <v>227651</v>
      </c>
      <c r="I859" s="2" t="s">
        <v>1776</v>
      </c>
      <c r="J859" s="2" t="s">
        <v>1776</v>
      </c>
    </row>
    <row r="860" spans="1:10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H860" s="2">
        <v>187979</v>
      </c>
      <c r="I860" s="2" t="s">
        <v>1776</v>
      </c>
      <c r="J860" s="2" t="s">
        <v>1776</v>
      </c>
    </row>
    <row r="861" spans="1:10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H861" s="2">
        <v>232258</v>
      </c>
      <c r="I861" s="2" t="s">
        <v>1776</v>
      </c>
      <c r="J861" s="2" t="s">
        <v>1776</v>
      </c>
    </row>
    <row r="862" spans="1:10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H862" s="2" t="s">
        <v>1776</v>
      </c>
      <c r="I862" s="2">
        <v>156195</v>
      </c>
      <c r="J862" s="2" t="s">
        <v>1776</v>
      </c>
    </row>
    <row r="863" spans="1:10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H863" s="2">
        <v>134471</v>
      </c>
      <c r="I863" s="2" t="s">
        <v>1776</v>
      </c>
      <c r="J863" s="2" t="s">
        <v>1776</v>
      </c>
    </row>
    <row r="864" spans="1:10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H864" s="2">
        <v>338992</v>
      </c>
      <c r="I864" s="2" t="s">
        <v>1776</v>
      </c>
      <c r="J864" s="2" t="s">
        <v>1776</v>
      </c>
    </row>
    <row r="865" spans="1:10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H865" s="2">
        <v>338909</v>
      </c>
      <c r="I865" s="2" t="s">
        <v>1776</v>
      </c>
      <c r="J865" s="2" t="s">
        <v>1776</v>
      </c>
    </row>
    <row r="866" spans="1:10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H866" s="2">
        <v>339055</v>
      </c>
      <c r="I866" s="2" t="s">
        <v>1776</v>
      </c>
      <c r="J866" s="2" t="s">
        <v>1776</v>
      </c>
    </row>
    <row r="867" spans="1:10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H867" s="2">
        <v>296454</v>
      </c>
      <c r="I867" s="2" t="s">
        <v>1776</v>
      </c>
      <c r="J867" s="2" t="s">
        <v>1776</v>
      </c>
    </row>
    <row r="868" spans="1:10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H868" s="2" t="s">
        <v>1776</v>
      </c>
      <c r="I868" s="2">
        <v>339020</v>
      </c>
      <c r="J868" s="2" t="s">
        <v>1776</v>
      </c>
    </row>
    <row r="869" spans="1:10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H869" s="2">
        <v>339012</v>
      </c>
      <c r="I869" s="2" t="s">
        <v>1776</v>
      </c>
      <c r="J869" s="2" t="s">
        <v>1776</v>
      </c>
    </row>
    <row r="870" spans="1:10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  <c r="H870" s="2" t="s">
        <v>1776</v>
      </c>
      <c r="I870" s="2" t="s">
        <v>1776</v>
      </c>
      <c r="J870" s="2">
        <v>339039</v>
      </c>
    </row>
    <row r="871" spans="1:10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H871" s="2">
        <v>339047</v>
      </c>
      <c r="I871" s="2" t="s">
        <v>1776</v>
      </c>
      <c r="J871" s="2" t="s">
        <v>1776</v>
      </c>
    </row>
    <row r="872" spans="1:10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1775</v>
      </c>
      <c r="H872" s="2" t="s">
        <v>1776</v>
      </c>
      <c r="I872" s="2" t="s">
        <v>1776</v>
      </c>
      <c r="J872" s="2">
        <v>339004</v>
      </c>
    </row>
    <row r="873" spans="1:10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H873" s="2">
        <v>178810</v>
      </c>
      <c r="I873" s="2" t="s">
        <v>1776</v>
      </c>
      <c r="J873" s="2" t="s">
        <v>1776</v>
      </c>
    </row>
    <row r="874" spans="1:10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H874" s="2">
        <v>178802</v>
      </c>
      <c r="I874" s="2" t="s">
        <v>1776</v>
      </c>
      <c r="J874" s="2" t="s">
        <v>1776</v>
      </c>
    </row>
    <row r="875" spans="1:10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H875" s="2" t="s">
        <v>1776</v>
      </c>
      <c r="I875" s="2" t="s">
        <v>1776</v>
      </c>
      <c r="J875" s="2">
        <v>317833</v>
      </c>
    </row>
    <row r="876" spans="1:10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H876" s="2" t="s">
        <v>1776</v>
      </c>
      <c r="I876" s="2" t="s">
        <v>1776</v>
      </c>
      <c r="J876" s="2">
        <v>317825</v>
      </c>
    </row>
    <row r="877" spans="1:10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H877" s="2">
        <v>328962</v>
      </c>
      <c r="I877" s="2" t="s">
        <v>1776</v>
      </c>
      <c r="J877" s="2" t="s">
        <v>1776</v>
      </c>
    </row>
    <row r="878" spans="1:10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H878" s="2">
        <v>112600</v>
      </c>
      <c r="I878" s="2" t="s">
        <v>1776</v>
      </c>
      <c r="J878" s="2" t="s">
        <v>1776</v>
      </c>
    </row>
    <row r="879" spans="1:10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H879" s="2" t="s">
        <v>1776</v>
      </c>
      <c r="I879" s="2">
        <v>157278</v>
      </c>
      <c r="J879" s="2" t="s">
        <v>1776</v>
      </c>
    </row>
    <row r="880" spans="1:10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H880" s="2" t="s">
        <v>1776</v>
      </c>
      <c r="I880" s="2">
        <v>398880</v>
      </c>
      <c r="J880" s="2" t="s">
        <v>1776</v>
      </c>
    </row>
    <row r="881" spans="1:10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H881" s="2">
        <v>341278</v>
      </c>
      <c r="I881" s="2" t="s">
        <v>1776</v>
      </c>
      <c r="J881" s="2" t="s">
        <v>1776</v>
      </c>
    </row>
    <row r="882" spans="1:10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H882" s="2">
        <v>366694</v>
      </c>
      <c r="I882" s="2" t="s">
        <v>1776</v>
      </c>
      <c r="J882" s="2" t="s">
        <v>1776</v>
      </c>
    </row>
    <row r="883" spans="1:10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H883" s="2">
        <v>343783</v>
      </c>
      <c r="I883" s="2" t="s">
        <v>1776</v>
      </c>
      <c r="J883" s="2" t="s">
        <v>1776</v>
      </c>
    </row>
    <row r="884" spans="1:10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H884" s="2">
        <v>203852</v>
      </c>
      <c r="I884" s="2" t="s">
        <v>1776</v>
      </c>
      <c r="J884" s="2" t="s">
        <v>1776</v>
      </c>
    </row>
    <row r="885" spans="1:10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H885" s="2">
        <v>398944</v>
      </c>
      <c r="I885" s="2" t="s">
        <v>1776</v>
      </c>
      <c r="J885" s="2" t="s">
        <v>1776</v>
      </c>
    </row>
    <row r="886" spans="1:10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H886" s="2" t="s">
        <v>1776</v>
      </c>
      <c r="I886" s="2">
        <v>399111</v>
      </c>
      <c r="J886" s="2" t="s">
        <v>1776</v>
      </c>
    </row>
    <row r="887" spans="1:10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H887" s="2" t="s">
        <v>1776</v>
      </c>
      <c r="I887" s="2">
        <v>217736</v>
      </c>
      <c r="J887" s="2" t="s">
        <v>1776</v>
      </c>
    </row>
    <row r="888" spans="1:10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H888" s="2" t="s">
        <v>1776</v>
      </c>
      <c r="I888" s="2">
        <v>398063</v>
      </c>
      <c r="J888" s="2" t="s">
        <v>1776</v>
      </c>
    </row>
    <row r="889" spans="1:10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H889" s="2" t="s">
        <v>1776</v>
      </c>
      <c r="I889" s="2">
        <v>399103</v>
      </c>
      <c r="J889" s="2" t="s">
        <v>1776</v>
      </c>
    </row>
    <row r="890" spans="1:10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H890" s="2" t="s">
        <v>1776</v>
      </c>
      <c r="I890" s="2">
        <v>399066</v>
      </c>
      <c r="J890" s="2" t="s">
        <v>1776</v>
      </c>
    </row>
    <row r="891" spans="1:10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H891" s="2" t="s">
        <v>1776</v>
      </c>
      <c r="I891" s="2">
        <v>173489</v>
      </c>
      <c r="J891" s="2" t="s">
        <v>1776</v>
      </c>
    </row>
    <row r="892" spans="1:10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H892" s="2" t="s">
        <v>1776</v>
      </c>
      <c r="I892" s="2">
        <v>112547</v>
      </c>
      <c r="J892" s="2" t="s">
        <v>1776</v>
      </c>
    </row>
    <row r="893" spans="1:10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H893" s="2">
        <v>228216</v>
      </c>
      <c r="I893" s="2" t="s">
        <v>1776</v>
      </c>
      <c r="J893" s="2" t="s">
        <v>1776</v>
      </c>
    </row>
    <row r="894" spans="1:10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H894" s="2">
        <v>228080</v>
      </c>
      <c r="I894" s="2" t="s">
        <v>1776</v>
      </c>
      <c r="J894" s="2" t="s">
        <v>1776</v>
      </c>
    </row>
    <row r="895" spans="1:10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H895" s="2">
        <v>142922</v>
      </c>
      <c r="I895" s="2" t="s">
        <v>1776</v>
      </c>
      <c r="J895" s="2" t="s">
        <v>1776</v>
      </c>
    </row>
    <row r="896" spans="1:10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H896" s="2">
        <v>142906</v>
      </c>
      <c r="I896" s="2" t="s">
        <v>1776</v>
      </c>
      <c r="J896" s="2" t="s">
        <v>1776</v>
      </c>
    </row>
    <row r="897" spans="1:10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H897" s="2">
        <v>142877</v>
      </c>
      <c r="I897" s="2" t="s">
        <v>1776</v>
      </c>
      <c r="J897" s="2" t="s">
        <v>1776</v>
      </c>
    </row>
    <row r="898" spans="1:10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H898" s="2">
        <v>142818</v>
      </c>
      <c r="I898" s="2" t="s">
        <v>1776</v>
      </c>
      <c r="J898" s="2" t="s">
        <v>1776</v>
      </c>
    </row>
    <row r="899" spans="1:10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H899" s="2" t="s">
        <v>1776</v>
      </c>
      <c r="I899" s="2">
        <v>228531</v>
      </c>
      <c r="J899" s="2" t="s">
        <v>1776</v>
      </c>
    </row>
    <row r="900" spans="1:10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H900" s="2">
        <v>228101</v>
      </c>
      <c r="I900" s="2" t="s">
        <v>1776</v>
      </c>
      <c r="J900" s="2" t="s">
        <v>1776</v>
      </c>
    </row>
    <row r="901" spans="1:10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H901" s="2" t="s">
        <v>1776</v>
      </c>
      <c r="I901" s="2">
        <v>345383</v>
      </c>
      <c r="J901" s="2" t="s">
        <v>1776</v>
      </c>
    </row>
    <row r="902" spans="1:10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H902" s="2" t="s">
        <v>1776</v>
      </c>
      <c r="I902" s="2">
        <v>345391</v>
      </c>
      <c r="J902" s="2" t="s">
        <v>1776</v>
      </c>
    </row>
    <row r="903" spans="1:10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H903" s="2">
        <v>330624</v>
      </c>
      <c r="I903" s="2" t="s">
        <v>1776</v>
      </c>
      <c r="J903" s="2" t="s">
        <v>1776</v>
      </c>
    </row>
    <row r="904" spans="1:10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H904" s="2" t="s">
        <v>1776</v>
      </c>
      <c r="I904" s="2">
        <v>228312</v>
      </c>
      <c r="J904" s="2" t="s">
        <v>1776</v>
      </c>
    </row>
    <row r="905" spans="1:10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H905" s="2" t="s">
        <v>1776</v>
      </c>
      <c r="I905" s="2">
        <v>228128</v>
      </c>
      <c r="J905" s="2" t="s">
        <v>1776</v>
      </c>
    </row>
    <row r="906" spans="1:10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H906" s="2">
        <v>228195</v>
      </c>
      <c r="I906" s="2" t="s">
        <v>1776</v>
      </c>
      <c r="J906" s="2" t="s">
        <v>1776</v>
      </c>
    </row>
    <row r="907" spans="1:10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H907" s="2" t="s">
        <v>1776</v>
      </c>
      <c r="I907" s="2">
        <v>228152</v>
      </c>
      <c r="J907" s="2" t="s">
        <v>1776</v>
      </c>
    </row>
    <row r="908" spans="1:10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H908" s="2">
        <v>338554</v>
      </c>
      <c r="I908" s="2" t="s">
        <v>1776</v>
      </c>
      <c r="J908" s="2" t="s">
        <v>1776</v>
      </c>
    </row>
    <row r="909" spans="1:10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H909" s="2">
        <v>338538</v>
      </c>
      <c r="I909" s="2" t="s">
        <v>1776</v>
      </c>
      <c r="J909" s="2" t="s">
        <v>1776</v>
      </c>
    </row>
    <row r="910" spans="1:10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H910" s="2">
        <v>301962</v>
      </c>
      <c r="I910" s="2" t="s">
        <v>1776</v>
      </c>
      <c r="J910" s="2" t="s">
        <v>1776</v>
      </c>
    </row>
    <row r="911" spans="1:10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H911" s="2">
        <v>338562</v>
      </c>
      <c r="I911" s="2" t="s">
        <v>1776</v>
      </c>
      <c r="J911" s="2" t="s">
        <v>1776</v>
      </c>
    </row>
    <row r="912" spans="1:10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H912" s="2">
        <v>302367</v>
      </c>
      <c r="I912" s="2" t="s">
        <v>1776</v>
      </c>
      <c r="J912" s="2" t="s">
        <v>1776</v>
      </c>
    </row>
    <row r="913" spans="1:10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H913" s="2">
        <v>338546</v>
      </c>
      <c r="I913" s="2" t="s">
        <v>1776</v>
      </c>
      <c r="J913" s="2" t="s">
        <v>1776</v>
      </c>
    </row>
    <row r="914" spans="1:10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H914" s="2" t="s">
        <v>1776</v>
      </c>
      <c r="I914" s="2" t="s">
        <v>1776</v>
      </c>
      <c r="J914" s="2" t="s">
        <v>1776</v>
      </c>
    </row>
    <row r="915" spans="1:10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H915" s="2" t="s">
        <v>1776</v>
      </c>
      <c r="I915" s="2" t="s">
        <v>1776</v>
      </c>
      <c r="J915" s="2" t="s">
        <v>1776</v>
      </c>
    </row>
    <row r="916" spans="1:10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H916" s="2">
        <v>119079</v>
      </c>
      <c r="I916" s="2" t="s">
        <v>1776</v>
      </c>
      <c r="J916" s="2" t="s">
        <v>1776</v>
      </c>
    </row>
    <row r="917" spans="1:10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H917" s="2" t="s">
        <v>1776</v>
      </c>
      <c r="I917" s="2">
        <v>118754</v>
      </c>
      <c r="J917" s="2" t="s">
        <v>1776</v>
      </c>
    </row>
    <row r="918" spans="1:10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H918" s="2">
        <v>354490</v>
      </c>
      <c r="I918" s="2" t="s">
        <v>1776</v>
      </c>
      <c r="J918" s="2" t="s">
        <v>1776</v>
      </c>
    </row>
    <row r="919" spans="1:10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H919" s="2" t="s">
        <v>1776</v>
      </c>
      <c r="I919" s="2" t="s">
        <v>1776</v>
      </c>
      <c r="J919" s="2">
        <v>255409</v>
      </c>
    </row>
    <row r="920" spans="1:10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H920" s="2" t="s">
        <v>1776</v>
      </c>
      <c r="I920" s="2">
        <v>162843</v>
      </c>
      <c r="J920" s="2" t="s">
        <v>1776</v>
      </c>
    </row>
    <row r="921" spans="1:10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H921" s="2">
        <v>224506</v>
      </c>
      <c r="I921" s="2" t="s">
        <v>1776</v>
      </c>
      <c r="J921" s="2" t="s">
        <v>1776</v>
      </c>
    </row>
    <row r="922" spans="1:10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H922" s="2">
        <v>135992</v>
      </c>
      <c r="I922" s="2" t="s">
        <v>1776</v>
      </c>
      <c r="J922" s="2" t="s">
        <v>1776</v>
      </c>
    </row>
    <row r="923" spans="1:10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H923" s="2">
        <v>144960</v>
      </c>
      <c r="I923" s="2" t="s">
        <v>1776</v>
      </c>
      <c r="J923" s="2" t="s">
        <v>1776</v>
      </c>
    </row>
    <row r="924" spans="1:10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H924" s="2" t="s">
        <v>1776</v>
      </c>
      <c r="I924" s="2" t="s">
        <v>1776</v>
      </c>
      <c r="J924" s="2">
        <v>265199</v>
      </c>
    </row>
    <row r="925" spans="1:10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H925" s="2" t="s">
        <v>1776</v>
      </c>
      <c r="I925" s="2">
        <v>265180</v>
      </c>
      <c r="J925" s="2" t="s">
        <v>1776</v>
      </c>
    </row>
    <row r="926" spans="1:10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H926" s="2">
        <v>338626</v>
      </c>
      <c r="I926" s="2" t="s">
        <v>1776</v>
      </c>
      <c r="J926" s="2" t="s">
        <v>1776</v>
      </c>
    </row>
    <row r="927" spans="1:10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H927" s="2">
        <v>365675</v>
      </c>
      <c r="I927" s="2" t="s">
        <v>1776</v>
      </c>
      <c r="J927" s="2" t="s">
        <v>1776</v>
      </c>
    </row>
    <row r="928" spans="1:10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H928" s="2">
        <v>385756</v>
      </c>
      <c r="I928" s="2" t="s">
        <v>1776</v>
      </c>
      <c r="J928" s="2" t="s">
        <v>1776</v>
      </c>
    </row>
    <row r="929" spans="1:10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H929" s="2">
        <v>179450</v>
      </c>
      <c r="I929" s="2" t="s">
        <v>1776</v>
      </c>
      <c r="J929" s="2" t="s">
        <v>1776</v>
      </c>
    </row>
    <row r="930" spans="1:10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H930" s="2" t="s">
        <v>1776</v>
      </c>
      <c r="I930" s="2" t="s">
        <v>1776</v>
      </c>
      <c r="J930" s="2">
        <v>303546</v>
      </c>
    </row>
    <row r="931" spans="1:10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H931" s="2">
        <v>139686</v>
      </c>
      <c r="I931" s="2" t="s">
        <v>1776</v>
      </c>
      <c r="J931" s="2" t="s">
        <v>1776</v>
      </c>
    </row>
    <row r="932" spans="1:10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H932" s="2">
        <v>252558</v>
      </c>
      <c r="I932" s="2" t="s">
        <v>1776</v>
      </c>
      <c r="J932" s="2" t="s">
        <v>1776</v>
      </c>
    </row>
    <row r="933" spans="1:10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H933" s="2">
        <v>106067</v>
      </c>
      <c r="I933" s="2" t="s">
        <v>1776</v>
      </c>
      <c r="J933" s="2" t="s">
        <v>1776</v>
      </c>
    </row>
    <row r="934" spans="1:10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H934" s="2">
        <v>364082</v>
      </c>
      <c r="I934" s="2" t="s">
        <v>1776</v>
      </c>
      <c r="J934" s="2" t="s">
        <v>1776</v>
      </c>
    </row>
    <row r="935" spans="1:10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H935" s="2">
        <v>142519</v>
      </c>
      <c r="I935" s="2" t="s">
        <v>1776</v>
      </c>
      <c r="J935" s="2" t="s">
        <v>1776</v>
      </c>
    </row>
    <row r="936" spans="1:10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H936" s="2">
        <v>249818</v>
      </c>
      <c r="I936" s="2" t="s">
        <v>1776</v>
      </c>
      <c r="J936" s="2" t="s">
        <v>1776</v>
      </c>
    </row>
    <row r="937" spans="1:10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H937" s="2" t="s">
        <v>1776</v>
      </c>
      <c r="I937" s="2">
        <v>294766</v>
      </c>
      <c r="J937" s="2" t="s">
        <v>1776</v>
      </c>
    </row>
    <row r="938" spans="1:10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H938" s="2">
        <v>348365</v>
      </c>
      <c r="I938" s="2" t="s">
        <v>1776</v>
      </c>
      <c r="J938" s="2" t="s">
        <v>1776</v>
      </c>
    </row>
    <row r="939" spans="1:10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H939" s="2">
        <v>314173</v>
      </c>
      <c r="I939" s="2" t="s">
        <v>1776</v>
      </c>
      <c r="J939" s="2" t="s">
        <v>1776</v>
      </c>
    </row>
    <row r="940" spans="1:10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H940" s="2">
        <v>179039</v>
      </c>
      <c r="I940" s="2" t="s">
        <v>1776</v>
      </c>
      <c r="J940" s="2" t="s">
        <v>1776</v>
      </c>
    </row>
    <row r="941" spans="1:10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H941" s="2" t="s">
        <v>1776</v>
      </c>
      <c r="I941" s="2">
        <v>150316</v>
      </c>
      <c r="J941" s="2" t="s">
        <v>1776</v>
      </c>
    </row>
    <row r="942" spans="1:10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H942" s="2" t="s">
        <v>1776</v>
      </c>
      <c r="I942" s="2">
        <v>150308</v>
      </c>
      <c r="J942" s="2" t="s">
        <v>1776</v>
      </c>
    </row>
    <row r="943" spans="1:10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H943" s="2" t="s">
        <v>1776</v>
      </c>
      <c r="I943" s="2">
        <v>150324</v>
      </c>
      <c r="J943" s="2" t="s">
        <v>1776</v>
      </c>
    </row>
    <row r="944" spans="1:10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H944" s="2">
        <v>234069</v>
      </c>
      <c r="I944" s="2" t="s">
        <v>1776</v>
      </c>
      <c r="J944" s="2" t="s">
        <v>1776</v>
      </c>
    </row>
    <row r="945" spans="1:10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H945" s="2" t="s">
        <v>1776</v>
      </c>
      <c r="I945" s="2" t="s">
        <v>1776</v>
      </c>
      <c r="J945" s="2">
        <v>329025</v>
      </c>
    </row>
    <row r="946" spans="1:10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H946" s="2">
        <v>234077</v>
      </c>
      <c r="I946" s="2" t="s">
        <v>1776</v>
      </c>
      <c r="J946" s="2" t="s">
        <v>1776</v>
      </c>
    </row>
    <row r="947" spans="1:10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H947" s="2">
        <v>234106</v>
      </c>
      <c r="I947" s="2" t="s">
        <v>1776</v>
      </c>
      <c r="J947" s="2" t="s">
        <v>1776</v>
      </c>
    </row>
    <row r="948" spans="1:10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H948" s="2">
        <v>234114</v>
      </c>
      <c r="I948" s="2" t="s">
        <v>1776</v>
      </c>
      <c r="J948" s="2" t="s">
        <v>1776</v>
      </c>
    </row>
    <row r="949" spans="1:10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H949" s="2">
        <v>234093</v>
      </c>
      <c r="I949" s="2" t="s">
        <v>1776</v>
      </c>
      <c r="J949" s="2" t="s">
        <v>1776</v>
      </c>
    </row>
    <row r="950" spans="1:10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H950" s="2" t="s">
        <v>1776</v>
      </c>
      <c r="I950" s="2">
        <v>208645</v>
      </c>
      <c r="J950" s="2" t="s">
        <v>1776</v>
      </c>
    </row>
    <row r="951" spans="1:10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H951" s="2" t="s">
        <v>1776</v>
      </c>
      <c r="I951" s="2">
        <v>367910</v>
      </c>
      <c r="J951" s="2" t="s">
        <v>1776</v>
      </c>
    </row>
    <row r="952" spans="1:10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H952" s="2" t="s">
        <v>1776</v>
      </c>
      <c r="I952" s="2">
        <v>325550</v>
      </c>
      <c r="J952" s="2" t="s">
        <v>1776</v>
      </c>
    </row>
    <row r="953" spans="1:10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H953" s="2" t="s">
        <v>1776</v>
      </c>
      <c r="I953" s="2">
        <v>355979</v>
      </c>
      <c r="J953" s="2" t="s">
        <v>1776</v>
      </c>
    </row>
    <row r="954" spans="1:10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H954" s="2" t="s">
        <v>1776</v>
      </c>
      <c r="I954" s="2">
        <v>356234</v>
      </c>
      <c r="J954" s="2" t="s">
        <v>1776</v>
      </c>
    </row>
    <row r="955" spans="1:10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H955" s="2">
        <v>356074</v>
      </c>
      <c r="I955" s="2" t="s">
        <v>1776</v>
      </c>
      <c r="J955" s="2" t="s">
        <v>1776</v>
      </c>
    </row>
    <row r="956" spans="1:10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H956" s="2" t="s">
        <v>1776</v>
      </c>
      <c r="I956" s="2">
        <v>368032</v>
      </c>
      <c r="J956" s="2" t="s">
        <v>1776</v>
      </c>
    </row>
    <row r="957" spans="1:10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H957" s="2" t="s">
        <v>1776</v>
      </c>
      <c r="I957" s="2">
        <v>368040</v>
      </c>
      <c r="J957" s="2" t="s">
        <v>1776</v>
      </c>
    </row>
    <row r="958" spans="1:10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H958" s="2">
        <v>138122</v>
      </c>
      <c r="I958" s="2" t="s">
        <v>1776</v>
      </c>
      <c r="J958" s="2" t="s">
        <v>1776</v>
      </c>
    </row>
    <row r="959" spans="1:10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H959" s="2">
        <v>363039</v>
      </c>
      <c r="I959" s="2" t="s">
        <v>1776</v>
      </c>
      <c r="J959" s="2" t="s">
        <v>1776</v>
      </c>
    </row>
    <row r="960" spans="1:10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H960" s="2" t="s">
        <v>1776</v>
      </c>
      <c r="I960" s="2" t="s">
        <v>1776</v>
      </c>
      <c r="J960" s="2">
        <v>264903</v>
      </c>
    </row>
    <row r="961" spans="1:10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H961" s="2" t="s">
        <v>1776</v>
      </c>
      <c r="I961" s="2" t="s">
        <v>1776</v>
      </c>
      <c r="J961" s="2">
        <v>264882</v>
      </c>
    </row>
    <row r="962" spans="1:10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H962" s="2" t="s">
        <v>1776</v>
      </c>
      <c r="I962" s="2" t="s">
        <v>1776</v>
      </c>
      <c r="J962" s="2">
        <v>264815</v>
      </c>
    </row>
    <row r="963" spans="1:10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H963" s="2" t="s">
        <v>1776</v>
      </c>
      <c r="I963" s="2" t="s">
        <v>1776</v>
      </c>
      <c r="J963" s="2">
        <v>264874</v>
      </c>
    </row>
    <row r="964" spans="1:10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H964" s="2" t="s">
        <v>1776</v>
      </c>
      <c r="I964" s="2" t="s">
        <v>1776</v>
      </c>
      <c r="J964" s="2">
        <v>264831</v>
      </c>
    </row>
    <row r="965" spans="1:10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H965" s="2" t="s">
        <v>1776</v>
      </c>
      <c r="I965" s="2" t="s">
        <v>1776</v>
      </c>
      <c r="J965" s="2">
        <v>264823</v>
      </c>
    </row>
    <row r="966" spans="1:10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H966" s="2" t="s">
        <v>1776</v>
      </c>
      <c r="I966" s="2" t="s">
        <v>1776</v>
      </c>
      <c r="J966" s="2">
        <v>264946</v>
      </c>
    </row>
    <row r="967" spans="1:10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H967" s="2" t="s">
        <v>1776</v>
      </c>
      <c r="I967" s="2" t="s">
        <v>1776</v>
      </c>
      <c r="J967" s="2">
        <v>172427</v>
      </c>
    </row>
    <row r="968" spans="1:10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H968" s="2" t="s">
        <v>1776</v>
      </c>
      <c r="I968" s="2" t="s">
        <v>1776</v>
      </c>
      <c r="J968" s="2">
        <v>172443</v>
      </c>
    </row>
    <row r="969" spans="1:10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H969" s="2">
        <v>178415</v>
      </c>
      <c r="I969" s="2" t="s">
        <v>1776</v>
      </c>
      <c r="J969" s="2" t="s">
        <v>1776</v>
      </c>
    </row>
    <row r="970" spans="1:10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H970" s="2" t="s">
        <v>1776</v>
      </c>
      <c r="I970" s="2" t="s">
        <v>1776</v>
      </c>
      <c r="J970" s="2">
        <v>196365</v>
      </c>
    </row>
    <row r="971" spans="1:10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H971" s="2" t="s">
        <v>1776</v>
      </c>
      <c r="I971" s="2" t="s">
        <v>1776</v>
      </c>
      <c r="J971" s="2">
        <v>119482</v>
      </c>
    </row>
    <row r="972" spans="1:10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H972" s="2" t="s">
        <v>1776</v>
      </c>
      <c r="I972" s="2">
        <v>177957</v>
      </c>
      <c r="J972" s="2" t="s">
        <v>1776</v>
      </c>
    </row>
    <row r="973" spans="1:10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H973" s="2" t="s">
        <v>1776</v>
      </c>
      <c r="I973" s="2" t="s">
        <v>1776</v>
      </c>
      <c r="J973" s="2">
        <v>177965</v>
      </c>
    </row>
    <row r="974" spans="1:10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H974" s="2" t="s">
        <v>1776</v>
      </c>
      <c r="I974" s="2" t="s">
        <v>1776</v>
      </c>
      <c r="J974" s="2">
        <v>177826</v>
      </c>
    </row>
    <row r="975" spans="1:10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  <c r="H975" s="2" t="s">
        <v>1776</v>
      </c>
      <c r="I975" s="2" t="s">
        <v>1776</v>
      </c>
      <c r="J975" s="2">
        <v>177842</v>
      </c>
    </row>
    <row r="976" spans="1:10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  <c r="H976" s="2" t="s">
        <v>1776</v>
      </c>
      <c r="I976" s="2" t="s">
        <v>1776</v>
      </c>
      <c r="J976" s="2">
        <v>177850</v>
      </c>
    </row>
    <row r="977" spans="1:10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H977" s="2" t="s">
        <v>1776</v>
      </c>
      <c r="I977" s="2" t="s">
        <v>1776</v>
      </c>
      <c r="J977" s="2">
        <v>278715</v>
      </c>
    </row>
    <row r="978" spans="1:10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H978" s="2">
        <v>177893</v>
      </c>
      <c r="I978" s="2" t="s">
        <v>1776</v>
      </c>
      <c r="J978" s="2" t="s">
        <v>1776</v>
      </c>
    </row>
    <row r="979" spans="1:10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H979" s="2" t="s">
        <v>1776</v>
      </c>
      <c r="I979" s="2" t="s">
        <v>1776</v>
      </c>
      <c r="J979" s="2">
        <v>178001</v>
      </c>
    </row>
    <row r="980" spans="1:10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H980" s="2" t="s">
        <v>1776</v>
      </c>
      <c r="I980" s="2" t="s">
        <v>1776</v>
      </c>
      <c r="J980" s="2">
        <v>182799</v>
      </c>
    </row>
    <row r="981" spans="1:10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H981" s="2">
        <v>114235</v>
      </c>
      <c r="I981" s="2" t="s">
        <v>1776</v>
      </c>
      <c r="J981" s="2" t="s">
        <v>1776</v>
      </c>
    </row>
    <row r="982" spans="1:10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H982" s="2" t="s">
        <v>1776</v>
      </c>
      <c r="I982" s="2" t="s">
        <v>1776</v>
      </c>
      <c r="J982" s="2">
        <v>177789</v>
      </c>
    </row>
    <row r="983" spans="1:10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H983" s="2" t="s">
        <v>1776</v>
      </c>
      <c r="I983" s="2" t="s">
        <v>1776</v>
      </c>
      <c r="J983" s="2">
        <v>302623</v>
      </c>
    </row>
    <row r="984" spans="1:10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H984" s="2" t="s">
        <v>1776</v>
      </c>
      <c r="I984" s="2" t="s">
        <v>1776</v>
      </c>
      <c r="J984" s="2">
        <v>114198</v>
      </c>
    </row>
    <row r="985" spans="1:10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  <c r="H985" s="2" t="s">
        <v>1776</v>
      </c>
      <c r="I985" s="2" t="s">
        <v>1776</v>
      </c>
      <c r="J985" s="2">
        <v>383128</v>
      </c>
    </row>
    <row r="986" spans="1:10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  <c r="H986" s="2" t="s">
        <v>1776</v>
      </c>
      <c r="I986" s="2" t="s">
        <v>1776</v>
      </c>
      <c r="J986" s="2">
        <v>382942</v>
      </c>
    </row>
    <row r="987" spans="1:10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H987" s="2" t="s">
        <v>1776</v>
      </c>
      <c r="I987" s="2">
        <v>24125</v>
      </c>
      <c r="J987" s="2" t="s">
        <v>1776</v>
      </c>
    </row>
    <row r="988" spans="1:10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H988" s="2">
        <v>177818</v>
      </c>
      <c r="I988" s="2" t="s">
        <v>1776</v>
      </c>
      <c r="J988" s="2" t="s">
        <v>1776</v>
      </c>
    </row>
    <row r="989" spans="1:10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H989" s="2">
        <v>330878</v>
      </c>
      <c r="I989" s="2" t="s">
        <v>1776</v>
      </c>
      <c r="J989" s="2" t="s">
        <v>1776</v>
      </c>
    </row>
    <row r="990" spans="1:10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H990" s="2">
        <v>330851</v>
      </c>
      <c r="I990" s="2" t="s">
        <v>1776</v>
      </c>
      <c r="J990" s="2" t="s">
        <v>1776</v>
      </c>
    </row>
    <row r="991" spans="1:10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H991" s="2" t="s">
        <v>1776</v>
      </c>
      <c r="I991" s="2">
        <v>172435</v>
      </c>
      <c r="J991" s="2" t="s">
        <v>1776</v>
      </c>
    </row>
    <row r="992" spans="1:10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H992" s="2" t="s">
        <v>1776</v>
      </c>
      <c r="I992" s="2">
        <v>124505</v>
      </c>
      <c r="J992" s="2" t="s">
        <v>1776</v>
      </c>
    </row>
    <row r="993" spans="1:10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H993" s="2" t="s">
        <v>1776</v>
      </c>
      <c r="I993" s="2">
        <v>177877</v>
      </c>
      <c r="J993" s="2" t="s">
        <v>1776</v>
      </c>
    </row>
    <row r="994" spans="1:10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H994" s="2">
        <v>177770</v>
      </c>
      <c r="I994" s="2" t="s">
        <v>1776</v>
      </c>
      <c r="J994" s="2" t="s">
        <v>1776</v>
      </c>
    </row>
    <row r="995" spans="1:10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H995" s="2" t="s">
        <v>1776</v>
      </c>
      <c r="I995" s="2" t="s">
        <v>1776</v>
      </c>
      <c r="J995" s="2">
        <v>182780</v>
      </c>
    </row>
    <row r="996" spans="1:10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1775</v>
      </c>
      <c r="H996" s="2" t="s">
        <v>1776</v>
      </c>
      <c r="I996" s="2" t="s">
        <v>1776</v>
      </c>
      <c r="J996" s="2">
        <v>177797</v>
      </c>
    </row>
    <row r="997" spans="1:10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H997" s="2" t="s">
        <v>1776</v>
      </c>
      <c r="I997" s="2" t="s">
        <v>1776</v>
      </c>
      <c r="J997" s="2">
        <v>176647</v>
      </c>
    </row>
    <row r="998" spans="1:10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H998" s="2">
        <v>177682</v>
      </c>
      <c r="I998" s="2" t="s">
        <v>1776</v>
      </c>
      <c r="J998" s="2" t="s">
        <v>1776</v>
      </c>
    </row>
    <row r="999" spans="1:10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H999" s="2">
        <v>177340</v>
      </c>
      <c r="I999" s="2" t="s">
        <v>1776</v>
      </c>
      <c r="J999" s="2" t="s">
        <v>1776</v>
      </c>
    </row>
    <row r="1000" spans="1:10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H1000" s="2" t="s">
        <v>1776</v>
      </c>
      <c r="I1000" s="2" t="s">
        <v>1776</v>
      </c>
      <c r="J1000" s="2">
        <v>177834</v>
      </c>
    </row>
    <row r="1001" spans="1:10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H1001" s="2" t="s">
        <v>1776</v>
      </c>
      <c r="I1001" s="2" t="s">
        <v>1776</v>
      </c>
      <c r="J1001" s="2">
        <v>177009</v>
      </c>
    </row>
    <row r="1002" spans="1:10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H1002" s="2" t="s">
        <v>1776</v>
      </c>
      <c r="I1002" s="2">
        <v>120045</v>
      </c>
      <c r="J1002" s="2" t="s">
        <v>1776</v>
      </c>
    </row>
    <row r="1003" spans="1:10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H1003" s="2">
        <v>305269</v>
      </c>
      <c r="I1003" s="2" t="s">
        <v>1776</v>
      </c>
      <c r="J1003" s="2" t="s">
        <v>1776</v>
      </c>
    </row>
    <row r="1004" spans="1:10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H1004" s="2" t="s">
        <v>1776</v>
      </c>
      <c r="I1004" s="2" t="s">
        <v>1776</v>
      </c>
      <c r="J1004" s="2">
        <v>119861</v>
      </c>
    </row>
    <row r="1005" spans="1:10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H1005" s="2" t="s">
        <v>1776</v>
      </c>
      <c r="I1005" s="2" t="s">
        <v>1776</v>
      </c>
      <c r="J1005" s="2">
        <v>325403</v>
      </c>
    </row>
    <row r="1006" spans="1:10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H1006" s="2" t="s">
        <v>1776</v>
      </c>
      <c r="I1006" s="2" t="s">
        <v>1776</v>
      </c>
      <c r="J1006" s="2">
        <v>325374</v>
      </c>
    </row>
    <row r="1007" spans="1:10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H1007" s="2" t="s">
        <v>1776</v>
      </c>
      <c r="I1007" s="2" t="s">
        <v>1776</v>
      </c>
      <c r="J1007" s="2">
        <v>325796</v>
      </c>
    </row>
    <row r="1008" spans="1:10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H1008" s="2" t="s">
        <v>1776</v>
      </c>
      <c r="I1008" s="2" t="s">
        <v>1776</v>
      </c>
      <c r="J1008" s="2">
        <v>105793</v>
      </c>
    </row>
    <row r="1009" spans="1:10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H1009" s="2">
        <v>119968</v>
      </c>
      <c r="I1009" s="2" t="s">
        <v>1776</v>
      </c>
      <c r="J1009" s="2" t="s">
        <v>1776</v>
      </c>
    </row>
    <row r="1010" spans="1:10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H1010" s="2" t="s">
        <v>1776</v>
      </c>
      <c r="I1010" s="2" t="s">
        <v>1776</v>
      </c>
      <c r="J1010" s="2">
        <v>330843</v>
      </c>
    </row>
    <row r="1011" spans="1:10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H1011" s="2" t="s">
        <v>1776</v>
      </c>
      <c r="I1011" s="2" t="s">
        <v>1776</v>
      </c>
      <c r="J1011" s="2">
        <v>119300</v>
      </c>
    </row>
    <row r="1012" spans="1:10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H1012" s="2">
        <v>336030</v>
      </c>
      <c r="I1012" s="2" t="s">
        <v>1776</v>
      </c>
      <c r="J1012" s="2" t="s">
        <v>1776</v>
      </c>
    </row>
    <row r="1013" spans="1:10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H1013" s="2">
        <v>198563</v>
      </c>
      <c r="I1013" s="2" t="s">
        <v>1776</v>
      </c>
      <c r="J1013" s="2" t="s">
        <v>1776</v>
      </c>
    </row>
    <row r="1014" spans="1:10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H1014" s="2">
        <v>198635</v>
      </c>
      <c r="I1014" s="2" t="s">
        <v>1776</v>
      </c>
      <c r="J1014" s="2" t="s">
        <v>1776</v>
      </c>
    </row>
    <row r="1015" spans="1:10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H1015" s="2" t="s">
        <v>1776</v>
      </c>
      <c r="I1015" s="2">
        <v>226069</v>
      </c>
      <c r="J1015" s="2" t="s">
        <v>1776</v>
      </c>
    </row>
    <row r="1016" spans="1:10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H1016" s="2">
        <v>226106</v>
      </c>
      <c r="I1016" s="2" t="s">
        <v>1776</v>
      </c>
      <c r="J1016" s="2" t="s">
        <v>1776</v>
      </c>
    </row>
    <row r="1017" spans="1:10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H1017" s="2">
        <v>225971</v>
      </c>
      <c r="I1017" s="2" t="s">
        <v>1776</v>
      </c>
      <c r="J1017" s="2" t="s">
        <v>1776</v>
      </c>
    </row>
    <row r="1018" spans="1:10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H1018" s="2" t="s">
        <v>1776</v>
      </c>
      <c r="I1018" s="2">
        <v>226077</v>
      </c>
      <c r="J1018" s="2" t="s">
        <v>1776</v>
      </c>
    </row>
    <row r="1019" spans="1:10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H1019" s="2" t="s">
        <v>1776</v>
      </c>
      <c r="I1019" s="2">
        <v>226050</v>
      </c>
      <c r="J1019" s="2" t="s">
        <v>1776</v>
      </c>
    </row>
    <row r="1020" spans="1:10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H1020" s="2">
        <v>225963</v>
      </c>
      <c r="I1020" s="2" t="s">
        <v>1776</v>
      </c>
      <c r="J1020" s="2" t="s">
        <v>1776</v>
      </c>
    </row>
    <row r="1021" spans="1:10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H1021" s="2" t="s">
        <v>1776</v>
      </c>
      <c r="I1021" s="2">
        <v>173315</v>
      </c>
      <c r="J1021" s="2" t="s">
        <v>1776</v>
      </c>
    </row>
    <row r="1022" spans="1:10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H1022" s="2">
        <v>173171</v>
      </c>
      <c r="I1022" s="2" t="s">
        <v>1776</v>
      </c>
      <c r="J1022" s="2" t="s">
        <v>1776</v>
      </c>
    </row>
    <row r="1023" spans="1:10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H1023" s="2">
        <v>114171</v>
      </c>
      <c r="I1023" s="2" t="s">
        <v>1776</v>
      </c>
      <c r="J1023" s="2" t="s">
        <v>1776</v>
      </c>
    </row>
    <row r="1024" spans="1:10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H1024" s="2">
        <v>173200</v>
      </c>
      <c r="I1024" s="2" t="s">
        <v>1776</v>
      </c>
      <c r="J1024" s="2" t="s">
        <v>1776</v>
      </c>
    </row>
    <row r="1025" spans="1:10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H1025" s="2" t="s">
        <v>1776</v>
      </c>
      <c r="I1025" s="2" t="s">
        <v>1776</v>
      </c>
      <c r="J1025" s="2">
        <v>114163</v>
      </c>
    </row>
    <row r="1026" spans="1:10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H1026" s="2" t="s">
        <v>1776</v>
      </c>
      <c r="I1026" s="2">
        <v>173294</v>
      </c>
      <c r="J1026" s="2" t="s">
        <v>1776</v>
      </c>
    </row>
    <row r="1027" spans="1:10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1775</v>
      </c>
      <c r="H1027" s="2" t="s">
        <v>1776</v>
      </c>
      <c r="I1027" s="2" t="s">
        <v>1776</v>
      </c>
      <c r="J1027" s="2">
        <v>173155</v>
      </c>
    </row>
    <row r="1028" spans="1:10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H1028" s="2">
        <v>328890</v>
      </c>
      <c r="I1028" s="2" t="s">
        <v>1776</v>
      </c>
      <c r="J1028" s="2" t="s">
        <v>1776</v>
      </c>
    </row>
    <row r="1029" spans="1:10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H1029" s="2">
        <v>97789</v>
      </c>
      <c r="I1029" s="2" t="s">
        <v>1776</v>
      </c>
      <c r="J1029" s="2" t="s">
        <v>1776</v>
      </c>
    </row>
    <row r="1030" spans="1:10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H1030" s="2">
        <v>97797</v>
      </c>
      <c r="I1030" s="2" t="s">
        <v>1776</v>
      </c>
      <c r="J1030" s="2" t="s">
        <v>1776</v>
      </c>
    </row>
    <row r="1031" spans="1:10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H1031" s="2" t="s">
        <v>1776</v>
      </c>
      <c r="I1031" s="2" t="s">
        <v>1776</v>
      </c>
      <c r="J1031" s="2">
        <v>97770</v>
      </c>
    </row>
    <row r="1032" spans="1:10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H1032" s="2" t="s">
        <v>1776</v>
      </c>
      <c r="I1032" s="2">
        <v>104651</v>
      </c>
      <c r="J1032" s="2" t="s">
        <v>1776</v>
      </c>
    </row>
    <row r="1033" spans="1:10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H1033" s="2">
        <v>163256</v>
      </c>
      <c r="I1033" s="2" t="s">
        <v>1776</v>
      </c>
      <c r="J1033" s="2" t="s">
        <v>1776</v>
      </c>
    </row>
    <row r="1034" spans="1:10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H1034" s="2">
        <v>164099</v>
      </c>
      <c r="I1034" s="2" t="s">
        <v>1776</v>
      </c>
      <c r="J1034" s="2" t="s">
        <v>1776</v>
      </c>
    </row>
    <row r="1035" spans="1:10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H1035" s="2">
        <v>368024</v>
      </c>
      <c r="I1035" s="2" t="s">
        <v>1776</v>
      </c>
      <c r="J1035" s="2" t="s">
        <v>1776</v>
      </c>
    </row>
    <row r="1036" spans="1:10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H1036" s="2">
        <v>140716</v>
      </c>
      <c r="I1036" s="2" t="s">
        <v>1776</v>
      </c>
      <c r="J1036" s="2" t="s">
        <v>1776</v>
      </c>
    </row>
    <row r="1037" spans="1:10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H1037" s="2" t="s">
        <v>1776</v>
      </c>
      <c r="I1037" s="2">
        <v>368008</v>
      </c>
      <c r="J1037" s="2" t="s">
        <v>1776</v>
      </c>
    </row>
    <row r="1038" spans="1:10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H1038" s="2" t="s">
        <v>1776</v>
      </c>
      <c r="I1038" s="2">
        <v>387030</v>
      </c>
      <c r="J1038" s="2" t="s">
        <v>1776</v>
      </c>
    </row>
    <row r="1039" spans="1:10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H1039" s="2">
        <v>280073</v>
      </c>
      <c r="I1039" s="2" t="s">
        <v>1776</v>
      </c>
      <c r="J1039" s="2" t="s">
        <v>1776</v>
      </c>
    </row>
    <row r="1040" spans="1:10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H1040" s="2">
        <v>105347</v>
      </c>
      <c r="I1040" s="2" t="s">
        <v>1776</v>
      </c>
      <c r="J1040" s="2" t="s">
        <v>1776</v>
      </c>
    </row>
    <row r="1041" spans="1:10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H1041" s="2" t="s">
        <v>1776</v>
      </c>
      <c r="I1041" s="2">
        <v>100765</v>
      </c>
      <c r="J1041" s="2" t="s">
        <v>1776</v>
      </c>
    </row>
    <row r="1042" spans="1:10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H1042" s="2" t="s">
        <v>1776</v>
      </c>
      <c r="I1042" s="2" t="s">
        <v>1776</v>
      </c>
      <c r="J1042" s="2">
        <v>324013</v>
      </c>
    </row>
    <row r="1043" spans="1:10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H1043" s="2" t="s">
        <v>1776</v>
      </c>
      <c r="I1043" s="2">
        <v>208426</v>
      </c>
      <c r="J1043" s="2" t="s">
        <v>1776</v>
      </c>
    </row>
    <row r="1044" spans="1:10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H1044" s="2" t="s">
        <v>1776</v>
      </c>
      <c r="I1044" s="2">
        <v>116759</v>
      </c>
      <c r="J1044" s="2" t="s">
        <v>1776</v>
      </c>
    </row>
    <row r="1045" spans="1:10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H1045" s="2" t="s">
        <v>1776</v>
      </c>
      <c r="I1045" s="2">
        <v>116767</v>
      </c>
      <c r="J1045" s="2" t="s">
        <v>1776</v>
      </c>
    </row>
    <row r="1046" spans="1:10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H1046" s="2">
        <v>116783</v>
      </c>
      <c r="I1046" s="2" t="s">
        <v>1776</v>
      </c>
      <c r="J1046" s="2" t="s">
        <v>1776</v>
      </c>
    </row>
    <row r="1047" spans="1:10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H1047" s="2">
        <v>116871</v>
      </c>
      <c r="I1047" s="2" t="s">
        <v>1776</v>
      </c>
      <c r="J1047" s="2" t="s">
        <v>1776</v>
      </c>
    </row>
    <row r="1048" spans="1:10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H1048" s="2" t="s">
        <v>1776</v>
      </c>
      <c r="I1048" s="2">
        <v>116898</v>
      </c>
      <c r="J1048" s="2" t="s">
        <v>1776</v>
      </c>
    </row>
    <row r="1049" spans="1:10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H1049" s="2">
        <v>116804</v>
      </c>
      <c r="I1049" s="2" t="s">
        <v>1776</v>
      </c>
      <c r="J1049" s="2" t="s">
        <v>1776</v>
      </c>
    </row>
    <row r="1050" spans="1:10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H1050" s="2">
        <v>116900</v>
      </c>
      <c r="I1050" s="2" t="s">
        <v>1776</v>
      </c>
      <c r="J1050" s="2" t="s">
        <v>1776</v>
      </c>
    </row>
    <row r="1051" spans="1:10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H1051" s="2">
        <v>116791</v>
      </c>
      <c r="I1051" s="2" t="s">
        <v>1776</v>
      </c>
      <c r="J1051" s="2" t="s">
        <v>1776</v>
      </c>
    </row>
    <row r="1052" spans="1:10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H1052" s="2">
        <v>116695</v>
      </c>
      <c r="I1052" s="2" t="s">
        <v>1776</v>
      </c>
      <c r="J1052" s="2" t="s">
        <v>1776</v>
      </c>
    </row>
    <row r="1053" spans="1:10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H1053" s="2" t="s">
        <v>1776</v>
      </c>
      <c r="I1053" s="2">
        <v>116986</v>
      </c>
      <c r="J1053" s="2" t="s">
        <v>1776</v>
      </c>
    </row>
    <row r="1054" spans="1:10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H1054" s="2">
        <v>116951</v>
      </c>
      <c r="I1054" s="2" t="s">
        <v>1776</v>
      </c>
      <c r="J1054" s="2" t="s">
        <v>1776</v>
      </c>
    </row>
    <row r="1055" spans="1:10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H1055" s="2">
        <v>116994</v>
      </c>
      <c r="I1055" s="2" t="s">
        <v>1776</v>
      </c>
      <c r="J1055" s="2" t="s">
        <v>1776</v>
      </c>
    </row>
    <row r="1056" spans="1:10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H1056" s="2" t="s">
        <v>1776</v>
      </c>
      <c r="I1056" s="2">
        <v>116978</v>
      </c>
      <c r="J1056" s="2" t="s">
        <v>1776</v>
      </c>
    </row>
    <row r="1057" spans="1:10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H1057" s="2">
        <v>116927</v>
      </c>
      <c r="I1057" s="2" t="s">
        <v>1776</v>
      </c>
      <c r="J1057" s="2" t="s">
        <v>1776</v>
      </c>
    </row>
    <row r="1058" spans="1:10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H1058" s="2">
        <v>116943</v>
      </c>
      <c r="I1058" s="2" t="s">
        <v>1776</v>
      </c>
      <c r="J1058" s="2" t="s">
        <v>1776</v>
      </c>
    </row>
    <row r="1059" spans="1:10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H1059" s="2" t="s">
        <v>1776</v>
      </c>
      <c r="I1059" s="2">
        <v>116732</v>
      </c>
      <c r="J1059" s="2" t="s">
        <v>1776</v>
      </c>
    </row>
    <row r="1060" spans="1:10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H1060" s="2">
        <v>116724</v>
      </c>
      <c r="I1060" s="2" t="s">
        <v>1776</v>
      </c>
      <c r="J1060" s="2" t="s">
        <v>1776</v>
      </c>
    </row>
    <row r="1061" spans="1:10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H1061" s="2" t="s">
        <v>1776</v>
      </c>
      <c r="I1061" s="2">
        <v>363362</v>
      </c>
      <c r="J1061" s="2" t="s">
        <v>1776</v>
      </c>
    </row>
    <row r="1062" spans="1:10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H1062" s="2" t="s">
        <v>1776</v>
      </c>
      <c r="I1062" s="2">
        <v>70586</v>
      </c>
      <c r="J1062" s="2" t="s">
        <v>1776</v>
      </c>
    </row>
    <row r="1063" spans="1:10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H1063" s="2">
        <v>153429</v>
      </c>
      <c r="I1063" s="2" t="s">
        <v>1776</v>
      </c>
      <c r="J1063" s="2" t="s">
        <v>1776</v>
      </c>
    </row>
    <row r="1064" spans="1:10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H1064" s="2">
        <v>152899</v>
      </c>
      <c r="I1064" s="2" t="s">
        <v>1776</v>
      </c>
      <c r="J1064" s="2" t="s">
        <v>1776</v>
      </c>
    </row>
    <row r="1065" spans="1:10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H1065" s="2">
        <v>352882</v>
      </c>
      <c r="I1065" s="2" t="s">
        <v>1776</v>
      </c>
      <c r="J1065" s="2" t="s">
        <v>1776</v>
      </c>
    </row>
    <row r="1066" spans="1:10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H1066" s="2">
        <v>364736</v>
      </c>
      <c r="I1066" s="2" t="s">
        <v>1776</v>
      </c>
      <c r="J1066" s="2" t="s">
        <v>1776</v>
      </c>
    </row>
    <row r="1067" spans="1:10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H1067" s="2">
        <v>265324</v>
      </c>
      <c r="I1067" s="2" t="s">
        <v>1776</v>
      </c>
      <c r="J1067" s="2" t="s">
        <v>1776</v>
      </c>
    </row>
    <row r="1068" spans="1:10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H1068" s="2">
        <v>266896</v>
      </c>
      <c r="I1068" s="2" t="s">
        <v>1776</v>
      </c>
      <c r="J1068" s="2" t="s">
        <v>1776</v>
      </c>
    </row>
    <row r="1069" spans="1:10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H1069" s="2">
        <v>175492</v>
      </c>
      <c r="I1069" s="2" t="s">
        <v>1776</v>
      </c>
      <c r="J1069" s="2" t="s">
        <v>1776</v>
      </c>
    </row>
    <row r="1070" spans="1:10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H1070" s="2">
        <v>377289</v>
      </c>
      <c r="I1070" s="2" t="s">
        <v>1776</v>
      </c>
      <c r="J1070" s="2" t="s">
        <v>1776</v>
      </c>
    </row>
    <row r="1071" spans="1:10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H1071" s="2">
        <v>377262</v>
      </c>
      <c r="I1071" s="2" t="s">
        <v>1776</v>
      </c>
      <c r="J1071" s="2" t="s">
        <v>1776</v>
      </c>
    </row>
    <row r="1072" spans="1:10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H1072" s="2">
        <v>105558</v>
      </c>
      <c r="I1072" s="2" t="s">
        <v>1776</v>
      </c>
      <c r="J1072" s="2" t="s">
        <v>1776</v>
      </c>
    </row>
    <row r="1073" spans="1:10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H1073" s="2">
        <v>352874</v>
      </c>
      <c r="I1073" s="2" t="s">
        <v>1776</v>
      </c>
      <c r="J1073" s="2" t="s">
        <v>1776</v>
      </c>
    </row>
    <row r="1074" spans="1:10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H1074" s="2">
        <v>70455</v>
      </c>
      <c r="I1074" s="2" t="s">
        <v>1776</v>
      </c>
      <c r="J1074" s="2" t="s">
        <v>1776</v>
      </c>
    </row>
    <row r="1075" spans="1:10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H1075" s="2" t="s">
        <v>1776</v>
      </c>
      <c r="I1075" s="2">
        <v>369289</v>
      </c>
      <c r="J1075" s="2" t="s">
        <v>1776</v>
      </c>
    </row>
    <row r="1076" spans="1:10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H1076" s="2" t="s">
        <v>1776</v>
      </c>
      <c r="I1076" s="2" t="s">
        <v>1776</v>
      </c>
      <c r="J1076" s="2">
        <v>69585</v>
      </c>
    </row>
    <row r="1077" spans="1:10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H1077" s="2">
        <v>335708</v>
      </c>
      <c r="I1077" s="2" t="s">
        <v>1776</v>
      </c>
      <c r="J1077" s="2" t="s">
        <v>1776</v>
      </c>
    </row>
    <row r="1078" spans="1:10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H1078" s="2">
        <v>297772</v>
      </c>
      <c r="I1078" s="2" t="s">
        <v>1776</v>
      </c>
      <c r="J1078" s="2" t="s">
        <v>1776</v>
      </c>
    </row>
    <row r="1079" spans="1:10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H1079" s="2">
        <v>69761</v>
      </c>
      <c r="I1079" s="2" t="s">
        <v>1776</v>
      </c>
      <c r="J1079" s="2" t="s">
        <v>1776</v>
      </c>
    </row>
    <row r="1080" spans="1:10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H1080" s="2">
        <v>267223</v>
      </c>
      <c r="I1080" s="2" t="s">
        <v>1776</v>
      </c>
      <c r="J1080" s="2" t="s">
        <v>1776</v>
      </c>
    </row>
    <row r="1081" spans="1:10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H1081" s="2">
        <v>73496</v>
      </c>
      <c r="I1081" s="2" t="s">
        <v>1776</v>
      </c>
      <c r="J1081" s="2" t="s">
        <v>1776</v>
      </c>
    </row>
    <row r="1082" spans="1:10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H1082" s="2">
        <v>201988</v>
      </c>
      <c r="I1082" s="2" t="s">
        <v>1776</v>
      </c>
      <c r="J1082" s="2" t="s">
        <v>1776</v>
      </c>
    </row>
    <row r="1083" spans="1:10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H1083" s="2">
        <v>204783</v>
      </c>
      <c r="I1083" s="2" t="s">
        <v>1776</v>
      </c>
      <c r="J1083" s="2" t="s">
        <v>1776</v>
      </c>
    </row>
    <row r="1084" spans="1:10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H1084" s="2">
        <v>259194</v>
      </c>
      <c r="I1084" s="2" t="s">
        <v>1776</v>
      </c>
      <c r="J1084" s="2" t="s">
        <v>1776</v>
      </c>
    </row>
    <row r="1085" spans="1:10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H1085" s="2" t="s">
        <v>1776</v>
      </c>
      <c r="I1085" s="2" t="s">
        <v>1776</v>
      </c>
      <c r="J1085" s="2">
        <v>259215</v>
      </c>
    </row>
    <row r="1086" spans="1:10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H1086" s="2">
        <v>259223</v>
      </c>
      <c r="I1086" s="2" t="s">
        <v>1776</v>
      </c>
      <c r="J1086" s="2" t="s">
        <v>1776</v>
      </c>
    </row>
    <row r="1087" spans="1:10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H1087" s="2">
        <v>259151</v>
      </c>
      <c r="I1087" s="2" t="s">
        <v>1776</v>
      </c>
      <c r="J1087" s="2" t="s">
        <v>1776</v>
      </c>
    </row>
    <row r="1088" spans="1:10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H1088" s="2">
        <v>204687</v>
      </c>
      <c r="I1088" s="2" t="s">
        <v>1776</v>
      </c>
      <c r="J1088" s="2" t="s">
        <v>1776</v>
      </c>
    </row>
    <row r="1089" spans="1:10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H1089" s="2">
        <v>363063</v>
      </c>
      <c r="I1089" s="2" t="s">
        <v>1776</v>
      </c>
      <c r="J1089" s="2" t="s">
        <v>1776</v>
      </c>
    </row>
    <row r="1090" spans="1:10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H1090" s="2" t="s">
        <v>1776</v>
      </c>
      <c r="I1090" s="2">
        <v>259063</v>
      </c>
      <c r="J1090" s="2" t="s">
        <v>1776</v>
      </c>
    </row>
    <row r="1091" spans="1:10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H1091" s="2">
        <v>259055</v>
      </c>
      <c r="I1091" s="2" t="s">
        <v>1776</v>
      </c>
      <c r="J1091" s="2" t="s">
        <v>1776</v>
      </c>
    </row>
    <row r="1092" spans="1:10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H1092" s="2">
        <v>259127</v>
      </c>
      <c r="I1092" s="2" t="s">
        <v>1776</v>
      </c>
      <c r="J1092" s="2" t="s">
        <v>1776</v>
      </c>
    </row>
    <row r="1093" spans="1:10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H1093" s="2">
        <v>257746</v>
      </c>
      <c r="I1093" s="2" t="s">
        <v>1776</v>
      </c>
      <c r="J1093" s="2" t="s">
        <v>1776</v>
      </c>
    </row>
    <row r="1094" spans="1:10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H1094" s="2">
        <v>257754</v>
      </c>
      <c r="I1094" s="2" t="s">
        <v>1776</v>
      </c>
      <c r="J1094" s="2" t="s">
        <v>1776</v>
      </c>
    </row>
    <row r="1095" spans="1:10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H1095" s="2">
        <v>258167</v>
      </c>
      <c r="I1095" s="2" t="s">
        <v>1776</v>
      </c>
      <c r="J1095" s="2" t="s">
        <v>1776</v>
      </c>
    </row>
    <row r="1096" spans="1:10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H1096" s="2">
        <v>257738</v>
      </c>
      <c r="I1096" s="2" t="s">
        <v>1776</v>
      </c>
      <c r="J1096" s="2" t="s">
        <v>1776</v>
      </c>
    </row>
    <row r="1097" spans="1:10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H1097" s="2">
        <v>259071</v>
      </c>
      <c r="I1097" s="2" t="s">
        <v>1776</v>
      </c>
      <c r="J1097" s="2" t="s">
        <v>1776</v>
      </c>
    </row>
    <row r="1098" spans="1:10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H1098" s="2">
        <v>1054</v>
      </c>
      <c r="I1098" s="2" t="s">
        <v>1776</v>
      </c>
      <c r="J1098" s="2" t="s">
        <v>1776</v>
      </c>
    </row>
    <row r="1099" spans="1:10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H1099" s="2">
        <v>363047</v>
      </c>
      <c r="I1099" s="2" t="s">
        <v>1776</v>
      </c>
      <c r="J1099" s="2" t="s">
        <v>1776</v>
      </c>
    </row>
    <row r="1100" spans="1:10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H1100" s="2">
        <v>1062</v>
      </c>
      <c r="I1100" s="2" t="s">
        <v>1776</v>
      </c>
      <c r="J1100" s="2" t="s">
        <v>1776</v>
      </c>
    </row>
    <row r="1101" spans="1:10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H1101" s="2">
        <v>267143</v>
      </c>
      <c r="I1101" s="2" t="s">
        <v>1776</v>
      </c>
      <c r="J1101" s="2" t="s">
        <v>1776</v>
      </c>
    </row>
    <row r="1102" spans="1:10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H1102" s="2">
        <v>1134</v>
      </c>
      <c r="I1102" s="2" t="s">
        <v>1776</v>
      </c>
      <c r="J1102" s="2" t="s">
        <v>1776</v>
      </c>
    </row>
    <row r="1103" spans="1:10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H1103" s="2" t="s">
        <v>1776</v>
      </c>
      <c r="I1103" s="2">
        <v>336460</v>
      </c>
      <c r="J1103" s="2" t="s">
        <v>1776</v>
      </c>
    </row>
    <row r="1104" spans="1:10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H1104" s="2">
        <v>202024</v>
      </c>
      <c r="I1104" s="2" t="s">
        <v>1776</v>
      </c>
      <c r="J1104" s="2" t="s">
        <v>1776</v>
      </c>
    </row>
    <row r="1105" spans="1:10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H1105" s="2" t="s">
        <v>1776</v>
      </c>
      <c r="I1105" s="2">
        <v>363055</v>
      </c>
      <c r="J1105" s="2" t="s">
        <v>1776</v>
      </c>
    </row>
    <row r="1106" spans="1:10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H1106" s="2">
        <v>202032</v>
      </c>
      <c r="I1106" s="2" t="s">
        <v>1776</v>
      </c>
      <c r="J1106" s="2" t="s">
        <v>1776</v>
      </c>
    </row>
    <row r="1107" spans="1:10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H1107" s="2">
        <v>280567</v>
      </c>
      <c r="I1107" s="2" t="s">
        <v>1776</v>
      </c>
      <c r="J1107" s="2" t="s">
        <v>1776</v>
      </c>
    </row>
    <row r="1108" spans="1:10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H1108" s="2">
        <v>255994</v>
      </c>
      <c r="I1108" s="2" t="s">
        <v>1776</v>
      </c>
      <c r="J1108" s="2" t="s">
        <v>1776</v>
      </c>
    </row>
    <row r="1109" spans="1:10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H1109" s="2" t="s">
        <v>1776</v>
      </c>
      <c r="I1109" s="2" t="s">
        <v>1776</v>
      </c>
      <c r="J1109" s="2">
        <v>252996</v>
      </c>
    </row>
    <row r="1110" spans="1:10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H1110" s="2">
        <v>253032</v>
      </c>
      <c r="I1110" s="2" t="s">
        <v>1776</v>
      </c>
      <c r="J1110" s="2" t="s">
        <v>1776</v>
      </c>
    </row>
    <row r="1111" spans="1:10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H1111" s="2">
        <v>280559</v>
      </c>
      <c r="I1111" s="2" t="s">
        <v>1776</v>
      </c>
      <c r="J1111" s="2" t="s">
        <v>1776</v>
      </c>
    </row>
    <row r="1112" spans="1:10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H1112" s="2" t="s">
        <v>1776</v>
      </c>
      <c r="I1112" s="2" t="s">
        <v>1776</v>
      </c>
      <c r="J1112" s="2">
        <v>253067</v>
      </c>
    </row>
    <row r="1113" spans="1:10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H1113" s="2">
        <v>253008</v>
      </c>
      <c r="I1113" s="2" t="s">
        <v>1776</v>
      </c>
      <c r="J1113" s="2" t="s">
        <v>1776</v>
      </c>
    </row>
    <row r="1114" spans="1:10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H1114" s="2">
        <v>162800</v>
      </c>
      <c r="I1114" s="2" t="s">
        <v>1776</v>
      </c>
      <c r="J1114" s="2" t="s">
        <v>1776</v>
      </c>
    </row>
    <row r="1115" spans="1:10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H1115" s="2">
        <v>162923</v>
      </c>
      <c r="I1115" s="2" t="s">
        <v>1776</v>
      </c>
      <c r="J1115" s="2" t="s">
        <v>1776</v>
      </c>
    </row>
    <row r="1116" spans="1:10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H1116" s="2">
        <v>162739</v>
      </c>
      <c r="I1116" s="2" t="s">
        <v>1776</v>
      </c>
      <c r="J1116" s="2" t="s">
        <v>1776</v>
      </c>
    </row>
    <row r="1117" spans="1:10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H1117" s="2">
        <v>77163</v>
      </c>
      <c r="I1117" s="2" t="s">
        <v>1776</v>
      </c>
      <c r="J1117" s="2" t="s">
        <v>1776</v>
      </c>
    </row>
    <row r="1118" spans="1:10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H1118" s="2">
        <v>219598</v>
      </c>
      <c r="I1118" s="2" t="s">
        <v>1776</v>
      </c>
      <c r="J1118" s="2" t="s">
        <v>1776</v>
      </c>
    </row>
    <row r="1119" spans="1:10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H1119" s="2">
        <v>338589</v>
      </c>
      <c r="I1119" s="2" t="s">
        <v>1776</v>
      </c>
      <c r="J1119" s="2" t="s">
        <v>1776</v>
      </c>
    </row>
    <row r="1120" spans="1:10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H1120" s="2">
        <v>338597</v>
      </c>
      <c r="I1120" s="2" t="s">
        <v>1776</v>
      </c>
      <c r="J1120" s="2" t="s">
        <v>1776</v>
      </c>
    </row>
    <row r="1121" spans="1:10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H1121" s="2" t="s">
        <v>1776</v>
      </c>
      <c r="I1121" s="2" t="s">
        <v>1776</v>
      </c>
      <c r="J1121" s="2">
        <v>338482</v>
      </c>
    </row>
    <row r="1122" spans="1:10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H1122" s="2" t="s">
        <v>1776</v>
      </c>
      <c r="I1122" s="2">
        <v>367486</v>
      </c>
      <c r="J1122" s="2" t="s">
        <v>1776</v>
      </c>
    </row>
    <row r="1123" spans="1:10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H1123" s="2" t="s">
        <v>1776</v>
      </c>
      <c r="I1123" s="2">
        <v>327548</v>
      </c>
      <c r="J1123" s="2" t="s">
        <v>1776</v>
      </c>
    </row>
    <row r="1124" spans="1:10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H1124" s="2" t="s">
        <v>1776</v>
      </c>
      <c r="I1124" s="2">
        <v>142279</v>
      </c>
      <c r="J1124" s="2" t="s">
        <v>1776</v>
      </c>
    </row>
    <row r="1125" spans="1:10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H1125" s="2" t="s">
        <v>1776</v>
      </c>
      <c r="I1125" s="2">
        <v>142148</v>
      </c>
      <c r="J1125" s="2" t="s">
        <v>1776</v>
      </c>
    </row>
    <row r="1126" spans="1:10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H1126" s="2" t="s">
        <v>1776</v>
      </c>
      <c r="I1126" s="2">
        <v>106382</v>
      </c>
      <c r="J1126" s="2" t="s">
        <v>1776</v>
      </c>
    </row>
    <row r="1127" spans="1:10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H1127" s="2" t="s">
        <v>1776</v>
      </c>
      <c r="I1127" s="2">
        <v>308662</v>
      </c>
      <c r="J1127" s="2" t="s">
        <v>1776</v>
      </c>
    </row>
    <row r="1128" spans="1:10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H1128" s="2">
        <v>337818</v>
      </c>
      <c r="I1128" s="2" t="s">
        <v>1776</v>
      </c>
      <c r="J1128" s="2" t="s">
        <v>1776</v>
      </c>
    </row>
    <row r="1129" spans="1:10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H1129" s="2" t="s">
        <v>1776</v>
      </c>
      <c r="I1129" s="2">
        <v>293050</v>
      </c>
      <c r="J1129" s="2" t="s">
        <v>1776</v>
      </c>
    </row>
    <row r="1130" spans="1:10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H1130" s="2" t="s">
        <v>1776</v>
      </c>
      <c r="I1130" s="2">
        <v>337754</v>
      </c>
      <c r="J1130" s="2" t="s">
        <v>1776</v>
      </c>
    </row>
    <row r="1131" spans="1:10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H1131" s="2" t="s">
        <v>1776</v>
      </c>
      <c r="I1131" s="2">
        <v>214615</v>
      </c>
      <c r="J1131" s="2" t="s">
        <v>1776</v>
      </c>
    </row>
    <row r="1132" spans="1:10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H1132" s="2" t="s">
        <v>1776</v>
      </c>
      <c r="I1132" s="2">
        <v>283338</v>
      </c>
      <c r="J1132" s="2" t="s">
        <v>1776</v>
      </c>
    </row>
    <row r="1133" spans="1:10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H1133" s="2" t="s">
        <v>1776</v>
      </c>
      <c r="I1133" s="2">
        <v>283493</v>
      </c>
      <c r="J1133" s="2" t="s">
        <v>1776</v>
      </c>
    </row>
    <row r="1134" spans="1:10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H1134" s="2">
        <v>252865</v>
      </c>
      <c r="I1134" s="2" t="s">
        <v>1776</v>
      </c>
      <c r="J1134" s="2" t="s">
        <v>1776</v>
      </c>
    </row>
    <row r="1135" spans="1:10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H1135" s="2" t="s">
        <v>1776</v>
      </c>
      <c r="I1135" s="2">
        <v>142121</v>
      </c>
      <c r="J1135" s="2" t="s">
        <v>1776</v>
      </c>
    </row>
    <row r="1136" spans="1:10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H1136" s="2" t="s">
        <v>1776</v>
      </c>
      <c r="I1136" s="2">
        <v>182377</v>
      </c>
      <c r="J1136" s="2" t="s">
        <v>1776</v>
      </c>
    </row>
    <row r="1137" spans="1:10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H1137" s="2" t="s">
        <v>1776</v>
      </c>
      <c r="I1137" s="2">
        <v>182385</v>
      </c>
      <c r="J1137" s="2" t="s">
        <v>1776</v>
      </c>
    </row>
    <row r="1138" spans="1:10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H1138" s="2" t="s">
        <v>1776</v>
      </c>
      <c r="I1138" s="2">
        <v>138800</v>
      </c>
      <c r="J1138" s="2" t="s">
        <v>1776</v>
      </c>
    </row>
    <row r="1139" spans="1:10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H1139" s="2" t="s">
        <v>1776</v>
      </c>
      <c r="I1139" s="2">
        <v>139037</v>
      </c>
      <c r="J1139" s="2" t="s">
        <v>1776</v>
      </c>
    </row>
    <row r="1140" spans="1:10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H1140" s="2" t="s">
        <v>1776</v>
      </c>
      <c r="I1140" s="2">
        <v>142359</v>
      </c>
      <c r="J1140" s="2" t="s">
        <v>1776</v>
      </c>
    </row>
    <row r="1141" spans="1:10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H1141" s="2" t="s">
        <v>1776</v>
      </c>
      <c r="I1141" s="2">
        <v>138659</v>
      </c>
      <c r="J1141" s="2" t="s">
        <v>1776</v>
      </c>
    </row>
    <row r="1142" spans="1:10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H1142" s="2">
        <v>186175</v>
      </c>
      <c r="I1142" s="2" t="s">
        <v>1776</v>
      </c>
      <c r="J1142" s="2" t="s">
        <v>1776</v>
      </c>
    </row>
    <row r="1143" spans="1:10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H1143" s="2" t="s">
        <v>1776</v>
      </c>
      <c r="I1143" s="2">
        <v>284189</v>
      </c>
      <c r="J1143" s="2" t="s">
        <v>1776</v>
      </c>
    </row>
    <row r="1144" spans="1:10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H1144" s="2">
        <v>197229</v>
      </c>
      <c r="I1144" s="2" t="s">
        <v>1776</v>
      </c>
      <c r="J1144" s="2" t="s">
        <v>1776</v>
      </c>
    </row>
    <row r="1145" spans="1:10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H1145" s="2" t="s">
        <v>1776</v>
      </c>
      <c r="I1145" s="2">
        <v>135386</v>
      </c>
      <c r="J1145" s="2" t="s">
        <v>1776</v>
      </c>
    </row>
    <row r="1146" spans="1:10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H1146" s="2" t="s">
        <v>1776</v>
      </c>
      <c r="I1146" s="2">
        <v>159732</v>
      </c>
      <c r="J1146" s="2" t="s">
        <v>1776</v>
      </c>
    </row>
    <row r="1147" spans="1:10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H1147" s="2" t="s">
        <v>1776</v>
      </c>
      <c r="I1147" s="2">
        <v>136610</v>
      </c>
      <c r="J1147" s="2" t="s">
        <v>1776</v>
      </c>
    </row>
    <row r="1148" spans="1:10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H1148" s="2" t="s">
        <v>1776</v>
      </c>
      <c r="I1148" s="2">
        <v>186511</v>
      </c>
      <c r="J1148" s="2" t="s">
        <v>1776</v>
      </c>
    </row>
    <row r="1149" spans="1:10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H1149" s="2">
        <v>136581</v>
      </c>
      <c r="I1149" s="2" t="s">
        <v>1776</v>
      </c>
      <c r="J1149" s="2" t="s">
        <v>1776</v>
      </c>
    </row>
    <row r="1150" spans="1:10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H1150" s="2">
        <v>136899</v>
      </c>
      <c r="I1150" s="2" t="s">
        <v>1776</v>
      </c>
      <c r="J1150" s="2" t="s">
        <v>1776</v>
      </c>
    </row>
    <row r="1151" spans="1:10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H1151" s="2">
        <v>136573</v>
      </c>
      <c r="I1151" s="2" t="s">
        <v>1776</v>
      </c>
      <c r="J1151" s="2" t="s">
        <v>1776</v>
      </c>
    </row>
    <row r="1152" spans="1:10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H1152" s="2" t="s">
        <v>1776</v>
      </c>
      <c r="I1152" s="2">
        <v>308806</v>
      </c>
      <c r="J1152" s="2" t="s">
        <v>1776</v>
      </c>
    </row>
    <row r="1153" spans="1:10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H1153" s="2" t="s">
        <v>1776</v>
      </c>
      <c r="I1153" s="2" t="s">
        <v>1776</v>
      </c>
      <c r="J1153" s="2">
        <v>136004</v>
      </c>
    </row>
    <row r="1154" spans="1:10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H1154" s="2" t="s">
        <v>1776</v>
      </c>
      <c r="I1154" s="2">
        <v>316865</v>
      </c>
      <c r="J1154" s="2" t="s">
        <v>1776</v>
      </c>
    </row>
    <row r="1155" spans="1:10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H1155" s="2" t="s">
        <v>1776</v>
      </c>
      <c r="I1155" s="2">
        <v>136928</v>
      </c>
      <c r="J1155" s="2" t="s">
        <v>1776</v>
      </c>
    </row>
    <row r="1156" spans="1:10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H1156" s="2">
        <v>367419</v>
      </c>
      <c r="I1156" s="2" t="s">
        <v>1776</v>
      </c>
      <c r="J1156" s="2" t="s">
        <v>1776</v>
      </c>
    </row>
    <row r="1157" spans="1:10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H1157" s="2">
        <v>166182</v>
      </c>
      <c r="I1157" s="2" t="s">
        <v>1776</v>
      </c>
      <c r="J1157" s="2" t="s">
        <v>1776</v>
      </c>
    </row>
    <row r="1158" spans="1:10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H1158" s="2">
        <v>312231</v>
      </c>
      <c r="I1158" s="2" t="s">
        <v>1776</v>
      </c>
      <c r="J1158" s="2" t="s">
        <v>1776</v>
      </c>
    </row>
    <row r="1159" spans="1:10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H1159" s="2">
        <v>335046</v>
      </c>
      <c r="I1159" s="2" t="s">
        <v>1776</v>
      </c>
      <c r="J1159" s="2" t="s">
        <v>1776</v>
      </c>
    </row>
    <row r="1160" spans="1:10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H1160" s="2">
        <v>188648</v>
      </c>
      <c r="I1160" s="2" t="s">
        <v>1776</v>
      </c>
      <c r="J1160" s="2" t="s">
        <v>1776</v>
      </c>
    </row>
    <row r="1161" spans="1:10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H1161" s="2">
        <v>349667</v>
      </c>
      <c r="I1161" s="2" t="s">
        <v>1776</v>
      </c>
      <c r="J1161" s="2" t="s">
        <v>1776</v>
      </c>
    </row>
    <row r="1162" spans="1:10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H1162" s="2">
        <v>348613</v>
      </c>
      <c r="I1162" s="2" t="s">
        <v>1776</v>
      </c>
      <c r="J1162" s="2" t="s">
        <v>1776</v>
      </c>
    </row>
    <row r="1163" spans="1:10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H1163" s="2">
        <v>369369</v>
      </c>
      <c r="I1163" s="2" t="s">
        <v>1776</v>
      </c>
      <c r="J1163" s="2" t="s">
        <v>1776</v>
      </c>
    </row>
    <row r="1164" spans="1:10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H1164" s="2" t="s">
        <v>1776</v>
      </c>
      <c r="I1164" s="2">
        <v>182721</v>
      </c>
      <c r="J1164" s="2" t="s">
        <v>1776</v>
      </c>
    </row>
    <row r="1165" spans="1:10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H1165" s="2" t="s">
        <v>1776</v>
      </c>
      <c r="I1165" s="2">
        <v>182713</v>
      </c>
      <c r="J1165" s="2" t="s">
        <v>1776</v>
      </c>
    </row>
    <row r="1166" spans="1:10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H1166" s="2" t="s">
        <v>1776</v>
      </c>
      <c r="I1166" s="2">
        <v>130606</v>
      </c>
      <c r="J1166" s="2" t="s">
        <v>1776</v>
      </c>
    </row>
    <row r="1167" spans="1:10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H1167" s="2" t="s">
        <v>1776</v>
      </c>
      <c r="I1167" s="2">
        <v>138720</v>
      </c>
      <c r="J1167" s="2" t="s">
        <v>1776</v>
      </c>
    </row>
    <row r="1168" spans="1:10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H1168" s="2" t="s">
        <v>1776</v>
      </c>
      <c r="I1168" s="2">
        <v>139520</v>
      </c>
      <c r="J1168" s="2" t="s">
        <v>1776</v>
      </c>
    </row>
    <row r="1169" spans="1:10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H1169" s="2">
        <v>267637</v>
      </c>
      <c r="I1169" s="2" t="s">
        <v>1776</v>
      </c>
      <c r="J1169" s="2" t="s">
        <v>1776</v>
      </c>
    </row>
    <row r="1170" spans="1:10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H1170" s="2" t="s">
        <v>1776</v>
      </c>
      <c r="I1170" s="2">
        <v>151239</v>
      </c>
      <c r="J1170" s="2" t="s">
        <v>1776</v>
      </c>
    </row>
    <row r="1171" spans="1:10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H1171" s="2" t="s">
        <v>1776</v>
      </c>
      <c r="I1171" s="2">
        <v>123780</v>
      </c>
      <c r="J1171" s="2" t="s">
        <v>1776</v>
      </c>
    </row>
    <row r="1172" spans="1:10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H1172" s="2" t="s">
        <v>1776</v>
      </c>
      <c r="I1172" s="2">
        <v>320418</v>
      </c>
      <c r="J1172" s="2" t="s">
        <v>1776</v>
      </c>
    </row>
    <row r="1173" spans="1:10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H1173" s="2" t="s">
        <v>1776</v>
      </c>
      <c r="I1173" s="2">
        <v>283151</v>
      </c>
      <c r="J1173" s="2" t="s">
        <v>1776</v>
      </c>
    </row>
    <row r="1174" spans="1:10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H1174" s="2">
        <v>353789</v>
      </c>
      <c r="I1174" s="2" t="s">
        <v>1776</v>
      </c>
      <c r="J1174" s="2" t="s">
        <v>1776</v>
      </c>
    </row>
    <row r="1175" spans="1:10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H1175" s="2" t="s">
        <v>1776</v>
      </c>
      <c r="I1175" s="2">
        <v>391099</v>
      </c>
      <c r="J1175" s="2" t="s">
        <v>1776</v>
      </c>
    </row>
    <row r="1176" spans="1:10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H1176" s="2" t="s">
        <v>1776</v>
      </c>
      <c r="I1176" s="2">
        <v>312661</v>
      </c>
      <c r="J1176" s="2" t="s">
        <v>1776</v>
      </c>
    </row>
    <row r="1177" spans="1:10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H1177" s="2">
        <v>276752</v>
      </c>
      <c r="I1177" s="2" t="s">
        <v>1776</v>
      </c>
      <c r="J1177" s="2" t="s">
        <v>1776</v>
      </c>
    </row>
    <row r="1178" spans="1:10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H1178" s="2">
        <v>276816</v>
      </c>
      <c r="I1178" s="2" t="s">
        <v>1776</v>
      </c>
      <c r="J1178" s="2" t="s">
        <v>1776</v>
      </c>
    </row>
    <row r="1179" spans="1:10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H1179" s="2" t="s">
        <v>1776</v>
      </c>
      <c r="I1179" s="2">
        <v>352516</v>
      </c>
      <c r="J1179" s="2" t="s">
        <v>1776</v>
      </c>
    </row>
    <row r="1180" spans="1:10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H1180" s="2" t="s">
        <v>1776</v>
      </c>
      <c r="I1180" s="2">
        <v>354175</v>
      </c>
      <c r="J1180" s="2" t="s">
        <v>1776</v>
      </c>
    </row>
    <row r="1181" spans="1:10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H1181" s="2" t="s">
        <v>1776</v>
      </c>
      <c r="I1181" s="2">
        <v>354386</v>
      </c>
      <c r="J1181" s="2" t="s">
        <v>1776</v>
      </c>
    </row>
    <row r="1182" spans="1:10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H1182" s="2" t="s">
        <v>1776</v>
      </c>
      <c r="I1182" s="2">
        <v>209365</v>
      </c>
      <c r="J1182" s="2" t="s">
        <v>1776</v>
      </c>
    </row>
    <row r="1183" spans="1:10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H1183" s="2" t="s">
        <v>1776</v>
      </c>
      <c r="I1183" s="2">
        <v>138851</v>
      </c>
      <c r="J1183" s="2" t="s">
        <v>1776</v>
      </c>
    </row>
    <row r="1184" spans="1:10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H1184" s="2">
        <v>328444</v>
      </c>
      <c r="I1184" s="2" t="s">
        <v>1776</v>
      </c>
      <c r="J1184" s="2" t="s">
        <v>1776</v>
      </c>
    </row>
    <row r="1185" spans="1:10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H1185" s="2">
        <v>209269</v>
      </c>
      <c r="I1185" s="2" t="s">
        <v>1776</v>
      </c>
      <c r="J1185" s="2" t="s">
        <v>1776</v>
      </c>
    </row>
    <row r="1186" spans="1:10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H1186" s="2" t="s">
        <v>1776</v>
      </c>
      <c r="I1186" s="2">
        <v>328823</v>
      </c>
      <c r="J1186" s="2" t="s">
        <v>1776</v>
      </c>
    </row>
    <row r="1187" spans="1:10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H1187" s="2" t="s">
        <v>1776</v>
      </c>
      <c r="I1187" s="2">
        <v>328751</v>
      </c>
      <c r="J1187" s="2" t="s">
        <v>1776</v>
      </c>
    </row>
    <row r="1188" spans="1:10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H1188" s="2" t="s">
        <v>1776</v>
      </c>
      <c r="I1188" s="2">
        <v>139248</v>
      </c>
      <c r="J1188" s="2" t="s">
        <v>1776</v>
      </c>
    </row>
    <row r="1189" spans="1:10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H1189" s="2">
        <v>168153</v>
      </c>
      <c r="I1189" s="2" t="s">
        <v>1776</v>
      </c>
      <c r="J1189" s="2" t="s">
        <v>1776</v>
      </c>
    </row>
    <row r="1190" spans="1:10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H1190" s="2">
        <v>168014</v>
      </c>
      <c r="I1190" s="2" t="s">
        <v>1776</v>
      </c>
      <c r="J1190" s="2" t="s">
        <v>1776</v>
      </c>
    </row>
    <row r="1191" spans="1:10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H1191" s="2">
        <v>182692</v>
      </c>
      <c r="I1191" s="2" t="s">
        <v>1776</v>
      </c>
      <c r="J1191" s="2" t="s">
        <v>1776</v>
      </c>
    </row>
    <row r="1192" spans="1:10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H1192" s="2" t="s">
        <v>1776</v>
      </c>
      <c r="I1192" s="2" t="s">
        <v>1776</v>
      </c>
      <c r="J1192" s="2">
        <v>182705</v>
      </c>
    </row>
    <row r="1193" spans="1:10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H1193" s="2" t="s">
        <v>1776</v>
      </c>
      <c r="I1193" s="2">
        <v>312899</v>
      </c>
      <c r="J1193" s="2" t="s">
        <v>1776</v>
      </c>
    </row>
    <row r="1194" spans="1:10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H1194" s="2">
        <v>267653</v>
      </c>
      <c r="I1194" s="2" t="s">
        <v>1776</v>
      </c>
      <c r="J1194" s="2" t="s">
        <v>1776</v>
      </c>
    </row>
    <row r="1195" spans="1:10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H1195" s="2">
        <v>352866</v>
      </c>
      <c r="I1195" s="2" t="s">
        <v>1776</v>
      </c>
      <c r="J1195" s="2" t="s">
        <v>1776</v>
      </c>
    </row>
    <row r="1196" spans="1:10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H1196" s="2">
        <v>352671</v>
      </c>
      <c r="I1196" s="2" t="s">
        <v>1776</v>
      </c>
      <c r="J1196" s="2" t="s">
        <v>1776</v>
      </c>
    </row>
    <row r="1197" spans="1:10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H1197" s="2" t="s">
        <v>1776</v>
      </c>
      <c r="I1197" s="2" t="s">
        <v>1776</v>
      </c>
      <c r="J1197" s="2">
        <v>167919</v>
      </c>
    </row>
    <row r="1198" spans="1:10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H1198" s="2">
        <v>329148</v>
      </c>
      <c r="I1198" s="2" t="s">
        <v>1776</v>
      </c>
      <c r="J1198" s="2" t="s">
        <v>1776</v>
      </c>
    </row>
    <row r="1199" spans="1:10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H1199" s="2">
        <v>329236</v>
      </c>
      <c r="I1199" s="2" t="s">
        <v>1776</v>
      </c>
      <c r="J1199" s="2" t="s">
        <v>1776</v>
      </c>
    </row>
    <row r="1200" spans="1:10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H1200" s="2">
        <v>305066</v>
      </c>
      <c r="I1200" s="2" t="s">
        <v>1776</v>
      </c>
      <c r="J1200" s="2" t="s">
        <v>1776</v>
      </c>
    </row>
    <row r="1201" spans="1:10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H1201" s="2">
        <v>267768</v>
      </c>
      <c r="I1201" s="2" t="s">
        <v>1776</v>
      </c>
      <c r="J1201" s="2" t="s">
        <v>1776</v>
      </c>
    </row>
    <row r="1202" spans="1:10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H1202" s="2">
        <v>139408</v>
      </c>
      <c r="I1202" s="2" t="s">
        <v>1776</v>
      </c>
      <c r="J1202" s="2" t="s">
        <v>1776</v>
      </c>
    </row>
    <row r="1203" spans="1:10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H1203" s="2" t="s">
        <v>1776</v>
      </c>
      <c r="I1203" s="2">
        <v>355127</v>
      </c>
      <c r="J1203" s="2" t="s">
        <v>1776</v>
      </c>
    </row>
    <row r="1204" spans="1:10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H1204" s="2">
        <v>151271</v>
      </c>
      <c r="I1204" s="2" t="s">
        <v>1776</v>
      </c>
      <c r="J1204" s="2" t="s">
        <v>1776</v>
      </c>
    </row>
    <row r="1205" spans="1:10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H1205" s="2">
        <v>267709</v>
      </c>
      <c r="I1205" s="2" t="s">
        <v>1776</v>
      </c>
      <c r="J1205" s="2" t="s">
        <v>1776</v>
      </c>
    </row>
    <row r="1206" spans="1:10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H1206" s="2">
        <v>324128</v>
      </c>
      <c r="I1206" s="2" t="s">
        <v>1776</v>
      </c>
      <c r="J1206" s="2" t="s">
        <v>1776</v>
      </c>
    </row>
    <row r="1207" spans="1:10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H1207" s="2">
        <v>254625</v>
      </c>
      <c r="I1207" s="2" t="s">
        <v>1776</v>
      </c>
      <c r="J1207" s="2" t="s">
        <v>1776</v>
      </c>
    </row>
    <row r="1208" spans="1:10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H1208" s="2">
        <v>254748</v>
      </c>
      <c r="I1208" s="2" t="s">
        <v>1776</v>
      </c>
      <c r="J1208" s="2" t="s">
        <v>1776</v>
      </c>
    </row>
    <row r="1209" spans="1:10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H1209" s="2" t="s">
        <v>1776</v>
      </c>
      <c r="I1209" s="2">
        <v>254633</v>
      </c>
      <c r="J1209" s="2" t="s">
        <v>1776</v>
      </c>
    </row>
    <row r="1210" spans="1:10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H1210" s="2">
        <v>329295</v>
      </c>
      <c r="I1210" s="2" t="s">
        <v>1776</v>
      </c>
      <c r="J1210" s="2" t="s">
        <v>1776</v>
      </c>
    </row>
    <row r="1211" spans="1:10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H1211" s="2" t="s">
        <v>1776</v>
      </c>
      <c r="I1211" s="2">
        <v>254609</v>
      </c>
      <c r="J1211" s="2" t="s">
        <v>1776</v>
      </c>
    </row>
    <row r="1212" spans="1:10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H1212" s="2" t="s">
        <v>1776</v>
      </c>
      <c r="I1212" s="2">
        <v>48274</v>
      </c>
      <c r="J1212" s="2" t="s">
        <v>1776</v>
      </c>
    </row>
    <row r="1213" spans="1:10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H1213" s="2">
        <v>57285</v>
      </c>
      <c r="I1213" s="2" t="s">
        <v>1776</v>
      </c>
      <c r="J1213" s="2" t="s">
        <v>1776</v>
      </c>
    </row>
    <row r="1214" spans="1:10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H1214" s="2" t="s">
        <v>1776</v>
      </c>
      <c r="I1214" s="2">
        <v>182748</v>
      </c>
      <c r="J1214" s="2" t="s">
        <v>1776</v>
      </c>
    </row>
    <row r="1215" spans="1:10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H1215" s="2" t="s">
        <v>1776</v>
      </c>
      <c r="I1215" s="2">
        <v>138771</v>
      </c>
      <c r="J1215" s="2" t="s">
        <v>1776</v>
      </c>
    </row>
    <row r="1216" spans="1:10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H1216" s="2" t="s">
        <v>1776</v>
      </c>
      <c r="I1216" s="2" t="s">
        <v>1776</v>
      </c>
      <c r="J1216" s="2">
        <v>206279</v>
      </c>
    </row>
    <row r="1217" spans="1:10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H1217" s="2" t="s">
        <v>1776</v>
      </c>
      <c r="I1217" s="2" t="s">
        <v>1776</v>
      </c>
      <c r="J1217" s="2">
        <v>124628</v>
      </c>
    </row>
    <row r="1218" spans="1:10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H1218" s="2" t="s">
        <v>1776</v>
      </c>
      <c r="I1218" s="2" t="s">
        <v>1776</v>
      </c>
      <c r="J1218" s="2">
        <v>124636</v>
      </c>
    </row>
    <row r="1219" spans="1:10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H1219" s="2">
        <v>229059</v>
      </c>
      <c r="I1219" s="2" t="s">
        <v>1776</v>
      </c>
      <c r="J1219" s="2" t="s">
        <v>1776</v>
      </c>
    </row>
    <row r="1220" spans="1:10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H1220" s="2" t="s">
        <v>1776</v>
      </c>
      <c r="I1220" s="2">
        <v>266626</v>
      </c>
      <c r="J1220" s="2" t="s">
        <v>1776</v>
      </c>
    </row>
    <row r="1221" spans="1:10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H1221" s="2">
        <v>211182</v>
      </c>
      <c r="I1221" s="2" t="s">
        <v>1776</v>
      </c>
      <c r="J1221" s="2" t="s">
        <v>1776</v>
      </c>
    </row>
    <row r="1222" spans="1:10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H1222" s="2">
        <v>233023</v>
      </c>
      <c r="I1222" s="2" t="s">
        <v>1776</v>
      </c>
      <c r="J1222" s="2" t="s">
        <v>1776</v>
      </c>
    </row>
    <row r="1223" spans="1:10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H1223" s="2" t="s">
        <v>1776</v>
      </c>
      <c r="I1223" s="2">
        <v>391398</v>
      </c>
      <c r="J1223" s="2" t="s">
        <v>1776</v>
      </c>
    </row>
    <row r="1224" spans="1:10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H1224" s="2" t="s">
        <v>1776</v>
      </c>
      <c r="I1224" s="2">
        <v>233111</v>
      </c>
      <c r="J1224" s="2" t="s">
        <v>1776</v>
      </c>
    </row>
    <row r="1225" spans="1:10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H1225" s="2">
        <v>391371</v>
      </c>
      <c r="I1225" s="2" t="s">
        <v>1776</v>
      </c>
      <c r="J1225" s="2" t="s">
        <v>1776</v>
      </c>
    </row>
    <row r="1226" spans="1:10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H1226" s="2" t="s">
        <v>1776</v>
      </c>
      <c r="I1226" s="2">
        <v>358168</v>
      </c>
      <c r="J1226" s="2" t="s">
        <v>1776</v>
      </c>
    </row>
    <row r="1227" spans="1:10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H1227" s="2" t="s">
        <v>1776</v>
      </c>
      <c r="I1227" s="2">
        <v>233146</v>
      </c>
      <c r="J1227" s="2" t="s">
        <v>1776</v>
      </c>
    </row>
    <row r="1228" spans="1:10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H1228" s="2">
        <v>130964</v>
      </c>
      <c r="I1228" s="2" t="s">
        <v>1776</v>
      </c>
      <c r="J1228" s="2" t="s">
        <v>1776</v>
      </c>
    </row>
    <row r="1229" spans="1:10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H1229" s="2">
        <v>338511</v>
      </c>
      <c r="I1229" s="2" t="s">
        <v>1776</v>
      </c>
      <c r="J1229" s="2" t="s">
        <v>1776</v>
      </c>
    </row>
    <row r="1230" spans="1:10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H1230" s="2" t="s">
        <v>1776</v>
      </c>
      <c r="I1230" s="2" t="s">
        <v>1776</v>
      </c>
      <c r="J1230" s="2">
        <v>304768</v>
      </c>
    </row>
    <row r="1231" spans="1:10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H1231" s="2">
        <v>127191</v>
      </c>
      <c r="I1231" s="2" t="s">
        <v>1776</v>
      </c>
      <c r="J1231" s="2" t="s">
        <v>1776</v>
      </c>
    </row>
    <row r="1232" spans="1:10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H1232" s="2">
        <v>51692</v>
      </c>
      <c r="I1232" s="2" t="s">
        <v>1776</v>
      </c>
      <c r="J1232" s="2" t="s">
        <v>1776</v>
      </c>
    </row>
    <row r="1233" spans="1:10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H1233" s="2">
        <v>163037</v>
      </c>
      <c r="I1233" s="2" t="s">
        <v>1776</v>
      </c>
      <c r="J1233" s="2" t="s">
        <v>1776</v>
      </c>
    </row>
    <row r="1234" spans="1:10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H1234" s="2">
        <v>45735</v>
      </c>
      <c r="I1234" s="2" t="s">
        <v>1776</v>
      </c>
      <c r="J1234" s="2" t="s">
        <v>1776</v>
      </c>
    </row>
    <row r="1235" spans="1:10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H1235" s="2">
        <v>46121</v>
      </c>
      <c r="I1235" s="2" t="s">
        <v>1776</v>
      </c>
      <c r="J1235" s="2" t="s">
        <v>1776</v>
      </c>
    </row>
    <row r="1236" spans="1:10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H1236" s="2">
        <v>216784</v>
      </c>
      <c r="I1236" s="2" t="s">
        <v>1776</v>
      </c>
      <c r="J1236" s="2" t="s">
        <v>1776</v>
      </c>
    </row>
    <row r="1237" spans="1:10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H1237" s="2" t="s">
        <v>1776</v>
      </c>
      <c r="I1237" s="2">
        <v>356701</v>
      </c>
      <c r="J1237" s="2" t="s">
        <v>1776</v>
      </c>
    </row>
    <row r="1238" spans="1:10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H1238" s="2">
        <v>310797</v>
      </c>
      <c r="I1238" s="2" t="s">
        <v>1776</v>
      </c>
      <c r="J1238" s="2" t="s">
        <v>1776</v>
      </c>
    </row>
    <row r="1239" spans="1:10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H1239" s="2">
        <v>139512</v>
      </c>
      <c r="I1239" s="2" t="s">
        <v>1776</v>
      </c>
      <c r="J1239" s="2" t="s">
        <v>1776</v>
      </c>
    </row>
    <row r="1240" spans="1:10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H1240" s="2">
        <v>263935</v>
      </c>
      <c r="I1240" s="2" t="s">
        <v>1776</v>
      </c>
      <c r="J1240" s="2" t="s">
        <v>1776</v>
      </c>
    </row>
    <row r="1241" spans="1:10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H1241" s="2">
        <v>334262</v>
      </c>
      <c r="I1241" s="2" t="s">
        <v>1776</v>
      </c>
      <c r="J1241" s="2" t="s">
        <v>1776</v>
      </c>
    </row>
    <row r="1242" spans="1:10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H1242" s="2">
        <v>334270</v>
      </c>
      <c r="I1242" s="2" t="s">
        <v>1776</v>
      </c>
      <c r="J1242" s="2" t="s">
        <v>1776</v>
      </c>
    </row>
    <row r="1243" spans="1:10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H1243" s="2">
        <v>377801</v>
      </c>
      <c r="I1243" s="2" t="s">
        <v>1776</v>
      </c>
      <c r="J1243" s="2" t="s">
        <v>1776</v>
      </c>
    </row>
    <row r="1244" spans="1:10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H1244" s="2" t="s">
        <v>1776</v>
      </c>
      <c r="I1244" s="2">
        <v>272356</v>
      </c>
      <c r="J1244" s="2" t="s">
        <v>1776</v>
      </c>
    </row>
    <row r="1245" spans="1:10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H1245" s="2" t="s">
        <v>1776</v>
      </c>
      <c r="I1245" s="2">
        <v>272313</v>
      </c>
      <c r="J1245" s="2" t="s">
        <v>1776</v>
      </c>
    </row>
    <row r="1246" spans="1:10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H1246" s="2">
        <v>103974</v>
      </c>
      <c r="I1246" s="2" t="s">
        <v>1776</v>
      </c>
      <c r="J1246" s="2" t="s">
        <v>1776</v>
      </c>
    </row>
    <row r="1247" spans="1:10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H1247" s="2" t="s">
        <v>1776</v>
      </c>
      <c r="I1247" s="2" t="s">
        <v>1776</v>
      </c>
      <c r="J1247" s="2">
        <v>269632</v>
      </c>
    </row>
    <row r="1248" spans="1:10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H1248" s="2" t="s">
        <v>1776</v>
      </c>
      <c r="I1248" s="2" t="s">
        <v>1776</v>
      </c>
      <c r="J1248" s="2">
        <v>269122</v>
      </c>
    </row>
    <row r="1249" spans="1:10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H1249" s="2">
        <v>269499</v>
      </c>
      <c r="I1249" s="2" t="s">
        <v>1776</v>
      </c>
      <c r="J1249" s="2" t="s">
        <v>1776</v>
      </c>
    </row>
    <row r="1250" spans="1:10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H1250" s="2">
        <v>269501</v>
      </c>
      <c r="I1250" s="2" t="s">
        <v>1776</v>
      </c>
      <c r="J1250" s="2" t="s">
        <v>1776</v>
      </c>
    </row>
    <row r="1251" spans="1:10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H1251" s="2">
        <v>324865</v>
      </c>
      <c r="I1251" s="2" t="s">
        <v>1776</v>
      </c>
      <c r="J1251" s="2" t="s">
        <v>1776</v>
      </c>
    </row>
    <row r="1252" spans="1:10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H1252" s="2" t="s">
        <v>1776</v>
      </c>
      <c r="I1252" s="2">
        <v>324881</v>
      </c>
      <c r="J1252" s="2" t="s">
        <v>1776</v>
      </c>
    </row>
    <row r="1253" spans="1:10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H1253" s="2" t="s">
        <v>1776</v>
      </c>
      <c r="I1253" s="2">
        <v>324902</v>
      </c>
      <c r="J1253" s="2" t="s">
        <v>1776</v>
      </c>
    </row>
    <row r="1254" spans="1:10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H1254" s="2">
        <v>330042</v>
      </c>
      <c r="I1254" s="2" t="s">
        <v>1776</v>
      </c>
      <c r="J1254" s="2" t="s">
        <v>1776</v>
      </c>
    </row>
    <row r="1255" spans="1:10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H1255" s="2">
        <v>324929</v>
      </c>
      <c r="I1255" s="2" t="s">
        <v>1776</v>
      </c>
      <c r="J1255" s="2" t="s">
        <v>1776</v>
      </c>
    </row>
    <row r="1256" spans="1:10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H1256" s="2">
        <v>330050</v>
      </c>
      <c r="I1256" s="2" t="s">
        <v>1776</v>
      </c>
      <c r="J1256" s="2" t="s">
        <v>1776</v>
      </c>
    </row>
    <row r="1257" spans="1:10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H1257" s="2">
        <v>119693</v>
      </c>
      <c r="I1257" s="2" t="s">
        <v>1776</v>
      </c>
      <c r="J1257" s="2" t="s">
        <v>1776</v>
      </c>
    </row>
    <row r="1258" spans="1:10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H1258" s="2" t="s">
        <v>1776</v>
      </c>
      <c r="I1258" s="2">
        <v>330069</v>
      </c>
      <c r="J1258" s="2" t="s">
        <v>1776</v>
      </c>
    </row>
    <row r="1259" spans="1:10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H1259" s="2" t="s">
        <v>1776</v>
      </c>
      <c r="I1259" s="2">
        <v>313592</v>
      </c>
      <c r="J1259" s="2" t="s">
        <v>1776</v>
      </c>
    </row>
    <row r="1260" spans="1:10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H1260" s="2" t="s">
        <v>1776</v>
      </c>
      <c r="I1260" s="2">
        <v>341024</v>
      </c>
      <c r="J1260" s="2" t="s">
        <v>1776</v>
      </c>
    </row>
    <row r="1261" spans="1:10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H1261" s="2">
        <v>330034</v>
      </c>
      <c r="I1261" s="2" t="s">
        <v>1776</v>
      </c>
      <c r="J1261" s="2" t="s">
        <v>1776</v>
      </c>
    </row>
    <row r="1262" spans="1:10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H1262" s="2" t="s">
        <v>1776</v>
      </c>
      <c r="I1262" s="2">
        <v>105451</v>
      </c>
      <c r="J1262" s="2" t="s">
        <v>1776</v>
      </c>
    </row>
    <row r="1263" spans="1:10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H1263" s="2">
        <v>104758</v>
      </c>
      <c r="I1263" s="2" t="s">
        <v>1776</v>
      </c>
      <c r="J1263" s="2" t="s">
        <v>1776</v>
      </c>
    </row>
    <row r="1264" spans="1:10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H1264" s="2">
        <v>104766</v>
      </c>
      <c r="I1264" s="2" t="s">
        <v>1776</v>
      </c>
      <c r="J1264" s="2" t="s">
        <v>1776</v>
      </c>
    </row>
    <row r="1265" spans="1:10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H1265" s="2" t="s">
        <v>1776</v>
      </c>
      <c r="I1265" s="2">
        <v>104854</v>
      </c>
      <c r="J1265" s="2" t="s">
        <v>1776</v>
      </c>
    </row>
    <row r="1266" spans="1:10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H1266" s="2">
        <v>324873</v>
      </c>
      <c r="I1266" s="2" t="s">
        <v>1776</v>
      </c>
      <c r="J1266" s="2" t="s">
        <v>1776</v>
      </c>
    </row>
    <row r="1267" spans="1:10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H1267" s="2" t="s">
        <v>1776</v>
      </c>
      <c r="I1267" s="2">
        <v>104838</v>
      </c>
      <c r="J1267" s="2" t="s">
        <v>1776</v>
      </c>
    </row>
    <row r="1268" spans="1:10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H1268" s="2" t="s">
        <v>1776</v>
      </c>
      <c r="I1268" s="2">
        <v>104870</v>
      </c>
      <c r="J1268" s="2" t="s">
        <v>1776</v>
      </c>
    </row>
    <row r="1269" spans="1:10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H1269" s="2">
        <v>332697</v>
      </c>
      <c r="I1269" s="2" t="s">
        <v>1776</v>
      </c>
      <c r="J1269" s="2" t="s">
        <v>1776</v>
      </c>
    </row>
    <row r="1270" spans="1:10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H1270" s="2">
        <v>330026</v>
      </c>
      <c r="I1270" s="2" t="s">
        <v>1776</v>
      </c>
      <c r="J1270" s="2" t="s">
        <v>1776</v>
      </c>
    </row>
    <row r="1271" spans="1:10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H1271" s="2" t="s">
        <v>1776</v>
      </c>
      <c r="I1271" s="2">
        <v>332398</v>
      </c>
      <c r="J1271" s="2" t="s">
        <v>1776</v>
      </c>
    </row>
    <row r="1272" spans="1:10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H1272" s="2">
        <v>313584</v>
      </c>
      <c r="I1272" s="2" t="s">
        <v>1776</v>
      </c>
      <c r="J1272" s="2" t="s">
        <v>1776</v>
      </c>
    </row>
    <row r="1273" spans="1:10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H1273" s="2">
        <v>220740</v>
      </c>
      <c r="I1273" s="2" t="s">
        <v>1776</v>
      </c>
      <c r="J1273" s="2" t="s">
        <v>1776</v>
      </c>
    </row>
    <row r="1274" spans="1:10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H1274" s="2">
        <v>373915</v>
      </c>
      <c r="I1274" s="2" t="s">
        <v>1776</v>
      </c>
      <c r="J1274" s="2" t="s">
        <v>1776</v>
      </c>
    </row>
    <row r="1275" spans="1:10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H1275" s="2">
        <v>374117</v>
      </c>
      <c r="I1275" s="2" t="s">
        <v>1776</v>
      </c>
      <c r="J1275" s="2" t="s">
        <v>1776</v>
      </c>
    </row>
    <row r="1276" spans="1:10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H1276" s="2">
        <v>332689</v>
      </c>
      <c r="I1276" s="2" t="s">
        <v>1776</v>
      </c>
      <c r="J1276" s="2" t="s">
        <v>1776</v>
      </c>
    </row>
    <row r="1277" spans="1:10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H1277" s="2">
        <v>104803</v>
      </c>
      <c r="I1277" s="2" t="s">
        <v>1776</v>
      </c>
      <c r="J1277" s="2" t="s">
        <v>1776</v>
      </c>
    </row>
    <row r="1278" spans="1:10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H1278" s="2">
        <v>104846</v>
      </c>
      <c r="I1278" s="2" t="s">
        <v>1776</v>
      </c>
      <c r="J1278" s="2" t="s">
        <v>1776</v>
      </c>
    </row>
    <row r="1279" spans="1:10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H1279" s="2">
        <v>379559</v>
      </c>
      <c r="I1279" s="2" t="s">
        <v>1776</v>
      </c>
      <c r="J1279" s="2" t="s">
        <v>1776</v>
      </c>
    </row>
    <row r="1280" spans="1:10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H1280" s="2">
        <v>379567</v>
      </c>
      <c r="I1280" s="2" t="s">
        <v>1776</v>
      </c>
      <c r="J1280" s="2" t="s">
        <v>1776</v>
      </c>
    </row>
    <row r="1281" spans="1:10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H1281" s="2">
        <v>379575</v>
      </c>
      <c r="I1281" s="2" t="s">
        <v>1776</v>
      </c>
      <c r="J1281" s="2" t="s">
        <v>1776</v>
      </c>
    </row>
    <row r="1282" spans="1:10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H1282" s="2">
        <v>120790</v>
      </c>
      <c r="I1282" s="2" t="s">
        <v>1776</v>
      </c>
      <c r="J1282" s="2" t="s">
        <v>1776</v>
      </c>
    </row>
    <row r="1283" spans="1:10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H1283" s="2">
        <v>104213</v>
      </c>
      <c r="I1283" s="2" t="s">
        <v>1776</v>
      </c>
      <c r="J1283" s="2" t="s">
        <v>1776</v>
      </c>
    </row>
    <row r="1284" spans="1:10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H1284" s="2">
        <v>124396</v>
      </c>
      <c r="I1284" s="2" t="s">
        <v>1776</v>
      </c>
      <c r="J1284" s="2" t="s">
        <v>1776</v>
      </c>
    </row>
    <row r="1285" spans="1:10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H1285" s="2">
        <v>123174</v>
      </c>
      <c r="I1285" s="2" t="s">
        <v>1776</v>
      </c>
      <c r="J1285" s="2" t="s">
        <v>1776</v>
      </c>
    </row>
    <row r="1286" spans="1:10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1775</v>
      </c>
      <c r="H1286" s="2" t="s">
        <v>1776</v>
      </c>
      <c r="I1286" s="2" t="s">
        <v>1776</v>
      </c>
      <c r="J1286" s="2">
        <v>105523</v>
      </c>
    </row>
    <row r="1287" spans="1:10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1775</v>
      </c>
      <c r="H1287" s="2" t="s">
        <v>1776</v>
      </c>
      <c r="I1287" s="2" t="s">
        <v>1776</v>
      </c>
      <c r="J1287" s="2">
        <v>105670</v>
      </c>
    </row>
    <row r="1288" spans="1:10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H1288" s="2">
        <v>105582</v>
      </c>
      <c r="I1288" s="2" t="s">
        <v>1776</v>
      </c>
      <c r="J1288" s="2" t="s">
        <v>1776</v>
      </c>
    </row>
    <row r="1289" spans="1:10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H1289" s="2">
        <v>160397</v>
      </c>
      <c r="I1289" s="2" t="s">
        <v>1776</v>
      </c>
      <c r="J1289" s="2" t="s">
        <v>1776</v>
      </c>
    </row>
    <row r="1290" spans="1:10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H1290" s="2">
        <v>105259</v>
      </c>
      <c r="I1290" s="2" t="s">
        <v>1776</v>
      </c>
      <c r="J1290" s="2" t="s">
        <v>1776</v>
      </c>
    </row>
    <row r="1291" spans="1:10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H1291" s="2" t="s">
        <v>1776</v>
      </c>
      <c r="I1291" s="2">
        <v>236996</v>
      </c>
      <c r="J1291" s="2" t="s">
        <v>1776</v>
      </c>
    </row>
    <row r="1292" spans="1:10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1775</v>
      </c>
      <c r="H1292" s="2" t="s">
        <v>1776</v>
      </c>
      <c r="I1292" s="2" t="s">
        <v>1776</v>
      </c>
      <c r="J1292" s="2">
        <v>358969</v>
      </c>
    </row>
    <row r="1293" spans="1:10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H1293" s="2">
        <v>331440</v>
      </c>
      <c r="I1293" s="2" t="s">
        <v>1776</v>
      </c>
      <c r="J1293" s="2" t="s">
        <v>1776</v>
      </c>
    </row>
    <row r="1294" spans="1:10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H1294" s="2">
        <v>160418</v>
      </c>
      <c r="I1294" s="2" t="s">
        <v>1776</v>
      </c>
      <c r="J1294" s="2" t="s">
        <v>1776</v>
      </c>
    </row>
    <row r="1295" spans="1:10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H1295" s="2" t="s">
        <v>1776</v>
      </c>
      <c r="I1295" s="2" t="s">
        <v>1776</v>
      </c>
      <c r="J1295" s="2">
        <v>105566</v>
      </c>
    </row>
    <row r="1296" spans="1:10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1775</v>
      </c>
      <c r="H1296" s="2" t="s">
        <v>1776</v>
      </c>
      <c r="I1296" s="2" t="s">
        <v>1776</v>
      </c>
      <c r="J1296" s="2">
        <v>105590</v>
      </c>
    </row>
    <row r="1297" spans="1:10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H1297" s="2">
        <v>328284</v>
      </c>
      <c r="I1297" s="2" t="s">
        <v>1776</v>
      </c>
      <c r="J1297" s="2" t="s">
        <v>1776</v>
      </c>
    </row>
    <row r="1298" spans="1:10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H1298" s="2">
        <v>328305</v>
      </c>
      <c r="I1298" s="2" t="s">
        <v>1776</v>
      </c>
      <c r="J1298" s="2" t="s">
        <v>1776</v>
      </c>
    </row>
    <row r="1299" spans="1:10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H1299" s="2">
        <v>328399</v>
      </c>
      <c r="I1299" s="2" t="s">
        <v>1776</v>
      </c>
      <c r="J1299" s="2" t="s">
        <v>1776</v>
      </c>
    </row>
    <row r="1300" spans="1:10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H1300" s="2">
        <v>328372</v>
      </c>
      <c r="I1300" s="2" t="s">
        <v>1776</v>
      </c>
      <c r="J1300" s="2" t="s">
        <v>1776</v>
      </c>
    </row>
    <row r="1301" spans="1:10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H1301" s="2">
        <v>278766</v>
      </c>
      <c r="I1301" s="2" t="s">
        <v>1776</v>
      </c>
      <c r="J1301" s="2" t="s">
        <v>1776</v>
      </c>
    </row>
    <row r="1302" spans="1:10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H1302" s="2" t="s">
        <v>1776</v>
      </c>
      <c r="I1302" s="2">
        <v>278678</v>
      </c>
      <c r="J1302" s="2" t="s">
        <v>1776</v>
      </c>
    </row>
    <row r="1303" spans="1:10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H1303" s="2" t="s">
        <v>1776</v>
      </c>
      <c r="I1303" s="2">
        <v>272532</v>
      </c>
      <c r="J1303" s="2" t="s">
        <v>1776</v>
      </c>
    </row>
    <row r="1304" spans="1:10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H1304" s="2" t="s">
        <v>1776</v>
      </c>
      <c r="I1304" s="2">
        <v>339223</v>
      </c>
      <c r="J1304" s="2" t="s">
        <v>1776</v>
      </c>
    </row>
    <row r="1305" spans="1:10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H1305" s="2" t="s">
        <v>1776</v>
      </c>
      <c r="I1305" s="2" t="s">
        <v>1776</v>
      </c>
      <c r="J1305" s="2">
        <v>181112</v>
      </c>
    </row>
    <row r="1306" spans="1:10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H1306" s="2" t="s">
        <v>1776</v>
      </c>
      <c r="I1306" s="2" t="s">
        <v>1776</v>
      </c>
      <c r="J1306" s="2">
        <v>334596</v>
      </c>
    </row>
    <row r="1307" spans="1:10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H1307" s="2" t="s">
        <v>1776</v>
      </c>
      <c r="I1307" s="2">
        <v>177754</v>
      </c>
      <c r="J1307" s="2" t="s">
        <v>1776</v>
      </c>
    </row>
    <row r="1308" spans="1:10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H1308" s="2" t="s">
        <v>1776</v>
      </c>
      <c r="I1308" s="2">
        <v>178060</v>
      </c>
      <c r="J1308" s="2" t="s">
        <v>1776</v>
      </c>
    </row>
    <row r="1309" spans="1:10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H1309" s="2" t="s">
        <v>1776</v>
      </c>
      <c r="I1309" s="2">
        <v>177738</v>
      </c>
      <c r="J1309" s="2" t="s">
        <v>1776</v>
      </c>
    </row>
    <row r="1310" spans="1:10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H1310" s="2" t="s">
        <v>1776</v>
      </c>
      <c r="I1310" s="2">
        <v>368147</v>
      </c>
      <c r="J1310" s="2" t="s">
        <v>1776</v>
      </c>
    </row>
    <row r="1311" spans="1:10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H1311" s="2" t="s">
        <v>1776</v>
      </c>
      <c r="I1311" s="2" t="s">
        <v>1776</v>
      </c>
      <c r="J1311" s="2">
        <v>173817</v>
      </c>
    </row>
    <row r="1312" spans="1:10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H1312" s="2">
        <v>216418</v>
      </c>
      <c r="I1312" s="2" t="s">
        <v>1776</v>
      </c>
      <c r="J1312" s="2" t="s">
        <v>1776</v>
      </c>
    </row>
    <row r="1313" spans="1:10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H1313" s="2" t="s">
        <v>1776</v>
      </c>
      <c r="I1313" s="2" t="s">
        <v>1776</v>
      </c>
      <c r="J1313" s="2">
        <v>145496</v>
      </c>
    </row>
    <row r="1314" spans="1:10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H1314" s="2">
        <v>230375</v>
      </c>
      <c r="I1314" s="2" t="s">
        <v>1776</v>
      </c>
      <c r="J1314" s="2" t="s">
        <v>1776</v>
      </c>
    </row>
    <row r="1315" spans="1:10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H1315" s="2">
        <v>371047</v>
      </c>
      <c r="I1315" s="2" t="s">
        <v>1776</v>
      </c>
      <c r="J1315" s="2" t="s">
        <v>1776</v>
      </c>
    </row>
    <row r="1316" spans="1:10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H1316" s="2" t="s">
        <v>1776</v>
      </c>
      <c r="I1316" s="2" t="s">
        <v>1776</v>
      </c>
      <c r="J1316" s="2">
        <v>210171</v>
      </c>
    </row>
    <row r="1317" spans="1:10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H1317" s="2">
        <v>328081</v>
      </c>
      <c r="I1317" s="2" t="s">
        <v>1776</v>
      </c>
      <c r="J1317" s="2" t="s">
        <v>1776</v>
      </c>
    </row>
    <row r="1318" spans="1:10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H1318" s="2" t="s">
        <v>1776</v>
      </c>
      <c r="I1318" s="2">
        <v>371100</v>
      </c>
      <c r="J1318" s="2" t="s">
        <v>1776</v>
      </c>
    </row>
    <row r="1319" spans="1:10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H1319" s="2" t="s">
        <v>1776</v>
      </c>
      <c r="I1319" s="2">
        <v>216469</v>
      </c>
      <c r="J1319" s="2" t="s">
        <v>1776</v>
      </c>
    </row>
    <row r="1320" spans="1:10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H1320" s="2">
        <v>230332</v>
      </c>
      <c r="I1320" s="2" t="s">
        <v>1776</v>
      </c>
      <c r="J1320" s="2" t="s">
        <v>1776</v>
      </c>
    </row>
    <row r="1321" spans="1:10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H1321" s="2" t="s">
        <v>1776</v>
      </c>
      <c r="I1321" s="2" t="s">
        <v>1776</v>
      </c>
      <c r="J1321" s="2">
        <v>328110</v>
      </c>
    </row>
    <row r="1322" spans="1:10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H1322" s="2">
        <v>306974</v>
      </c>
      <c r="I1322" s="2" t="s">
        <v>1776</v>
      </c>
      <c r="J1322" s="2" t="s">
        <v>1776</v>
      </c>
    </row>
    <row r="1323" spans="1:10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H1323" s="2">
        <v>371098</v>
      </c>
      <c r="I1323" s="2" t="s">
        <v>1776</v>
      </c>
      <c r="J1323" s="2" t="s">
        <v>1776</v>
      </c>
    </row>
    <row r="1324" spans="1:10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H1324" s="2">
        <v>208151</v>
      </c>
      <c r="I1324" s="2" t="s">
        <v>1776</v>
      </c>
      <c r="J1324" s="2" t="s">
        <v>1776</v>
      </c>
    </row>
    <row r="1325" spans="1:10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H1325" s="2">
        <v>129285</v>
      </c>
      <c r="I1325" s="2" t="s">
        <v>1776</v>
      </c>
      <c r="J1325" s="2" t="s">
        <v>1776</v>
      </c>
    </row>
    <row r="1326" spans="1:10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H1326" s="2">
        <v>376593</v>
      </c>
      <c r="I1326" s="2" t="s">
        <v>1776</v>
      </c>
      <c r="J1326" s="2" t="s">
        <v>1776</v>
      </c>
    </row>
    <row r="1327" spans="1:10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H1327" s="2" t="s">
        <v>1776</v>
      </c>
      <c r="I1327" s="2" t="s">
        <v>1776</v>
      </c>
      <c r="J1327" s="2">
        <v>145488</v>
      </c>
    </row>
    <row r="1328" spans="1:10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H1328" s="2">
        <v>146827</v>
      </c>
      <c r="I1328" s="2" t="s">
        <v>1776</v>
      </c>
      <c r="J1328" s="2" t="s">
        <v>1776</v>
      </c>
    </row>
    <row r="1329" spans="1:10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H1329" s="2">
        <v>232960</v>
      </c>
      <c r="I1329" s="2" t="s">
        <v>1776</v>
      </c>
      <c r="J1329" s="2" t="s">
        <v>1776</v>
      </c>
    </row>
    <row r="1330" spans="1:10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H1330" s="2">
        <v>146683</v>
      </c>
      <c r="I1330" s="2" t="s">
        <v>1776</v>
      </c>
      <c r="J1330" s="2" t="s">
        <v>1776</v>
      </c>
    </row>
    <row r="1331" spans="1:10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H1331" s="2">
        <v>146691</v>
      </c>
      <c r="I1331" s="2" t="s">
        <v>1776</v>
      </c>
      <c r="J1331" s="2" t="s">
        <v>1776</v>
      </c>
    </row>
    <row r="1332" spans="1:10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H1332" s="2" t="s">
        <v>1776</v>
      </c>
      <c r="I1332" s="2">
        <v>232653</v>
      </c>
      <c r="J1332" s="2" t="s">
        <v>1776</v>
      </c>
    </row>
    <row r="1333" spans="1:10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H1333" s="2" t="s">
        <v>1776</v>
      </c>
      <c r="I1333" s="2" t="s">
        <v>1776</v>
      </c>
      <c r="J1333" s="2">
        <v>756</v>
      </c>
    </row>
    <row r="1334" spans="1:10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H1334" s="2">
        <v>230367</v>
      </c>
      <c r="I1334" s="2" t="s">
        <v>1776</v>
      </c>
      <c r="J1334" s="2" t="s">
        <v>1776</v>
      </c>
    </row>
    <row r="1335" spans="1:10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H1335" s="2" t="s">
        <v>1776</v>
      </c>
      <c r="I1335" s="2" t="s">
        <v>1776</v>
      </c>
      <c r="J1335" s="2">
        <v>178298</v>
      </c>
    </row>
    <row r="1336" spans="1:10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H1336" s="2">
        <v>216450</v>
      </c>
      <c r="I1336" s="2" t="s">
        <v>1776</v>
      </c>
      <c r="J1336" s="2" t="s">
        <v>1776</v>
      </c>
    </row>
    <row r="1337" spans="1:10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H1337" s="2" t="s">
        <v>1776</v>
      </c>
      <c r="I1337" s="2" t="s">
        <v>1776</v>
      </c>
      <c r="J1337" s="2">
        <v>178300</v>
      </c>
    </row>
    <row r="1338" spans="1:10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H1338" s="2" t="s">
        <v>1776</v>
      </c>
      <c r="I1338" s="2" t="s">
        <v>1776</v>
      </c>
      <c r="J1338" s="2">
        <v>146034</v>
      </c>
    </row>
    <row r="1339" spans="1:10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H1339" s="2" t="s">
        <v>1776</v>
      </c>
      <c r="I1339" s="2" t="s">
        <v>1776</v>
      </c>
      <c r="J1339" s="2">
        <v>236670</v>
      </c>
    </row>
    <row r="1340" spans="1:10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H1340" s="2">
        <v>186802</v>
      </c>
      <c r="I1340" s="2" t="s">
        <v>1776</v>
      </c>
      <c r="J1340" s="2" t="s">
        <v>1776</v>
      </c>
    </row>
    <row r="1341" spans="1:10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H1341" s="2">
        <v>186810</v>
      </c>
      <c r="I1341" s="2" t="s">
        <v>1776</v>
      </c>
      <c r="J1341" s="2" t="s">
        <v>1776</v>
      </c>
    </row>
    <row r="1342" spans="1:10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H1342" s="2">
        <v>121734</v>
      </c>
      <c r="I1342" s="2" t="s">
        <v>1776</v>
      </c>
      <c r="J1342" s="2" t="s">
        <v>1776</v>
      </c>
    </row>
    <row r="1343" spans="1:10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H1343" s="2">
        <v>137453</v>
      </c>
      <c r="I1343" s="2" t="s">
        <v>1776</v>
      </c>
      <c r="J1343" s="2" t="s">
        <v>1776</v>
      </c>
    </row>
    <row r="1344" spans="1:10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H1344" s="2" t="s">
        <v>1776</v>
      </c>
      <c r="I1344" s="2" t="s">
        <v>1776</v>
      </c>
      <c r="J1344" s="2">
        <v>121726</v>
      </c>
    </row>
    <row r="1345" spans="1:10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H1345" s="2">
        <v>342326</v>
      </c>
      <c r="I1345" s="2" t="s">
        <v>1776</v>
      </c>
      <c r="J1345" s="2" t="s">
        <v>1776</v>
      </c>
    </row>
    <row r="1346" spans="1:10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H1346" s="2">
        <v>156267</v>
      </c>
      <c r="I1346" s="2" t="s">
        <v>1776</v>
      </c>
      <c r="J1346" s="2" t="s">
        <v>1776</v>
      </c>
    </row>
    <row r="1347" spans="1:10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H1347" s="2">
        <v>295005</v>
      </c>
      <c r="I1347" s="2" t="s">
        <v>1776</v>
      </c>
      <c r="J1347" s="2" t="s">
        <v>1776</v>
      </c>
    </row>
    <row r="1348" spans="1:10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H1348" s="2">
        <v>294264</v>
      </c>
      <c r="I1348" s="2" t="s">
        <v>1776</v>
      </c>
      <c r="J1348" s="2" t="s">
        <v>1776</v>
      </c>
    </row>
    <row r="1349" spans="1:10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H1349" s="2">
        <v>294192</v>
      </c>
      <c r="I1349" s="2" t="s">
        <v>1776</v>
      </c>
      <c r="J1349" s="2" t="s">
        <v>1776</v>
      </c>
    </row>
    <row r="1350" spans="1:10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H1350" s="2">
        <v>314608</v>
      </c>
      <c r="I1350" s="2" t="s">
        <v>1776</v>
      </c>
      <c r="J1350" s="2" t="s">
        <v>1776</v>
      </c>
    </row>
    <row r="1351" spans="1:10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H1351" s="2">
        <v>367929</v>
      </c>
      <c r="I1351" s="2" t="s">
        <v>1776</v>
      </c>
      <c r="J1351" s="2" t="s">
        <v>1776</v>
      </c>
    </row>
    <row r="1352" spans="1:10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H1352" s="2">
        <v>349923</v>
      </c>
      <c r="I1352" s="2" t="s">
        <v>1776</v>
      </c>
      <c r="J1352" s="2" t="s">
        <v>1776</v>
      </c>
    </row>
    <row r="1353" spans="1:10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H1353" s="2">
        <v>349915</v>
      </c>
      <c r="I1353" s="2" t="s">
        <v>1776</v>
      </c>
      <c r="J1353" s="2" t="s">
        <v>1776</v>
      </c>
    </row>
    <row r="1354" spans="1:10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H1354" s="2">
        <v>278934</v>
      </c>
      <c r="I1354" s="2" t="s">
        <v>1776</v>
      </c>
      <c r="J1354" s="2" t="s">
        <v>1776</v>
      </c>
    </row>
    <row r="1355" spans="1:10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H1355" s="2">
        <v>129082</v>
      </c>
      <c r="I1355" s="2" t="s">
        <v>1776</v>
      </c>
      <c r="J1355" s="2" t="s">
        <v>1776</v>
      </c>
    </row>
    <row r="1356" spans="1:10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H1356" s="2">
        <v>120512</v>
      </c>
      <c r="I1356" s="2" t="s">
        <v>1776</v>
      </c>
      <c r="J1356" s="2" t="s">
        <v>1776</v>
      </c>
    </row>
    <row r="1357" spans="1:10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H1357" s="2">
        <v>234966</v>
      </c>
      <c r="I1357" s="2" t="s">
        <v>1776</v>
      </c>
      <c r="J1357" s="2" t="s">
        <v>1776</v>
      </c>
    </row>
    <row r="1358" spans="1:10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H1358" s="2">
        <v>120344</v>
      </c>
      <c r="I1358" s="2" t="s">
        <v>1776</v>
      </c>
      <c r="J1358" s="2" t="s">
        <v>1776</v>
      </c>
    </row>
    <row r="1359" spans="1:10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H1359" s="2">
        <v>354028</v>
      </c>
      <c r="I1359" s="2" t="s">
        <v>1776</v>
      </c>
      <c r="J1359" s="2" t="s">
        <v>1776</v>
      </c>
    </row>
    <row r="1360" spans="1:10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H1360" s="2">
        <v>209082</v>
      </c>
      <c r="I1360" s="2" t="s">
        <v>1776</v>
      </c>
      <c r="J1360" s="2" t="s">
        <v>1776</v>
      </c>
    </row>
    <row r="1361" spans="1:10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H1361" s="2">
        <v>209154</v>
      </c>
      <c r="I1361" s="2" t="s">
        <v>1776</v>
      </c>
      <c r="J1361" s="2" t="s">
        <v>1776</v>
      </c>
    </row>
    <row r="1362" spans="1:10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H1362" s="2">
        <v>125049</v>
      </c>
      <c r="I1362" s="2" t="s">
        <v>1776</v>
      </c>
      <c r="J1362" s="2" t="s">
        <v>1776</v>
      </c>
    </row>
    <row r="1363" spans="1:10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H1363" s="2">
        <v>209162</v>
      </c>
      <c r="I1363" s="2" t="s">
        <v>1776</v>
      </c>
      <c r="J1363" s="2" t="s">
        <v>1776</v>
      </c>
    </row>
    <row r="1364" spans="1:10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H1364" s="2">
        <v>249607</v>
      </c>
      <c r="I1364" s="2" t="s">
        <v>1776</v>
      </c>
      <c r="J1364" s="2" t="s">
        <v>1776</v>
      </c>
    </row>
    <row r="1365" spans="1:10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H1365" s="2">
        <v>209138</v>
      </c>
      <c r="I1365" s="2" t="s">
        <v>1776</v>
      </c>
      <c r="J1365" s="2" t="s">
        <v>1776</v>
      </c>
    </row>
    <row r="1366" spans="1:10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H1366" s="2">
        <v>249690</v>
      </c>
      <c r="I1366" s="2" t="s">
        <v>1776</v>
      </c>
      <c r="J1366" s="2" t="s">
        <v>1776</v>
      </c>
    </row>
    <row r="1367" spans="1:10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H1367" s="2">
        <v>249674</v>
      </c>
      <c r="I1367" s="2" t="s">
        <v>1776</v>
      </c>
      <c r="J1367" s="2" t="s">
        <v>1776</v>
      </c>
    </row>
    <row r="1368" spans="1:10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H1368" s="2">
        <v>123510</v>
      </c>
      <c r="I1368" s="2" t="s">
        <v>1776</v>
      </c>
      <c r="J1368" s="2" t="s">
        <v>1776</v>
      </c>
    </row>
    <row r="1369" spans="1:10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H1369" s="2">
        <v>209090</v>
      </c>
      <c r="I1369" s="2" t="s">
        <v>1776</v>
      </c>
      <c r="J1369" s="2" t="s">
        <v>1776</v>
      </c>
    </row>
    <row r="1370" spans="1:10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H1370" s="2">
        <v>371733</v>
      </c>
      <c r="I1370" s="2" t="s">
        <v>1776</v>
      </c>
      <c r="J1370" s="2" t="s">
        <v>1776</v>
      </c>
    </row>
    <row r="1371" spans="1:10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H1371" s="2">
        <v>249762</v>
      </c>
      <c r="I1371" s="2" t="s">
        <v>1776</v>
      </c>
      <c r="J1371" s="2" t="s">
        <v>1776</v>
      </c>
    </row>
    <row r="1372" spans="1:10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H1372" s="2">
        <v>209058</v>
      </c>
      <c r="I1372" s="2" t="s">
        <v>1776</v>
      </c>
      <c r="J1372" s="2" t="s">
        <v>1776</v>
      </c>
    </row>
    <row r="1373" spans="1:10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H1373" s="2">
        <v>125030</v>
      </c>
      <c r="I1373" s="2" t="s">
        <v>1776</v>
      </c>
      <c r="J1373" s="2" t="s">
        <v>1776</v>
      </c>
    </row>
    <row r="1374" spans="1:10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H1374" s="2">
        <v>121902</v>
      </c>
      <c r="I1374" s="2" t="s">
        <v>1776</v>
      </c>
      <c r="J1374" s="2" t="s">
        <v>1776</v>
      </c>
    </row>
    <row r="1375" spans="1:10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H1375" s="2">
        <v>121881</v>
      </c>
      <c r="I1375" s="2" t="s">
        <v>1776</v>
      </c>
      <c r="J1375" s="2" t="s">
        <v>1776</v>
      </c>
    </row>
    <row r="1376" spans="1:10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H1376" s="2" t="s">
        <v>1776</v>
      </c>
      <c r="I1376" s="2">
        <v>121873</v>
      </c>
      <c r="J1376" s="2" t="s">
        <v>1776</v>
      </c>
    </row>
    <row r="1377" spans="1:10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H1377" s="2">
        <v>121865</v>
      </c>
      <c r="I1377" s="2" t="s">
        <v>1776</v>
      </c>
      <c r="J1377" s="2" t="s">
        <v>1776</v>
      </c>
    </row>
    <row r="1378" spans="1:10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H1378" s="2" t="s">
        <v>1776</v>
      </c>
      <c r="I1378" s="2">
        <v>72493</v>
      </c>
      <c r="J1378" s="2" t="s">
        <v>1776</v>
      </c>
    </row>
    <row r="1379" spans="1:10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H1379" s="2">
        <v>354036</v>
      </c>
      <c r="I1379" s="2" t="s">
        <v>1776</v>
      </c>
      <c r="J1379" s="2" t="s">
        <v>1776</v>
      </c>
    </row>
    <row r="1380" spans="1:10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H1380" s="2" t="s">
        <v>1776</v>
      </c>
      <c r="I1380" s="2">
        <v>79695</v>
      </c>
      <c r="J1380" s="2" t="s">
        <v>1776</v>
      </c>
    </row>
    <row r="1381" spans="1:10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H1381" s="2">
        <v>249877</v>
      </c>
      <c r="I1381" s="2" t="s">
        <v>1776</v>
      </c>
      <c r="J1381" s="2" t="s">
        <v>1776</v>
      </c>
    </row>
    <row r="1382" spans="1:10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H1382" s="2">
        <v>249965</v>
      </c>
      <c r="I1382" s="2" t="s">
        <v>1776</v>
      </c>
      <c r="J1382" s="2" t="s">
        <v>1776</v>
      </c>
    </row>
    <row r="1383" spans="1:10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H1383" s="2">
        <v>249949</v>
      </c>
      <c r="I1383" s="2" t="s">
        <v>1776</v>
      </c>
      <c r="J1383" s="2" t="s">
        <v>1776</v>
      </c>
    </row>
    <row r="1384" spans="1:10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H1384" s="2">
        <v>232127</v>
      </c>
      <c r="I1384" s="2" t="s">
        <v>1776</v>
      </c>
      <c r="J1384" s="2" t="s">
        <v>1776</v>
      </c>
    </row>
    <row r="1385" spans="1:10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H1385" s="2">
        <v>232151</v>
      </c>
      <c r="I1385" s="2" t="s">
        <v>1776</v>
      </c>
      <c r="J1385" s="2" t="s">
        <v>1776</v>
      </c>
    </row>
    <row r="1386" spans="1:10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H1386" s="2">
        <v>137234</v>
      </c>
      <c r="I1386" s="2" t="s">
        <v>1776</v>
      </c>
      <c r="J1386" s="2" t="s">
        <v>1776</v>
      </c>
    </row>
    <row r="1387" spans="1:10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H1387" s="2" t="s">
        <v>1776</v>
      </c>
      <c r="I1387" s="2">
        <v>102373</v>
      </c>
      <c r="J1387" s="2" t="s">
        <v>1776</v>
      </c>
    </row>
    <row r="1388" spans="1:10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H1388" s="2">
        <v>383443</v>
      </c>
      <c r="I1388" s="2" t="s">
        <v>1776</v>
      </c>
      <c r="J1388" s="2" t="s">
        <v>1776</v>
      </c>
    </row>
    <row r="1389" spans="1:10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H1389" s="2" t="s">
        <v>1776</v>
      </c>
      <c r="I1389" s="2">
        <v>262836</v>
      </c>
      <c r="J1389" s="2" t="s">
        <v>1776</v>
      </c>
    </row>
    <row r="1390" spans="1:10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H1390" s="2">
        <v>102381</v>
      </c>
      <c r="I1390" s="2" t="s">
        <v>1776</v>
      </c>
      <c r="J1390" s="2" t="s">
        <v>1776</v>
      </c>
    </row>
    <row r="1391" spans="1:10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H1391" s="2" t="s">
        <v>1776</v>
      </c>
      <c r="I1391" s="2">
        <v>383494</v>
      </c>
      <c r="J1391" s="2" t="s">
        <v>1776</v>
      </c>
    </row>
    <row r="1392" spans="1:10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H1392" s="2" t="s">
        <v>1776</v>
      </c>
      <c r="I1392" s="2" t="s">
        <v>1776</v>
      </c>
      <c r="J1392" s="2">
        <v>262844</v>
      </c>
    </row>
    <row r="1393" spans="1:10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H1393" s="2">
        <v>102365</v>
      </c>
      <c r="I1393" s="2" t="s">
        <v>1776</v>
      </c>
      <c r="J1393" s="2" t="s">
        <v>1776</v>
      </c>
    </row>
    <row r="1394" spans="1:10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H1394" s="2" t="s">
        <v>1776</v>
      </c>
      <c r="I1394" s="2" t="s">
        <v>1776</v>
      </c>
      <c r="J1394" s="2">
        <v>262852</v>
      </c>
    </row>
    <row r="1395" spans="1:10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H1395" s="2">
        <v>383478</v>
      </c>
      <c r="I1395" s="2" t="s">
        <v>1776</v>
      </c>
      <c r="J1395" s="2" t="s">
        <v>1776</v>
      </c>
    </row>
    <row r="1396" spans="1:10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H1396" s="2" t="s">
        <v>1776</v>
      </c>
      <c r="I1396" s="2" t="s">
        <v>1776</v>
      </c>
      <c r="J1396" s="2">
        <v>262860</v>
      </c>
    </row>
    <row r="1397" spans="1:10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  <c r="H1397" s="2" t="s">
        <v>1776</v>
      </c>
      <c r="I1397" s="2" t="s">
        <v>1776</v>
      </c>
      <c r="J1397" s="2">
        <v>383507</v>
      </c>
    </row>
    <row r="1398" spans="1:10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H1398" s="2" t="s">
        <v>1776</v>
      </c>
      <c r="I1398" s="2" t="s">
        <v>1776</v>
      </c>
      <c r="J1398" s="2">
        <v>262879</v>
      </c>
    </row>
    <row r="1399" spans="1:10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H1399" s="2">
        <v>315133</v>
      </c>
      <c r="I1399" s="2" t="s">
        <v>1776</v>
      </c>
      <c r="J1399" s="2" t="s">
        <v>1776</v>
      </c>
    </row>
    <row r="1400" spans="1:10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H1400" s="2">
        <v>315125</v>
      </c>
      <c r="I1400" s="2" t="s">
        <v>1776</v>
      </c>
      <c r="J1400" s="2" t="s">
        <v>1776</v>
      </c>
    </row>
    <row r="1401" spans="1:10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H1401" s="2" t="s">
        <v>1776</v>
      </c>
      <c r="I1401" s="2">
        <v>123123</v>
      </c>
      <c r="J1401" s="2" t="s">
        <v>1776</v>
      </c>
    </row>
    <row r="1402" spans="1:10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H1402" s="2" t="s">
        <v>1776</v>
      </c>
      <c r="I1402" s="2">
        <v>296569</v>
      </c>
      <c r="J1402" s="2" t="s">
        <v>1776</v>
      </c>
    </row>
    <row r="1403" spans="1:10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H1403" s="2">
        <v>93438</v>
      </c>
      <c r="I1403" s="2" t="s">
        <v>1776</v>
      </c>
      <c r="J1403" s="2" t="s">
        <v>1776</v>
      </c>
    </row>
    <row r="1404" spans="1:10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H1404" s="2">
        <v>381712</v>
      </c>
      <c r="I1404" s="2" t="s">
        <v>1776</v>
      </c>
      <c r="J1404" s="2" t="s">
        <v>1776</v>
      </c>
    </row>
    <row r="1405" spans="1:10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H1405" s="2">
        <v>115035</v>
      </c>
      <c r="I1405" s="2" t="s">
        <v>1776</v>
      </c>
      <c r="J1405" s="2" t="s">
        <v>1776</v>
      </c>
    </row>
    <row r="1406" spans="1:10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H1406" s="2">
        <v>115086</v>
      </c>
      <c r="I1406" s="2" t="s">
        <v>1776</v>
      </c>
      <c r="J1406" s="2" t="s">
        <v>1776</v>
      </c>
    </row>
    <row r="1407" spans="1:10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H1407" s="2">
        <v>126885</v>
      </c>
      <c r="I1407" s="2" t="s">
        <v>1776</v>
      </c>
      <c r="J1407" s="2" t="s">
        <v>1776</v>
      </c>
    </row>
    <row r="1408" spans="1:10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H1408" s="2">
        <v>126922</v>
      </c>
      <c r="I1408" s="2" t="s">
        <v>1776</v>
      </c>
      <c r="J1408" s="2" t="s">
        <v>1776</v>
      </c>
    </row>
    <row r="1409" spans="1:10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H1409" s="2">
        <v>126906</v>
      </c>
      <c r="I1409" s="2" t="s">
        <v>1776</v>
      </c>
      <c r="J1409" s="2" t="s">
        <v>1776</v>
      </c>
    </row>
    <row r="1410" spans="1:10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H1410" s="2" t="s">
        <v>1776</v>
      </c>
      <c r="I1410" s="2">
        <v>115051</v>
      </c>
      <c r="J1410" s="2" t="s">
        <v>1776</v>
      </c>
    </row>
    <row r="1411" spans="1:10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H1411" s="2">
        <v>115959</v>
      </c>
      <c r="I1411" s="2" t="s">
        <v>1776</v>
      </c>
      <c r="J1411" s="2" t="s">
        <v>1776</v>
      </c>
    </row>
    <row r="1412" spans="1:10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H1412" s="2">
        <v>261243</v>
      </c>
      <c r="I1412" s="2" t="s">
        <v>1776</v>
      </c>
      <c r="J1412" s="2" t="s">
        <v>1776</v>
      </c>
    </row>
    <row r="1413" spans="1:10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H1413" s="2">
        <v>115967</v>
      </c>
      <c r="I1413" s="2" t="s">
        <v>1776</v>
      </c>
      <c r="J1413" s="2" t="s">
        <v>1776</v>
      </c>
    </row>
    <row r="1414" spans="1:10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H1414" s="2">
        <v>399242</v>
      </c>
      <c r="I1414" s="2" t="s">
        <v>1776</v>
      </c>
      <c r="J1414" s="2" t="s">
        <v>1776</v>
      </c>
    </row>
    <row r="1415" spans="1:10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H1415" s="2">
        <v>115908</v>
      </c>
      <c r="I1415" s="2" t="s">
        <v>1776</v>
      </c>
      <c r="J1415" s="2" t="s">
        <v>1776</v>
      </c>
    </row>
    <row r="1416" spans="1:10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H1416" s="2">
        <v>114593</v>
      </c>
      <c r="I1416" s="2" t="s">
        <v>1776</v>
      </c>
      <c r="J1416" s="2" t="s">
        <v>1776</v>
      </c>
    </row>
    <row r="1417" spans="1:10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H1417" s="2" t="s">
        <v>1776</v>
      </c>
      <c r="I1417" s="2">
        <v>115027</v>
      </c>
      <c r="J1417" s="2" t="s">
        <v>1776</v>
      </c>
    </row>
    <row r="1418" spans="1:10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H1418" s="2">
        <v>115000</v>
      </c>
      <c r="I1418" s="2" t="s">
        <v>1776</v>
      </c>
      <c r="J1418" s="2" t="s">
        <v>1776</v>
      </c>
    </row>
    <row r="1419" spans="1:10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H1419" s="2">
        <v>118682</v>
      </c>
      <c r="I1419" s="2" t="s">
        <v>1776</v>
      </c>
      <c r="J1419" s="2" t="s">
        <v>1776</v>
      </c>
    </row>
    <row r="1420" spans="1:10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H1420" s="2">
        <v>118690</v>
      </c>
      <c r="I1420" s="2" t="s">
        <v>1776</v>
      </c>
      <c r="J1420" s="2" t="s">
        <v>1776</v>
      </c>
    </row>
    <row r="1421" spans="1:10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H1421" s="2" t="s">
        <v>1776</v>
      </c>
      <c r="I1421" s="2">
        <v>117727</v>
      </c>
      <c r="J1421" s="2" t="s">
        <v>1776</v>
      </c>
    </row>
    <row r="1422" spans="1:10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H1422" s="2">
        <v>210526</v>
      </c>
      <c r="I1422" s="2" t="s">
        <v>1776</v>
      </c>
      <c r="J1422" s="2" t="s">
        <v>1776</v>
      </c>
    </row>
    <row r="1423" spans="1:10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H1423" s="2">
        <v>210585</v>
      </c>
      <c r="I1423" s="2" t="s">
        <v>1776</v>
      </c>
      <c r="J1423" s="2" t="s">
        <v>1776</v>
      </c>
    </row>
    <row r="1424" spans="1:10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H1424" s="2">
        <v>381667</v>
      </c>
      <c r="I1424" s="2" t="s">
        <v>1776</v>
      </c>
      <c r="J1424" s="2" t="s">
        <v>1776</v>
      </c>
    </row>
    <row r="1425" spans="1:10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H1425" s="2">
        <v>118578</v>
      </c>
      <c r="I1425" s="2" t="s">
        <v>1776</v>
      </c>
      <c r="J1425" s="2" t="s">
        <v>1776</v>
      </c>
    </row>
    <row r="1426" spans="1:10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H1426" s="2">
        <v>118607</v>
      </c>
      <c r="I1426" s="2" t="s">
        <v>1776</v>
      </c>
      <c r="J1426" s="2" t="s">
        <v>1776</v>
      </c>
    </row>
    <row r="1427" spans="1:10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H1427" s="2">
        <v>118615</v>
      </c>
      <c r="I1427" s="2" t="s">
        <v>1776</v>
      </c>
      <c r="J1427" s="2" t="s">
        <v>1776</v>
      </c>
    </row>
    <row r="1428" spans="1:10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H1428" s="2">
        <v>119642</v>
      </c>
      <c r="I1428" s="2" t="s">
        <v>1776</v>
      </c>
      <c r="J1428" s="2" t="s">
        <v>1776</v>
      </c>
    </row>
    <row r="1429" spans="1:10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H1429" s="2">
        <v>119669</v>
      </c>
      <c r="I1429" s="2" t="s">
        <v>1776</v>
      </c>
      <c r="J1429" s="2" t="s">
        <v>1776</v>
      </c>
    </row>
    <row r="1430" spans="1:10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H1430" s="2" t="s">
        <v>1776</v>
      </c>
      <c r="I1430" s="2">
        <v>118375</v>
      </c>
      <c r="J1430" s="2" t="s">
        <v>1776</v>
      </c>
    </row>
    <row r="1431" spans="1:10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H1431" s="2">
        <v>118391</v>
      </c>
      <c r="I1431" s="2" t="s">
        <v>1776</v>
      </c>
      <c r="J1431" s="2" t="s">
        <v>1776</v>
      </c>
    </row>
    <row r="1432" spans="1:10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H1432" s="2">
        <v>114585</v>
      </c>
      <c r="I1432" s="2" t="s">
        <v>1776</v>
      </c>
      <c r="J1432" s="2" t="s">
        <v>1776</v>
      </c>
    </row>
    <row r="1433" spans="1:10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H1433" s="2" t="s">
        <v>1776</v>
      </c>
      <c r="I1433" s="2">
        <v>118404</v>
      </c>
      <c r="J1433" s="2" t="s">
        <v>1776</v>
      </c>
    </row>
    <row r="1434" spans="1:10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H1434" s="2" t="s">
        <v>1776</v>
      </c>
      <c r="I1434" s="2">
        <v>188701</v>
      </c>
      <c r="J1434" s="2" t="s">
        <v>1776</v>
      </c>
    </row>
    <row r="1435" spans="1:10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H1435" s="2">
        <v>188744</v>
      </c>
      <c r="I1435" s="2" t="s">
        <v>1776</v>
      </c>
      <c r="J1435" s="2" t="s">
        <v>1776</v>
      </c>
    </row>
    <row r="1436" spans="1:10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H1436" s="2">
        <v>188664</v>
      </c>
      <c r="I1436" s="2" t="s">
        <v>1776</v>
      </c>
      <c r="J1436" s="2" t="s">
        <v>1776</v>
      </c>
    </row>
    <row r="1437" spans="1:10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H1437" s="2">
        <v>121427</v>
      </c>
      <c r="I1437" s="2" t="s">
        <v>1776</v>
      </c>
      <c r="J1437" s="2" t="s">
        <v>1776</v>
      </c>
    </row>
    <row r="1438" spans="1:10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H1438" s="2">
        <v>322413</v>
      </c>
      <c r="I1438" s="2" t="s">
        <v>1776</v>
      </c>
      <c r="J1438" s="2" t="s">
        <v>1776</v>
      </c>
    </row>
    <row r="1439" spans="1:10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H1439" s="2">
        <v>322392</v>
      </c>
      <c r="I1439" s="2" t="s">
        <v>1776</v>
      </c>
      <c r="J1439" s="2" t="s">
        <v>1776</v>
      </c>
    </row>
    <row r="1440" spans="1:10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H1440" s="2">
        <v>119052</v>
      </c>
      <c r="I1440" s="2" t="s">
        <v>1776</v>
      </c>
      <c r="J1440" s="2" t="s">
        <v>1776</v>
      </c>
    </row>
    <row r="1441" spans="1:10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H1441" s="2">
        <v>121435</v>
      </c>
      <c r="I1441" s="2" t="s">
        <v>1776</v>
      </c>
      <c r="J1441" s="2" t="s">
        <v>1776</v>
      </c>
    </row>
    <row r="1442" spans="1:10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H1442" s="2">
        <v>79812</v>
      </c>
      <c r="I1442" s="2" t="s">
        <v>1776</v>
      </c>
      <c r="J1442" s="2" t="s">
        <v>1776</v>
      </c>
    </row>
    <row r="1443" spans="1:10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H1443" s="2">
        <v>119159</v>
      </c>
      <c r="I1443" s="2" t="s">
        <v>1776</v>
      </c>
      <c r="J1443" s="2" t="s">
        <v>1776</v>
      </c>
    </row>
    <row r="1444" spans="1:10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H1444" s="2">
        <v>79847</v>
      </c>
      <c r="I1444" s="2" t="s">
        <v>1776</v>
      </c>
      <c r="J1444" s="2" t="s">
        <v>1776</v>
      </c>
    </row>
    <row r="1445" spans="1:10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H1445" s="2">
        <v>119140</v>
      </c>
      <c r="I1445" s="2" t="s">
        <v>1776</v>
      </c>
      <c r="J1445" s="2" t="s">
        <v>1776</v>
      </c>
    </row>
    <row r="1446" spans="1:10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H1446" s="2" t="s">
        <v>1776</v>
      </c>
      <c r="I1446" s="2">
        <v>322333</v>
      </c>
      <c r="J1446" s="2" t="s">
        <v>1776</v>
      </c>
    </row>
    <row r="1447" spans="1:10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H1447" s="2" t="s">
        <v>1776</v>
      </c>
      <c r="I1447" s="2">
        <v>152688</v>
      </c>
      <c r="J1447" s="2" t="s">
        <v>1776</v>
      </c>
    </row>
    <row r="1448" spans="1:10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H1448" s="2">
        <v>119132</v>
      </c>
      <c r="I1448" s="2" t="s">
        <v>1776</v>
      </c>
      <c r="J1448" s="2" t="s">
        <v>1776</v>
      </c>
    </row>
    <row r="1449" spans="1:10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H1449" s="2">
        <v>336890</v>
      </c>
      <c r="I1449" s="2" t="s">
        <v>1776</v>
      </c>
      <c r="J1449" s="2" t="s">
        <v>1776</v>
      </c>
    </row>
    <row r="1450" spans="1:10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H1450" s="2">
        <v>119685</v>
      </c>
      <c r="I1450" s="2" t="s">
        <v>1776</v>
      </c>
      <c r="J1450" s="2" t="s">
        <v>1776</v>
      </c>
    </row>
    <row r="1451" spans="1:10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H1451" s="2">
        <v>119722</v>
      </c>
      <c r="I1451" s="2" t="s">
        <v>1776</v>
      </c>
      <c r="J1451" s="2" t="s">
        <v>1776</v>
      </c>
    </row>
    <row r="1452" spans="1:10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H1452" s="2">
        <v>356218</v>
      </c>
      <c r="I1452" s="2" t="s">
        <v>1776</v>
      </c>
      <c r="J1452" s="2" t="s">
        <v>1776</v>
      </c>
    </row>
    <row r="1453" spans="1:10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H1453" s="2">
        <v>147125</v>
      </c>
      <c r="I1453" s="2" t="s">
        <v>1776</v>
      </c>
      <c r="J1453" s="2" t="s">
        <v>1776</v>
      </c>
    </row>
    <row r="1454" spans="1:10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H1454" s="2">
        <v>199275</v>
      </c>
      <c r="I1454" s="2" t="s">
        <v>1776</v>
      </c>
      <c r="J1454" s="2" t="s">
        <v>1776</v>
      </c>
    </row>
    <row r="1455" spans="1:10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H1455" s="2">
        <v>356197</v>
      </c>
      <c r="I1455" s="2" t="s">
        <v>1776</v>
      </c>
      <c r="J1455" s="2" t="s">
        <v>1776</v>
      </c>
    </row>
    <row r="1456" spans="1:10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H1456" s="2">
        <v>356189</v>
      </c>
      <c r="I1456" s="2" t="s">
        <v>1776</v>
      </c>
      <c r="J1456" s="2" t="s">
        <v>1776</v>
      </c>
    </row>
    <row r="1457" spans="1:10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H1457" s="2">
        <v>174529</v>
      </c>
      <c r="I1457" s="2" t="s">
        <v>1776</v>
      </c>
      <c r="J1457" s="2" t="s">
        <v>1776</v>
      </c>
    </row>
    <row r="1458" spans="1:10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H1458" s="2">
        <v>355928</v>
      </c>
      <c r="I1458" s="2" t="s">
        <v>1776</v>
      </c>
      <c r="J1458" s="2" t="s">
        <v>1776</v>
      </c>
    </row>
    <row r="1459" spans="1:10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H1459" s="2">
        <v>198854</v>
      </c>
      <c r="I1459" s="2" t="s">
        <v>1776</v>
      </c>
      <c r="J1459" s="2" t="s">
        <v>1776</v>
      </c>
    </row>
    <row r="1460" spans="1:10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H1460" s="2" t="s">
        <v>1776</v>
      </c>
      <c r="I1460" s="2">
        <v>356314</v>
      </c>
      <c r="J1460" s="2" t="s">
        <v>1776</v>
      </c>
    </row>
    <row r="1461" spans="1:10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H1461" s="2">
        <v>119036</v>
      </c>
      <c r="I1461" s="2" t="s">
        <v>1776</v>
      </c>
      <c r="J1461" s="2" t="s">
        <v>1776</v>
      </c>
    </row>
    <row r="1462" spans="1:10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H1462" s="2" t="s">
        <v>1776</v>
      </c>
      <c r="I1462" s="2">
        <v>339282</v>
      </c>
      <c r="J1462" s="2" t="s">
        <v>1776</v>
      </c>
    </row>
    <row r="1463" spans="1:10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H1463" s="2">
        <v>189747</v>
      </c>
      <c r="I1463" s="2" t="s">
        <v>1776</v>
      </c>
      <c r="J1463" s="2" t="s">
        <v>1776</v>
      </c>
    </row>
    <row r="1464" spans="1:10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H1464" s="2">
        <v>189755</v>
      </c>
      <c r="I1464" s="2" t="s">
        <v>1776</v>
      </c>
      <c r="J1464" s="2" t="s">
        <v>1776</v>
      </c>
    </row>
    <row r="1465" spans="1:10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H1465" s="2" t="s">
        <v>1776</v>
      </c>
      <c r="I1465" s="2">
        <v>252718</v>
      </c>
      <c r="J1465" s="2" t="s">
        <v>1776</v>
      </c>
    </row>
    <row r="1466" spans="1:10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H1466" s="2" t="s">
        <v>1776</v>
      </c>
      <c r="I1466" s="2">
        <v>100802</v>
      </c>
      <c r="J1466" s="2" t="s">
        <v>1776</v>
      </c>
    </row>
    <row r="1467" spans="1:10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H1467" s="2">
        <v>161939</v>
      </c>
      <c r="I1467" s="2" t="s">
        <v>1776</v>
      </c>
      <c r="J1467" s="2" t="s">
        <v>1776</v>
      </c>
    </row>
    <row r="1468" spans="1:10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H1468" s="2">
        <v>256727</v>
      </c>
      <c r="I1468" s="2" t="s">
        <v>1776</v>
      </c>
      <c r="J1468" s="2" t="s">
        <v>1776</v>
      </c>
    </row>
    <row r="1469" spans="1:10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H1469" s="2">
        <v>189691</v>
      </c>
      <c r="I1469" s="2" t="s">
        <v>1776</v>
      </c>
      <c r="J1469" s="2" t="s">
        <v>1776</v>
      </c>
    </row>
    <row r="1470" spans="1:10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H1470" s="2">
        <v>368841</v>
      </c>
      <c r="I1470" s="2" t="s">
        <v>1776</v>
      </c>
      <c r="J1470" s="2" t="s">
        <v>1776</v>
      </c>
    </row>
    <row r="1471" spans="1:10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H1471" s="2" t="s">
        <v>1776</v>
      </c>
      <c r="I1471" s="2">
        <v>203545</v>
      </c>
      <c r="J1471" s="2" t="s">
        <v>1776</v>
      </c>
    </row>
    <row r="1472" spans="1:10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H1472" s="2">
        <v>348429</v>
      </c>
      <c r="I1472" s="2" t="s">
        <v>1776</v>
      </c>
      <c r="J1472" s="2" t="s">
        <v>1776</v>
      </c>
    </row>
    <row r="1473" spans="1:10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H1473" s="2">
        <v>199267</v>
      </c>
      <c r="I1473" s="2" t="s">
        <v>1776</v>
      </c>
      <c r="J1473" s="2" t="s">
        <v>1776</v>
      </c>
    </row>
    <row r="1474" spans="1:10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H1474" s="2">
        <v>252371</v>
      </c>
      <c r="I1474" s="2" t="s">
        <v>1776</v>
      </c>
      <c r="J1474" s="2" t="s">
        <v>1776</v>
      </c>
    </row>
    <row r="1475" spans="1:10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H1475" s="2">
        <v>176081</v>
      </c>
      <c r="I1475" s="2" t="s">
        <v>1776</v>
      </c>
      <c r="J1475" s="2" t="s">
        <v>1776</v>
      </c>
    </row>
    <row r="1476" spans="1:10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H1476" s="2">
        <v>184460</v>
      </c>
      <c r="I1476" s="2" t="s">
        <v>1776</v>
      </c>
      <c r="J1476" s="2" t="s">
        <v>1776</v>
      </c>
    </row>
    <row r="1477" spans="1:10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H1477" s="2" t="s">
        <v>1776</v>
      </c>
      <c r="I1477" s="2">
        <v>349472</v>
      </c>
      <c r="J1477" s="2" t="s">
        <v>1776</v>
      </c>
    </row>
    <row r="1478" spans="1:10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H1478" s="2">
        <v>338650</v>
      </c>
      <c r="I1478" s="2" t="s">
        <v>1776</v>
      </c>
      <c r="J1478" s="2" t="s">
        <v>1776</v>
      </c>
    </row>
    <row r="1479" spans="1:10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H1479" s="2">
        <v>129154</v>
      </c>
      <c r="I1479" s="2" t="s">
        <v>1776</v>
      </c>
      <c r="J1479" s="2" t="s">
        <v>1776</v>
      </c>
    </row>
    <row r="1480" spans="1:10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H1480" s="2" t="s">
        <v>1776</v>
      </c>
      <c r="I1480" s="2" t="s">
        <v>1776</v>
      </c>
      <c r="J1480" s="2">
        <v>356111</v>
      </c>
    </row>
    <row r="1481" spans="1:10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H1481" s="2">
        <v>282183</v>
      </c>
      <c r="I1481" s="2" t="s">
        <v>1776</v>
      </c>
      <c r="J1481" s="2" t="s">
        <v>1776</v>
      </c>
    </row>
    <row r="1482" spans="1:10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H1482" s="2">
        <v>379938</v>
      </c>
      <c r="I1482" s="2" t="s">
        <v>1776</v>
      </c>
      <c r="J1482" s="2" t="s">
        <v>1776</v>
      </c>
    </row>
    <row r="1483" spans="1:10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H1483" s="2">
        <v>357878</v>
      </c>
      <c r="I1483" s="2" t="s">
        <v>1776</v>
      </c>
      <c r="J1483" s="2" t="s">
        <v>1776</v>
      </c>
    </row>
    <row r="1484" spans="1:10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H1484" s="2">
        <v>357798</v>
      </c>
      <c r="I1484" s="2" t="s">
        <v>1776</v>
      </c>
      <c r="J1484" s="2" t="s">
        <v>1776</v>
      </c>
    </row>
    <row r="1485" spans="1:10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H1485" s="2">
        <v>122606</v>
      </c>
      <c r="I1485" s="2" t="s">
        <v>1776</v>
      </c>
      <c r="J1485" s="2" t="s">
        <v>1776</v>
      </c>
    </row>
    <row r="1486" spans="1:10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H1486" s="2" t="s">
        <v>1776</v>
      </c>
      <c r="I1486" s="2">
        <v>335150</v>
      </c>
      <c r="J1486" s="2" t="s">
        <v>1776</v>
      </c>
    </row>
    <row r="1487" spans="1:10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H1487" s="2" t="s">
        <v>1776</v>
      </c>
      <c r="I1487" s="2" t="s">
        <v>1776</v>
      </c>
      <c r="J1487" s="2">
        <v>203246</v>
      </c>
    </row>
    <row r="1488" spans="1:10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H1488" s="2" t="s">
        <v>1776</v>
      </c>
      <c r="I1488" s="2" t="s">
        <v>1776</v>
      </c>
      <c r="J1488" s="2">
        <v>303482</v>
      </c>
    </row>
    <row r="1489" spans="1:10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H1489" s="2" t="s">
        <v>1776</v>
      </c>
      <c r="I1489" s="2">
        <v>116716</v>
      </c>
      <c r="J1489" s="2" t="s">
        <v>1776</v>
      </c>
    </row>
    <row r="1490" spans="1:10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H1490" s="2" t="s">
        <v>1776</v>
      </c>
      <c r="I1490" s="2">
        <v>113267</v>
      </c>
      <c r="J1490" s="2" t="s">
        <v>1776</v>
      </c>
    </row>
    <row r="1491" spans="1:10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H1491" s="2" t="s">
        <v>1776</v>
      </c>
      <c r="I1491" s="2">
        <v>113451</v>
      </c>
      <c r="J1491" s="2" t="s">
        <v>1776</v>
      </c>
    </row>
    <row r="1492" spans="1:10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H1492" s="2" t="s">
        <v>1776</v>
      </c>
      <c r="I1492" s="2">
        <v>107705</v>
      </c>
      <c r="J1492" s="2" t="s">
        <v>1776</v>
      </c>
    </row>
    <row r="1493" spans="1:10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H1493" s="2" t="s">
        <v>1776</v>
      </c>
      <c r="I1493" s="2">
        <v>103413</v>
      </c>
      <c r="J1493" s="2" t="s">
        <v>1776</v>
      </c>
    </row>
    <row r="1494" spans="1:10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H1494" s="2" t="s">
        <v>1776</v>
      </c>
      <c r="I1494" s="2">
        <v>145808</v>
      </c>
      <c r="J1494" s="2" t="s">
        <v>1776</v>
      </c>
    </row>
    <row r="1495" spans="1:10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H1495" s="2" t="s">
        <v>1776</v>
      </c>
      <c r="I1495" s="2">
        <v>338079</v>
      </c>
      <c r="J1495" s="2" t="s">
        <v>1776</v>
      </c>
    </row>
    <row r="1496" spans="1:10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H1496" s="2" t="s">
        <v>1776</v>
      </c>
      <c r="I1496" s="2">
        <v>147133</v>
      </c>
      <c r="J1496" s="2" t="s">
        <v>1776</v>
      </c>
    </row>
    <row r="1497" spans="1:10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H1497" s="2" t="s">
        <v>1776</v>
      </c>
      <c r="I1497" s="2">
        <v>281834</v>
      </c>
      <c r="J1497" s="2" t="s">
        <v>1776</v>
      </c>
    </row>
    <row r="1498" spans="1:10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H1498" s="2" t="s">
        <v>1776</v>
      </c>
      <c r="I1498" s="2">
        <v>108556</v>
      </c>
      <c r="J1498" s="2" t="s">
        <v>1776</v>
      </c>
    </row>
    <row r="1499" spans="1:10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H1499" s="2" t="s">
        <v>1776</v>
      </c>
      <c r="I1499" s="2">
        <v>108724</v>
      </c>
      <c r="J1499" s="2" t="s">
        <v>1776</v>
      </c>
    </row>
    <row r="1500" spans="1:10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H1500" s="2" t="s">
        <v>1776</v>
      </c>
      <c r="I1500" s="2">
        <v>107174</v>
      </c>
      <c r="J1500" s="2" t="s">
        <v>1776</v>
      </c>
    </row>
    <row r="1501" spans="1:10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H1501" s="2" t="s">
        <v>1776</v>
      </c>
      <c r="I1501" s="2">
        <v>300863</v>
      </c>
      <c r="J1501" s="2" t="s">
        <v>1776</v>
      </c>
    </row>
    <row r="1502" spans="1:10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H1502" s="2" t="s">
        <v>1776</v>
      </c>
      <c r="I1502" s="2">
        <v>107166</v>
      </c>
      <c r="J1502" s="2" t="s">
        <v>1776</v>
      </c>
    </row>
    <row r="1503" spans="1:10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H1503" s="2" t="s">
        <v>1776</v>
      </c>
      <c r="I1503" s="2" t="s">
        <v>1776</v>
      </c>
      <c r="J1503" s="2">
        <v>103448</v>
      </c>
    </row>
    <row r="1504" spans="1:10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H1504" s="2" t="s">
        <v>1776</v>
      </c>
      <c r="I1504" s="2" t="s">
        <v>1776</v>
      </c>
      <c r="J1504" s="2">
        <v>101864</v>
      </c>
    </row>
    <row r="1505" spans="1:10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H1505" s="2">
        <v>154835</v>
      </c>
      <c r="I1505" s="2" t="s">
        <v>1776</v>
      </c>
      <c r="J1505" s="2" t="s">
        <v>1776</v>
      </c>
    </row>
    <row r="1506" spans="1:10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H1506" s="2" t="s">
        <v>1776</v>
      </c>
      <c r="I1506" s="2">
        <v>256583</v>
      </c>
      <c r="J1506" s="2" t="s">
        <v>1776</v>
      </c>
    </row>
    <row r="1507" spans="1:10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H1507" s="2" t="s">
        <v>1776</v>
      </c>
      <c r="I1507" s="2" t="s">
        <v>1776</v>
      </c>
      <c r="J1507" s="2">
        <v>151159</v>
      </c>
    </row>
    <row r="1508" spans="1:10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H1508" s="2" t="s">
        <v>1776</v>
      </c>
      <c r="I1508" s="2" t="s">
        <v>1776</v>
      </c>
      <c r="J1508" s="2">
        <v>151132</v>
      </c>
    </row>
    <row r="1509" spans="1:10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H1509" s="2" t="s">
        <v>1776</v>
      </c>
      <c r="I1509" s="2">
        <v>128493</v>
      </c>
      <c r="J1509" s="2" t="s">
        <v>1776</v>
      </c>
    </row>
    <row r="1510" spans="1:10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H1510" s="2">
        <v>226958</v>
      </c>
      <c r="I1510" s="2" t="s">
        <v>1776</v>
      </c>
      <c r="J1510" s="2" t="s">
        <v>1776</v>
      </c>
    </row>
    <row r="1511" spans="1:10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H1511" s="2">
        <v>263388</v>
      </c>
      <c r="I1511" s="2" t="s">
        <v>1776</v>
      </c>
      <c r="J1511" s="2" t="s">
        <v>1776</v>
      </c>
    </row>
  </sheetData>
  <autoFilter ref="A1:J1511"/>
  <conditionalFormatting sqref="A1:A1511">
    <cfRule type="duplicateValues" dxfId="8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1774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1775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1774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1773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F1511"/>
  <conditionalFormatting sqref="A1:A1511">
    <cfRule type="duplicateValues" dxfId="7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selection activeCell="B13" sqref="B1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G20" s="2">
        <v>327273</v>
      </c>
      <c r="H20" s="2" t="s">
        <v>1776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G29" s="2" t="s">
        <v>1776</v>
      </c>
      <c r="H29" s="2">
        <v>201371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G41" s="2" t="s">
        <v>1776</v>
      </c>
      <c r="H41" s="2">
        <v>239740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G64" s="2">
        <v>223423</v>
      </c>
      <c r="H64" s="2" t="s">
        <v>1776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G78" s="2" t="s">
        <v>1776</v>
      </c>
      <c r="H78" s="2">
        <v>157681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G79" s="2" t="s">
        <v>1776</v>
      </c>
      <c r="H79" s="2">
        <v>237163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G80" s="2" t="s">
        <v>1776</v>
      </c>
      <c r="H80" s="2">
        <v>75483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G83" s="2" t="s">
        <v>1776</v>
      </c>
      <c r="H83" s="2">
        <v>157622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G84" s="2" t="s">
        <v>1776</v>
      </c>
      <c r="H84" s="2">
        <v>250202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G85" s="2" t="s">
        <v>1776</v>
      </c>
      <c r="H85" s="2">
        <v>237198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G92" s="2" t="s">
        <v>1776</v>
      </c>
      <c r="H92" s="2">
        <v>264911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G94" s="2" t="s">
        <v>1776</v>
      </c>
      <c r="H94" s="2">
        <v>341622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G96" s="2" t="s">
        <v>1776</v>
      </c>
      <c r="H96" s="2">
        <v>201283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G106" s="2">
        <v>364744</v>
      </c>
      <c r="H106" s="2" t="s">
        <v>1776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G112" s="2">
        <v>364066</v>
      </c>
      <c r="H112" s="2" t="s">
        <v>1776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G113" s="2" t="s">
        <v>1776</v>
      </c>
      <c r="H113" s="2">
        <v>234819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G114" s="2" t="s">
        <v>1776</v>
      </c>
      <c r="H114" s="2">
        <v>234798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G136" s="2" t="s">
        <v>1776</v>
      </c>
      <c r="H136" s="2">
        <v>394548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G183" s="2" t="s">
        <v>1776</v>
      </c>
      <c r="H183" s="2">
        <v>287216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G184" s="2" t="s">
        <v>1776</v>
      </c>
      <c r="H184" s="2">
        <v>287224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G186" s="2" t="s">
        <v>1776</v>
      </c>
      <c r="H186" s="2">
        <v>287240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G196" s="2" t="s">
        <v>1776</v>
      </c>
      <c r="H196" s="2">
        <v>332662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G201" s="2" t="s">
        <v>1776</v>
      </c>
      <c r="H201" s="2">
        <v>205591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G215" s="2" t="s">
        <v>1776</v>
      </c>
      <c r="H215" s="2" t="s">
        <v>1776</v>
      </c>
      <c r="I215" s="2">
        <v>205639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G246" s="2" t="s">
        <v>1776</v>
      </c>
      <c r="H246" s="2">
        <v>286571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G255" s="2" t="s">
        <v>1776</v>
      </c>
      <c r="H255" s="2">
        <v>177172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G260" s="2" t="s">
        <v>1776</v>
      </c>
      <c r="H260" s="2" t="s">
        <v>1776</v>
      </c>
      <c r="I260" s="2">
        <v>181083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G262" s="2">
        <v>181104</v>
      </c>
      <c r="H262" s="2" t="s">
        <v>1776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G264" s="2">
        <v>154720</v>
      </c>
      <c r="H264" s="2" t="s">
        <v>1776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G271" s="2" t="s">
        <v>1776</v>
      </c>
      <c r="H271" s="2" t="s">
        <v>1776</v>
      </c>
      <c r="I271" s="2">
        <v>180742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G274" s="2">
        <v>179338</v>
      </c>
      <c r="H274" s="2" t="s">
        <v>1776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G275" s="2" t="s">
        <v>1776</v>
      </c>
      <c r="H275" s="2" t="s">
        <v>1776</v>
      </c>
      <c r="I275" s="2">
        <v>326561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G281" s="2" t="s">
        <v>1776</v>
      </c>
      <c r="H281" s="2">
        <v>207394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G291" s="2" t="s">
        <v>1776</v>
      </c>
      <c r="H291" s="2">
        <v>285288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G294" s="2">
        <v>349317</v>
      </c>
      <c r="H294" s="2" t="s">
        <v>1776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G299" s="2">
        <v>196568</v>
      </c>
      <c r="H299" s="2" t="s">
        <v>1776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G300" s="2">
        <v>196453</v>
      </c>
      <c r="H300" s="2" t="s">
        <v>1776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  <c r="G324" s="2">
        <v>357413</v>
      </c>
      <c r="H324" s="2" t="s">
        <v>1776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1773</v>
      </c>
      <c r="G337" s="2">
        <v>318115</v>
      </c>
      <c r="H337" s="2" t="s">
        <v>1776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G340" s="2" t="s">
        <v>1776</v>
      </c>
      <c r="H340" s="2">
        <v>230068</v>
      </c>
      <c r="I340" s="2" t="s">
        <v>1776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G362" s="2">
        <v>230885</v>
      </c>
      <c r="H362" s="2" t="s">
        <v>1776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G375" s="2" t="s">
        <v>1776</v>
      </c>
      <c r="H375" s="2" t="s">
        <v>1776</v>
      </c>
      <c r="I375" s="2">
        <v>363071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G376" s="2">
        <v>363098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G383" s="2" t="s">
        <v>1776</v>
      </c>
      <c r="H383" s="2">
        <v>171715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G387" s="2" t="s">
        <v>1776</v>
      </c>
      <c r="H387" s="2" t="s">
        <v>1776</v>
      </c>
      <c r="I387" s="2">
        <v>290407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G397" s="2" t="s">
        <v>1776</v>
      </c>
      <c r="H397" s="2" t="s">
        <v>1776</v>
      </c>
      <c r="I397" s="2">
        <v>229243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G407" s="2" t="s">
        <v>1776</v>
      </c>
      <c r="H407" s="2">
        <v>61153</v>
      </c>
      <c r="I407" s="2" t="s">
        <v>1776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G412" s="2" t="s">
        <v>1776</v>
      </c>
      <c r="H412" s="2">
        <v>56119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G414" s="2" t="s">
        <v>1776</v>
      </c>
      <c r="H414" s="2">
        <v>286731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G415" s="2" t="s">
        <v>1776</v>
      </c>
      <c r="H415" s="2">
        <v>286758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G420" s="2" t="s">
        <v>1776</v>
      </c>
      <c r="H420" s="2">
        <v>232637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G421" s="2" t="s">
        <v>1776</v>
      </c>
      <c r="H421" s="2">
        <v>232610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G442" s="2" t="s">
        <v>1776</v>
      </c>
      <c r="H442" s="2">
        <v>111499</v>
      </c>
      <c r="I442" s="2" t="s">
        <v>1776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G443" s="2" t="s">
        <v>1776</v>
      </c>
      <c r="H443" s="2">
        <v>111480</v>
      </c>
      <c r="I443" s="2" t="s">
        <v>1776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G446" s="2">
        <v>668705</v>
      </c>
      <c r="H446" s="2" t="s">
        <v>1776</v>
      </c>
      <c r="I446" s="2" t="s">
        <v>1776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G448" s="2">
        <v>696095</v>
      </c>
      <c r="H448" s="2" t="s">
        <v>1776</v>
      </c>
      <c r="I448" s="2" t="s">
        <v>1776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G449" s="2" t="s">
        <v>1776</v>
      </c>
      <c r="H449" s="2">
        <v>663082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G482" s="2">
        <v>662442</v>
      </c>
      <c r="H482" s="2" t="s">
        <v>1776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G487" s="2" t="s">
        <v>1776</v>
      </c>
      <c r="H487" s="2" t="s">
        <v>1776</v>
      </c>
      <c r="I487" s="2">
        <v>955915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G526" s="2" t="s">
        <v>1776</v>
      </c>
      <c r="H526" s="2">
        <v>671234</v>
      </c>
      <c r="I526" s="2" t="s">
        <v>1776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G531" s="2" t="s">
        <v>1776</v>
      </c>
      <c r="H531" s="2">
        <v>977954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G540" s="2" t="s">
        <v>1776</v>
      </c>
      <c r="H540" s="2">
        <v>600946</v>
      </c>
      <c r="I540" s="2" t="s">
        <v>1776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G541" s="2" t="s">
        <v>1776</v>
      </c>
      <c r="H541" s="2">
        <v>974518</v>
      </c>
      <c r="I541" s="2" t="s">
        <v>1776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G542" s="2" t="s">
        <v>1776</v>
      </c>
      <c r="H542" s="2">
        <v>601033</v>
      </c>
      <c r="I542" s="2" t="s">
        <v>1776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G549" s="2" t="s">
        <v>1776</v>
      </c>
      <c r="H549" s="2">
        <v>951826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G587" s="2" t="s">
        <v>1776</v>
      </c>
      <c r="H587" s="2">
        <v>160098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G595" s="2" t="s">
        <v>1776</v>
      </c>
      <c r="H595" s="2">
        <v>105152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G597" s="2" t="s">
        <v>1776</v>
      </c>
      <c r="H597" s="2">
        <v>229665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G605" s="2" t="s">
        <v>1776</v>
      </c>
      <c r="H605" s="2">
        <v>243846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G612" s="2" t="s">
        <v>1776</v>
      </c>
      <c r="H612" s="2">
        <v>229323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G616" s="2" t="s">
        <v>1776</v>
      </c>
      <c r="H616" s="2">
        <v>325294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G628" s="2" t="s">
        <v>1776</v>
      </c>
      <c r="H628" s="2">
        <v>254641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G629" s="2" t="s">
        <v>1776</v>
      </c>
      <c r="H629" s="2" t="s">
        <v>1776</v>
      </c>
      <c r="I629" s="2">
        <v>379321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G634" s="2" t="s">
        <v>1776</v>
      </c>
      <c r="H634" s="2" t="s">
        <v>1776</v>
      </c>
      <c r="I634" s="2">
        <v>31405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G640" s="2" t="s">
        <v>1776</v>
      </c>
      <c r="H640" s="2" t="s">
        <v>1776</v>
      </c>
      <c r="I640" s="2">
        <v>342967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G641" s="2" t="s">
        <v>1776</v>
      </c>
      <c r="H641" s="2">
        <v>207685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G680" s="2" t="s">
        <v>1776</v>
      </c>
      <c r="H680" s="2">
        <v>30760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G707" s="2" t="s">
        <v>1776</v>
      </c>
      <c r="H707" s="2" t="s">
        <v>1776</v>
      </c>
      <c r="I707" s="2">
        <v>496237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G717" s="2" t="s">
        <v>1776</v>
      </c>
      <c r="H717" s="2">
        <v>297609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G726" s="2" t="s">
        <v>1776</v>
      </c>
      <c r="H726" s="2" t="s">
        <v>1776</v>
      </c>
      <c r="I726" s="2">
        <v>327695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G742" s="2" t="s">
        <v>1776</v>
      </c>
      <c r="H742" s="2">
        <v>136151</v>
      </c>
      <c r="I742" s="2" t="s">
        <v>1776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G746" s="2" t="s">
        <v>1776</v>
      </c>
      <c r="H746" s="2">
        <v>127431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G750" s="2" t="s">
        <v>1776</v>
      </c>
      <c r="H750" s="2">
        <v>126594</v>
      </c>
      <c r="I750" s="2" t="s">
        <v>1776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G764" s="2" t="s">
        <v>1776</v>
      </c>
      <c r="H764" s="2">
        <v>176508</v>
      </c>
      <c r="I764" s="2" t="s">
        <v>1776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G765" s="2" t="s">
        <v>1776</v>
      </c>
      <c r="H765" s="2">
        <v>176516</v>
      </c>
      <c r="I765" s="2" t="s">
        <v>1776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G766" s="2" t="s">
        <v>1776</v>
      </c>
      <c r="H766" s="2">
        <v>176559</v>
      </c>
      <c r="I766" s="2" t="s">
        <v>1776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G769" s="2" t="s">
        <v>1776</v>
      </c>
      <c r="H769" s="2">
        <v>176532</v>
      </c>
      <c r="I769" s="2" t="s">
        <v>1776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G770" s="2" t="s">
        <v>1776</v>
      </c>
      <c r="H770" s="2">
        <v>176575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G779" s="2" t="s">
        <v>1776</v>
      </c>
      <c r="H779" s="2" t="s">
        <v>1776</v>
      </c>
      <c r="I779" s="2">
        <v>325411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G788" s="2" t="s">
        <v>1776</v>
      </c>
      <c r="H788" s="2">
        <v>327441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G790" s="2" t="s">
        <v>1776</v>
      </c>
      <c r="H790" s="2" t="s">
        <v>1776</v>
      </c>
      <c r="I790" s="2">
        <v>251838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G791" s="2">
        <v>303618</v>
      </c>
      <c r="H791" s="2" t="s">
        <v>1776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G796" s="2">
        <v>303685</v>
      </c>
      <c r="H796" s="2" t="s">
        <v>1776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G807" s="2" t="s">
        <v>1776</v>
      </c>
      <c r="H807" s="2">
        <v>332937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G808" s="2" t="s">
        <v>1776</v>
      </c>
      <c r="H808" s="2">
        <v>120213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G809" s="2" t="s">
        <v>1776</v>
      </c>
      <c r="H809" s="2">
        <v>120221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G815" s="2" t="s">
        <v>1776</v>
      </c>
      <c r="H815" s="2">
        <v>120205</v>
      </c>
      <c r="I815" s="2" t="s">
        <v>1776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G821" s="2" t="s">
        <v>1776</v>
      </c>
      <c r="H821" s="2">
        <v>226472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G822" s="2">
        <v>251408</v>
      </c>
      <c r="H822" s="2" t="s">
        <v>1776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G835" s="2" t="s">
        <v>1776</v>
      </c>
      <c r="H835" s="2">
        <v>193690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G836" s="2" t="s">
        <v>1776</v>
      </c>
      <c r="H836" s="2">
        <v>193746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G846" s="2" t="s">
        <v>1776</v>
      </c>
      <c r="H846" s="2">
        <v>112598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G857" s="2" t="s">
        <v>1776</v>
      </c>
      <c r="H857" s="2">
        <v>349819</v>
      </c>
      <c r="I857" s="2" t="s">
        <v>1776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G868" s="2" t="s">
        <v>1776</v>
      </c>
      <c r="H868" s="2">
        <v>339020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G869" s="2">
        <v>339012</v>
      </c>
      <c r="H869" s="2" t="s">
        <v>1776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G870" s="2" t="s">
        <v>1776</v>
      </c>
      <c r="H870" s="2">
        <v>339039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G920" s="2" t="s">
        <v>1776</v>
      </c>
      <c r="H920" s="2">
        <v>162843</v>
      </c>
      <c r="I920" s="2" t="s">
        <v>1776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G937" s="2" t="s">
        <v>1776</v>
      </c>
      <c r="H937" s="2" t="s">
        <v>1776</v>
      </c>
      <c r="I937" s="2">
        <v>294766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G939" s="2">
        <v>314173</v>
      </c>
      <c r="H939" s="2" t="s">
        <v>1776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G948" s="2" t="s">
        <v>1776</v>
      </c>
      <c r="H948" s="2">
        <v>234114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G972" s="2" t="s">
        <v>1776</v>
      </c>
      <c r="H972" s="2">
        <v>177957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G987" s="2" t="s">
        <v>1776</v>
      </c>
      <c r="H987" s="2">
        <v>24125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G1003" s="2">
        <v>305269</v>
      </c>
      <c r="H1003" s="2" t="s">
        <v>1776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G1008" s="2" t="s">
        <v>1776</v>
      </c>
      <c r="H1008" s="2">
        <v>105793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1775</v>
      </c>
      <c r="G1015" s="2" t="s">
        <v>1776</v>
      </c>
      <c r="H1015" s="2" t="s">
        <v>1776</v>
      </c>
      <c r="I1015" s="2">
        <v>226069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1775</v>
      </c>
      <c r="G1018" s="2" t="s">
        <v>1776</v>
      </c>
      <c r="H1018" s="2" t="s">
        <v>1776</v>
      </c>
      <c r="I1018" s="2">
        <v>226077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1775</v>
      </c>
      <c r="G1019" s="2" t="s">
        <v>1776</v>
      </c>
      <c r="H1019" s="2" t="s">
        <v>1776</v>
      </c>
      <c r="I1019" s="2">
        <v>226050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G1024" s="2">
        <v>173200</v>
      </c>
      <c r="H1024" s="2" t="s">
        <v>1776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G1026" s="2" t="s">
        <v>1776</v>
      </c>
      <c r="H1026" s="2">
        <v>173294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G1042" s="2" t="s">
        <v>1776</v>
      </c>
      <c r="H1042" s="2" t="s">
        <v>1776</v>
      </c>
      <c r="I1042" s="2">
        <v>324013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G1043" s="2" t="s">
        <v>1776</v>
      </c>
      <c r="H1043" s="2">
        <v>208426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G1045" s="2" t="s">
        <v>1776</v>
      </c>
      <c r="H1045" s="2">
        <v>116767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G1048" s="2" t="s">
        <v>1776</v>
      </c>
      <c r="H1048" s="2">
        <v>116898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G1049" s="2" t="s">
        <v>1776</v>
      </c>
      <c r="H1049" s="2">
        <v>116804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G1050" s="2" t="s">
        <v>1776</v>
      </c>
      <c r="H1050" s="2">
        <v>116900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G1054" s="2" t="s">
        <v>1776</v>
      </c>
      <c r="H1054" s="2">
        <v>116951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G1058" s="2">
        <v>116943</v>
      </c>
      <c r="H1058" s="2" t="s">
        <v>1776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G1061" s="2" t="s">
        <v>1776</v>
      </c>
      <c r="H1061" s="2">
        <v>363362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G1066" s="2">
        <v>364736</v>
      </c>
      <c r="H1066" s="2" t="s">
        <v>1776</v>
      </c>
      <c r="I1066" s="2" t="s">
        <v>1776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G1073" s="2">
        <v>352874</v>
      </c>
      <c r="H1073" s="2" t="s">
        <v>1776</v>
      </c>
      <c r="I1073" s="2" t="s">
        <v>1776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G1074" s="2">
        <v>70455</v>
      </c>
      <c r="H1074" s="2" t="s">
        <v>1776</v>
      </c>
      <c r="I1074" s="2" t="s">
        <v>1776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G1075" s="2" t="s">
        <v>1776</v>
      </c>
      <c r="H1075" s="2">
        <v>369289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G1090" s="2" t="s">
        <v>1776</v>
      </c>
      <c r="H1090" s="2" t="s">
        <v>1776</v>
      </c>
      <c r="I1090" s="2">
        <v>259063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G1102" s="2">
        <v>1134</v>
      </c>
      <c r="H1102" s="2" t="s">
        <v>1776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G1103" s="2" t="s">
        <v>1776</v>
      </c>
      <c r="H1103" s="2">
        <v>336460</v>
      </c>
      <c r="I1103" s="2" t="s">
        <v>1776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G1138" s="2" t="s">
        <v>1776</v>
      </c>
      <c r="H1138" s="2">
        <v>138800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G1146" s="2">
        <v>159732</v>
      </c>
      <c r="H1146" s="2" t="s">
        <v>1776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G1154" s="2" t="s">
        <v>1776</v>
      </c>
      <c r="H1154" s="2" t="s">
        <v>1776</v>
      </c>
      <c r="I1154" s="2">
        <v>316865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G1171" s="2" t="s">
        <v>1776</v>
      </c>
      <c r="H1171" s="2" t="s">
        <v>1776</v>
      </c>
      <c r="I1171" s="2">
        <v>123780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  <c r="G1173" s="2">
        <v>283151</v>
      </c>
      <c r="H1173" s="2" t="s">
        <v>1776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G1174" s="2">
        <v>353789</v>
      </c>
      <c r="H1174" s="2" t="s">
        <v>1776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  <c r="G1175" s="2" t="s">
        <v>1776</v>
      </c>
      <c r="H1175" s="2" t="s">
        <v>1776</v>
      </c>
      <c r="I1175" s="2">
        <v>391099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G1177" s="2">
        <v>276752</v>
      </c>
      <c r="H1177" s="2" t="s">
        <v>1776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G1178" s="2">
        <v>276816</v>
      </c>
      <c r="H1178" s="2" t="s">
        <v>1776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G1182" s="2">
        <v>209365</v>
      </c>
      <c r="H1182" s="2" t="s">
        <v>1776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G1184" s="2">
        <v>328444</v>
      </c>
      <c r="H1184" s="2" t="s">
        <v>1776</v>
      </c>
      <c r="I1184" s="2" t="s">
        <v>1776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G1203" s="2">
        <v>355127</v>
      </c>
      <c r="H1203" s="2" t="s">
        <v>1776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G1211" s="2" t="s">
        <v>1776</v>
      </c>
      <c r="H1211" s="2">
        <v>254609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G1212" s="2">
        <v>48274</v>
      </c>
      <c r="H1212" s="2" t="s">
        <v>1776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G1230" s="2" t="s">
        <v>1776</v>
      </c>
      <c r="H1230" s="2" t="s">
        <v>1776</v>
      </c>
      <c r="I1230" s="2">
        <v>304768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G1247" s="2" t="s">
        <v>1776</v>
      </c>
      <c r="H1247" s="2" t="s">
        <v>1776</v>
      </c>
      <c r="I1247" s="2">
        <v>269632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G1248" s="2" t="s">
        <v>1776</v>
      </c>
      <c r="H1248" s="2" t="s">
        <v>1776</v>
      </c>
      <c r="I1248" s="2">
        <v>269122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G1255" s="2">
        <v>324929</v>
      </c>
      <c r="H1255" s="2" t="s">
        <v>1776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G1256" s="2">
        <v>330050</v>
      </c>
      <c r="H1256" s="2" t="s">
        <v>1776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G1259" s="2" t="s">
        <v>1776</v>
      </c>
      <c r="H1259" s="2">
        <v>313592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G1266" s="2" t="s">
        <v>1776</v>
      </c>
      <c r="H1266" s="2">
        <v>324873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G1268" s="2" t="s">
        <v>1776</v>
      </c>
      <c r="H1268" s="2">
        <v>104870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G1273" s="2" t="s">
        <v>1776</v>
      </c>
      <c r="H1273" s="2">
        <v>220740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G1291" s="2" t="s">
        <v>1776</v>
      </c>
      <c r="H1291" s="2">
        <v>236996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G1319" s="2" t="s">
        <v>1776</v>
      </c>
      <c r="H1319" s="2">
        <v>216469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G1325" s="2">
        <v>129285</v>
      </c>
      <c r="H1325" s="2" t="s">
        <v>1776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G1332" s="2" t="s">
        <v>1776</v>
      </c>
      <c r="H1332" s="2">
        <v>232653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G1387" s="2" t="s">
        <v>1776</v>
      </c>
      <c r="H1387" s="2">
        <v>102373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G1391" s="2" t="s">
        <v>1776</v>
      </c>
      <c r="H1391" s="2">
        <v>383494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G1431" s="2">
        <v>118391</v>
      </c>
      <c r="H1431" s="2" t="s">
        <v>1776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1775</v>
      </c>
      <c r="G1433" s="2" t="s">
        <v>1776</v>
      </c>
      <c r="H1433" s="2" t="s">
        <v>1776</v>
      </c>
      <c r="I1433" s="2">
        <v>118404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G1434" s="2" t="s">
        <v>1776</v>
      </c>
      <c r="H1434" s="2" t="s">
        <v>1776</v>
      </c>
      <c r="I1434" s="2">
        <v>188701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G1444" s="2" t="s">
        <v>1776</v>
      </c>
      <c r="H1444" s="2">
        <v>79847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G1445" s="2" t="s">
        <v>1776</v>
      </c>
      <c r="H1445" s="2">
        <v>119140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G1483" s="2" t="s">
        <v>1776</v>
      </c>
      <c r="H1483" s="2">
        <v>357878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G1486" s="2" t="s">
        <v>1776</v>
      </c>
      <c r="H1486" s="2">
        <v>335150</v>
      </c>
      <c r="I1486" s="2" t="s">
        <v>1776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G1488" s="2" t="s">
        <v>1776</v>
      </c>
      <c r="H1488" s="2" t="s">
        <v>1776</v>
      </c>
      <c r="I1488" s="2">
        <v>303482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G1495" s="2" t="s">
        <v>1776</v>
      </c>
      <c r="H1495" s="2" t="s">
        <v>1776</v>
      </c>
      <c r="I1495" s="2">
        <v>338079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G1496" s="2" t="s">
        <v>1776</v>
      </c>
      <c r="H1496" s="2" t="s">
        <v>1776</v>
      </c>
      <c r="I1496" s="2">
        <v>147133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G1497" s="2" t="s">
        <v>1776</v>
      </c>
      <c r="H1497" s="2" t="s">
        <v>1776</v>
      </c>
      <c r="I1497" s="2">
        <v>281834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G1499" s="2" t="s">
        <v>1776</v>
      </c>
      <c r="H1499" s="2" t="s">
        <v>1776</v>
      </c>
      <c r="I1499" s="2">
        <v>108724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G1500" s="2" t="s">
        <v>1776</v>
      </c>
      <c r="H1500" s="2" t="s">
        <v>1776</v>
      </c>
      <c r="I1500" s="2">
        <v>107174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G1501" s="2" t="s">
        <v>1776</v>
      </c>
      <c r="H1501" s="2" t="s">
        <v>1776</v>
      </c>
      <c r="I1501" s="2">
        <v>300863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G1502" s="2" t="s">
        <v>1776</v>
      </c>
      <c r="H1502" s="2" t="s">
        <v>1776</v>
      </c>
      <c r="I1502" s="2">
        <v>107166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G1504" s="2" t="s">
        <v>1776</v>
      </c>
      <c r="H1504" s="2">
        <v>101864</v>
      </c>
      <c r="I1504" s="2" t="s">
        <v>1776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G1510" s="2" t="s">
        <v>1776</v>
      </c>
      <c r="H1510" s="2">
        <v>226958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6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1776</v>
      </c>
      <c r="G21" s="2">
        <v>327281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1776</v>
      </c>
      <c r="G30" s="2">
        <v>326844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1776</v>
      </c>
      <c r="G31" s="2">
        <v>326801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F41" s="2" t="s">
        <v>1776</v>
      </c>
      <c r="G41" s="2">
        <v>239740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F78" s="2" t="s">
        <v>1776</v>
      </c>
      <c r="G78" s="2">
        <v>157681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F79" s="2" t="s">
        <v>1776</v>
      </c>
      <c r="G79" s="2">
        <v>237163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F80" s="2" t="s">
        <v>1776</v>
      </c>
      <c r="G80" s="2">
        <v>75483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F82" s="2" t="s">
        <v>1776</v>
      </c>
      <c r="G82" s="2">
        <v>233461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F83" s="2" t="s">
        <v>1776</v>
      </c>
      <c r="G83" s="2">
        <v>157622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F84" s="2" t="s">
        <v>1776</v>
      </c>
      <c r="G84" s="2">
        <v>250202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F85" s="2" t="s">
        <v>1776</v>
      </c>
      <c r="G85" s="2">
        <v>237198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F92" s="2" t="s">
        <v>1776</v>
      </c>
      <c r="G92" s="2">
        <v>264911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F96" s="2" t="s">
        <v>1776</v>
      </c>
      <c r="G96" s="2">
        <v>201283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>
        <v>278985</v>
      </c>
      <c r="G100" s="2" t="s">
        <v>1776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>
        <v>172101</v>
      </c>
      <c r="G101" s="2" t="s">
        <v>1776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>
        <v>378070</v>
      </c>
      <c r="G103" s="2" t="s">
        <v>1776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>
        <v>364744</v>
      </c>
      <c r="G106" s="2" t="s">
        <v>1776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>
        <v>363653</v>
      </c>
      <c r="G107" s="2" t="s">
        <v>1776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F108" s="2" t="s">
        <v>1776</v>
      </c>
      <c r="G108" s="2">
        <v>340523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1776</v>
      </c>
      <c r="G109" s="2">
        <v>234827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1776</v>
      </c>
      <c r="G111" s="2">
        <v>175687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>
        <v>364066</v>
      </c>
      <c r="G112" s="2" t="s">
        <v>1776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1776</v>
      </c>
      <c r="G114" s="2">
        <v>234798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F115" s="2" t="s">
        <v>1776</v>
      </c>
      <c r="G115" s="2" t="s">
        <v>1776</v>
      </c>
      <c r="H115" s="2">
        <v>335388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1776</v>
      </c>
      <c r="G116" s="2" t="s">
        <v>1776</v>
      </c>
      <c r="H116" s="2">
        <v>335361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F136" s="2" t="s">
        <v>1776</v>
      </c>
      <c r="G136" s="2">
        <v>394548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1776</v>
      </c>
      <c r="G180" s="2" t="s">
        <v>1776</v>
      </c>
      <c r="H180" s="2">
        <v>215343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1776</v>
      </c>
      <c r="G181" s="2" t="s">
        <v>1776</v>
      </c>
      <c r="H181" s="2">
        <v>301014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F184" s="2" t="s">
        <v>1776</v>
      </c>
      <c r="G184" s="2">
        <v>287224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F201" s="2" t="s">
        <v>1776</v>
      </c>
      <c r="G201" s="2">
        <v>205591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F208" s="2" t="s">
        <v>1776</v>
      </c>
      <c r="G208" s="2">
        <v>224012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1776</v>
      </c>
      <c r="G210" s="2" t="s">
        <v>1776</v>
      </c>
      <c r="H210" s="2">
        <v>223976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F215" s="2" t="s">
        <v>1776</v>
      </c>
      <c r="G215" s="2" t="s">
        <v>1776</v>
      </c>
      <c r="H215" s="2">
        <v>205639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1776</v>
      </c>
      <c r="G216" s="2" t="s">
        <v>1776</v>
      </c>
      <c r="H216" s="2">
        <v>296251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F227" s="2" t="s">
        <v>1776</v>
      </c>
      <c r="G227" s="2">
        <v>223984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>
        <v>181104</v>
      </c>
      <c r="G262" s="2" t="s">
        <v>1776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>
        <v>181016</v>
      </c>
      <c r="G263" s="2" t="s">
        <v>1776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>
        <v>179338</v>
      </c>
      <c r="G274" s="2" t="s">
        <v>1776</v>
      </c>
      <c r="H274" s="2" t="s">
        <v>1776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>
        <v>326561</v>
      </c>
      <c r="H275" s="2" t="s">
        <v>1776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>
        <v>348568</v>
      </c>
      <c r="G277" s="2" t="s">
        <v>1776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F291" s="2" t="s">
        <v>1776</v>
      </c>
      <c r="G291" s="2">
        <v>285288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>
        <v>349317</v>
      </c>
      <c r="G294" s="2" t="s">
        <v>1776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>
        <v>196568</v>
      </c>
      <c r="G299" s="2" t="s">
        <v>1776</v>
      </c>
      <c r="H299" s="2" t="s">
        <v>1776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>
        <v>196453</v>
      </c>
      <c r="G300" s="2" t="s">
        <v>1776</v>
      </c>
      <c r="H300" s="2" t="s">
        <v>1776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F302" s="2">
        <v>320020</v>
      </c>
      <c r="G302" s="2" t="s">
        <v>1776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  <c r="F314" s="2">
        <v>379911</v>
      </c>
      <c r="G314" s="2" t="s">
        <v>1776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F322" s="2" t="s">
        <v>1776</v>
      </c>
      <c r="G322" s="2">
        <v>385641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1776</v>
      </c>
      <c r="G340" s="2">
        <v>230068</v>
      </c>
      <c r="H340" s="2" t="s">
        <v>1776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>
        <v>145605</v>
      </c>
      <c r="G371" s="2" t="s">
        <v>1776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F375" s="2" t="s">
        <v>1776</v>
      </c>
      <c r="G375" s="2" t="s">
        <v>1776</v>
      </c>
      <c r="H375" s="2">
        <v>363071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F376" s="2">
        <v>363098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F404" s="2" t="s">
        <v>1776</v>
      </c>
      <c r="G404" s="2">
        <v>225648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1776</v>
      </c>
      <c r="G405" s="2">
        <v>252486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1776</v>
      </c>
      <c r="G407" s="2">
        <v>61153</v>
      </c>
      <c r="H407" s="2" t="s">
        <v>1776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F414" s="2" t="s">
        <v>1776</v>
      </c>
      <c r="G414" s="2">
        <v>286731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F415" s="2" t="s">
        <v>1776</v>
      </c>
      <c r="G415" s="2">
        <v>286758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F421" s="2" t="s">
        <v>1776</v>
      </c>
      <c r="G421" s="2">
        <v>232610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1776</v>
      </c>
      <c r="G424" s="2" t="s">
        <v>1776</v>
      </c>
      <c r="H424" s="2">
        <v>236590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F425" s="2" t="s">
        <v>1776</v>
      </c>
      <c r="G425" s="2" t="s">
        <v>1776</v>
      </c>
      <c r="H425" s="2">
        <v>236574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F426" s="2" t="s">
        <v>1776</v>
      </c>
      <c r="G426" s="2" t="s">
        <v>1776</v>
      </c>
      <c r="H426" s="2">
        <v>236611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F429" s="2" t="s">
        <v>1776</v>
      </c>
      <c r="G429" s="2" t="s">
        <v>1776</v>
      </c>
      <c r="H429" s="2">
        <v>206244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F438" s="2" t="s">
        <v>1776</v>
      </c>
      <c r="G438" s="2">
        <v>235010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F440" s="2" t="s">
        <v>1776</v>
      </c>
      <c r="G440" s="2">
        <v>234958</v>
      </c>
      <c r="H440" s="2" t="s">
        <v>1776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F449" s="2" t="s">
        <v>1776</v>
      </c>
      <c r="G449" s="2">
        <v>663082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F460" s="2" t="s">
        <v>1776</v>
      </c>
      <c r="G460" s="2">
        <v>662514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>
        <v>662442</v>
      </c>
      <c r="G482" s="2" t="s">
        <v>1776</v>
      </c>
      <c r="H482" s="2" t="s">
        <v>1776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>
        <v>926102</v>
      </c>
      <c r="G488" s="2" t="s">
        <v>1776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F501" s="2" t="s">
        <v>1776</v>
      </c>
      <c r="G501" s="2">
        <v>977698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1776</v>
      </c>
      <c r="G510" s="2" t="s">
        <v>1776</v>
      </c>
      <c r="H510" s="2">
        <v>956790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  <c r="F526" s="2">
        <v>671234</v>
      </c>
      <c r="G526" s="2" t="s">
        <v>1776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>
        <v>672544</v>
      </c>
      <c r="G538" s="2" t="s">
        <v>1776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>
        <v>670709</v>
      </c>
      <c r="G545" s="2" t="s">
        <v>1776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>
        <v>670733</v>
      </c>
      <c r="G546" s="2" t="s">
        <v>1776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F549" s="2" t="s">
        <v>1776</v>
      </c>
      <c r="G549" s="2" t="s">
        <v>1776</v>
      </c>
      <c r="H549" s="2">
        <v>951826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>
        <v>672085</v>
      </c>
      <c r="G550" s="2" t="s">
        <v>1776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1776</v>
      </c>
      <c r="G575" s="2" t="s">
        <v>1776</v>
      </c>
      <c r="H575" s="2">
        <v>49920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1776</v>
      </c>
      <c r="G576" s="2" t="s">
        <v>1776</v>
      </c>
      <c r="H576" s="2">
        <v>49912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F587" s="2" t="s">
        <v>1776</v>
      </c>
      <c r="G587" s="2">
        <v>160098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F595" s="2" t="s">
        <v>1776</v>
      </c>
      <c r="G595" s="2">
        <v>105152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F597" s="2" t="s">
        <v>1776</v>
      </c>
      <c r="G597" s="2">
        <v>229665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F615" s="2" t="s">
        <v>1776</v>
      </c>
      <c r="G615" s="2">
        <v>215570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F616" s="2" t="s">
        <v>1776</v>
      </c>
      <c r="G616" s="2">
        <v>325294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F617" s="2" t="s">
        <v>1776</v>
      </c>
      <c r="G617" s="2" t="s">
        <v>1776</v>
      </c>
      <c r="H617" s="2">
        <v>355741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>
        <v>187952</v>
      </c>
      <c r="G618" s="2" t="s">
        <v>1776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1776</v>
      </c>
      <c r="G620" s="2" t="s">
        <v>1776</v>
      </c>
      <c r="H620" s="2">
        <v>276648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F621" s="2" t="s">
        <v>1776</v>
      </c>
      <c r="G621" s="2" t="s">
        <v>1776</v>
      </c>
      <c r="H621" s="2">
        <v>355733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F628" s="2" t="s">
        <v>1776</v>
      </c>
      <c r="G628" s="2">
        <v>254641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F629" s="2" t="s">
        <v>1776</v>
      </c>
      <c r="G629" s="2" t="s">
        <v>1776</v>
      </c>
      <c r="H629" s="2">
        <v>379321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F634" s="2" t="s">
        <v>1776</v>
      </c>
      <c r="G634" s="2" t="s">
        <v>1776</v>
      </c>
      <c r="H634" s="2">
        <v>31405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F640" s="2" t="s">
        <v>1776</v>
      </c>
      <c r="G640" s="2" t="s">
        <v>1776</v>
      </c>
      <c r="H640" s="2">
        <v>342967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F641" s="2" t="s">
        <v>1776</v>
      </c>
      <c r="G641" s="2">
        <v>207685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F691" s="2" t="s">
        <v>1776</v>
      </c>
      <c r="G691" s="2">
        <v>192233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F707" s="2" t="s">
        <v>1776</v>
      </c>
      <c r="G707" s="2" t="s">
        <v>1776</v>
      </c>
      <c r="H707" s="2">
        <v>496237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1776</v>
      </c>
      <c r="G708" s="2" t="s">
        <v>1776</v>
      </c>
      <c r="H708" s="2">
        <v>272428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F709" s="2" t="s">
        <v>1776</v>
      </c>
      <c r="G709" s="2" t="s">
        <v>1776</v>
      </c>
      <c r="H709" s="2">
        <v>135941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>
        <v>349421</v>
      </c>
      <c r="G710" s="2" t="s">
        <v>1776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1776</v>
      </c>
      <c r="G724" s="2">
        <v>252347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F726" s="2" t="s">
        <v>1776</v>
      </c>
      <c r="G726" s="2" t="s">
        <v>1776</v>
      </c>
      <c r="H726" s="2">
        <v>327695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F746" s="2" t="s">
        <v>1776</v>
      </c>
      <c r="G746" s="2">
        <v>127431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1776</v>
      </c>
      <c r="G750" s="2">
        <v>126594</v>
      </c>
      <c r="H750" s="2" t="s">
        <v>1776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1776</v>
      </c>
      <c r="G753" s="2" t="s">
        <v>1776</v>
      </c>
      <c r="H753" s="2">
        <v>277886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F754" s="2">
        <v>216186</v>
      </c>
      <c r="G754" s="2" t="s">
        <v>1776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1776</v>
      </c>
      <c r="G764" s="2">
        <v>176508</v>
      </c>
      <c r="H764" s="2" t="s">
        <v>1776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1776</v>
      </c>
      <c r="G765" s="2">
        <v>176516</v>
      </c>
      <c r="H765" s="2" t="s">
        <v>1776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1776</v>
      </c>
      <c r="G766" s="2">
        <v>176559</v>
      </c>
      <c r="H766" s="2" t="s">
        <v>1776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1776</v>
      </c>
      <c r="G769" s="2">
        <v>176532</v>
      </c>
      <c r="H769" s="2" t="s">
        <v>1776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F770" s="2" t="s">
        <v>1776</v>
      </c>
      <c r="G770" s="2">
        <v>176575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F779" s="2" t="s">
        <v>1776</v>
      </c>
      <c r="G779" s="2" t="s">
        <v>1776</v>
      </c>
      <c r="H779" s="2">
        <v>325411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F788" s="2" t="s">
        <v>1776</v>
      </c>
      <c r="G788" s="2">
        <v>327441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F807" s="2" t="s">
        <v>1776</v>
      </c>
      <c r="G807" s="2">
        <v>332937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F808" s="2" t="s">
        <v>1776</v>
      </c>
      <c r="G808" s="2">
        <v>120213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1776</v>
      </c>
      <c r="G809" s="2">
        <v>120221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F811" s="2" t="s">
        <v>1776</v>
      </c>
      <c r="G811" s="2">
        <v>147555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F813" s="2" t="s">
        <v>1776</v>
      </c>
      <c r="G813" s="2">
        <v>279224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  <c r="F821" s="2" t="s">
        <v>1776</v>
      </c>
      <c r="G821" s="2" t="s">
        <v>1776</v>
      </c>
      <c r="H821" s="2">
        <v>226472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F822" s="2">
        <v>251408</v>
      </c>
      <c r="G822" s="2" t="s">
        <v>1776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F835" s="2" t="s">
        <v>1776</v>
      </c>
      <c r="G835" s="2">
        <v>193690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F836" s="2" t="s">
        <v>1776</v>
      </c>
      <c r="G836" s="2">
        <v>193746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F846" s="2" t="s">
        <v>1776</v>
      </c>
      <c r="G846" s="2">
        <v>112598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F857" s="2" t="s">
        <v>1776</v>
      </c>
      <c r="G857" s="2">
        <v>349819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>
        <v>112600</v>
      </c>
      <c r="G878" s="2" t="s">
        <v>1776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>
        <v>228312</v>
      </c>
      <c r="G904" s="2" t="s">
        <v>1776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>
        <v>228152</v>
      </c>
      <c r="G907" s="2" t="s">
        <v>1776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F913" s="2" t="s">
        <v>1776</v>
      </c>
      <c r="G913" s="2">
        <v>338546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1776</v>
      </c>
      <c r="G937" s="2" t="s">
        <v>1776</v>
      </c>
      <c r="H937" s="2">
        <v>294766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1776</v>
      </c>
      <c r="G941" s="2" t="s">
        <v>1776</v>
      </c>
      <c r="H941" s="2">
        <v>150316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F942" s="2" t="s">
        <v>1776</v>
      </c>
      <c r="G942" s="2" t="s">
        <v>1776</v>
      </c>
      <c r="H942" s="2">
        <v>150308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1776</v>
      </c>
      <c r="G943" s="2" t="s">
        <v>1776</v>
      </c>
      <c r="H943" s="2">
        <v>150324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F948" s="2" t="s">
        <v>1776</v>
      </c>
      <c r="G948" s="2">
        <v>234114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1776</v>
      </c>
      <c r="G998" s="2">
        <v>177682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F1021" s="2" t="s">
        <v>1776</v>
      </c>
      <c r="G1021" s="2" t="s">
        <v>1776</v>
      </c>
      <c r="H1021" s="2">
        <v>173315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F1024" s="2">
        <v>173200</v>
      </c>
      <c r="G1024" s="2" t="s">
        <v>1776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1776</v>
      </c>
      <c r="G1032" s="2" t="s">
        <v>1776</v>
      </c>
      <c r="H1032" s="2">
        <v>104651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F1043" s="2" t="s">
        <v>1776</v>
      </c>
      <c r="G1043" s="2" t="s">
        <v>1776</v>
      </c>
      <c r="H1043" s="2">
        <v>208426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F1045" s="2" t="s">
        <v>1776</v>
      </c>
      <c r="G1045" s="2" t="s">
        <v>1776</v>
      </c>
      <c r="H1045" s="2">
        <v>116767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1775</v>
      </c>
      <c r="F1048" s="2" t="s">
        <v>1776</v>
      </c>
      <c r="G1048" s="2" t="s">
        <v>1776</v>
      </c>
      <c r="H1048" s="2">
        <v>116898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F1049" s="2" t="s">
        <v>1776</v>
      </c>
      <c r="G1049" s="2">
        <v>116804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F1050" s="2" t="s">
        <v>1776</v>
      </c>
      <c r="G1050" s="2">
        <v>116900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F1052" s="2" t="s">
        <v>1776</v>
      </c>
      <c r="G1052" s="2">
        <v>116695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F1054" s="2" t="s">
        <v>1776</v>
      </c>
      <c r="G1054" s="2">
        <v>116951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F1060" s="2" t="s">
        <v>1776</v>
      </c>
      <c r="G1060" s="2">
        <v>116724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  <c r="F1061" s="2" t="s">
        <v>1776</v>
      </c>
      <c r="G1061" s="2" t="s">
        <v>1776</v>
      </c>
      <c r="H1061" s="2">
        <v>363362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>
        <v>153429</v>
      </c>
      <c r="G1063" s="2" t="s">
        <v>1776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F1073" s="2">
        <v>352874</v>
      </c>
      <c r="G1073" s="2" t="s">
        <v>1776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F1074" s="2">
        <v>70455</v>
      </c>
      <c r="G1074" s="2" t="s">
        <v>1776</v>
      </c>
      <c r="H1074" s="2" t="s">
        <v>1776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1776</v>
      </c>
      <c r="G1076" s="2">
        <v>69585</v>
      </c>
      <c r="H1076" s="2" t="s">
        <v>1776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F1090" s="2" t="s">
        <v>1776</v>
      </c>
      <c r="G1090" s="2" t="s">
        <v>1776</v>
      </c>
      <c r="H1090" s="2">
        <v>259063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1776</v>
      </c>
      <c r="G1128" s="2">
        <v>337818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F1138" s="2" t="s">
        <v>1776</v>
      </c>
      <c r="G1138" s="2">
        <v>138800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1776</v>
      </c>
      <c r="G1147" s="2">
        <v>136610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1776</v>
      </c>
      <c r="G1153" s="2">
        <v>136004</v>
      </c>
      <c r="H1153" s="2" t="s">
        <v>1776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F1154" s="2" t="s">
        <v>1776</v>
      </c>
      <c r="G1154" s="2" t="s">
        <v>1776</v>
      </c>
      <c r="H1154" s="2">
        <v>316865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F1171" s="2" t="s">
        <v>1776</v>
      </c>
      <c r="G1171" s="2" t="s">
        <v>1776</v>
      </c>
      <c r="H1171" s="2">
        <v>123780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1776</v>
      </c>
      <c r="G1173" s="2">
        <v>283151</v>
      </c>
      <c r="H1173" s="2" t="s">
        <v>1776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>
        <v>305066</v>
      </c>
      <c r="G1200" s="2" t="s">
        <v>1776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F1203" s="2">
        <v>355127</v>
      </c>
      <c r="G1203" s="2" t="s">
        <v>1776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F1212" s="2">
        <v>48274</v>
      </c>
      <c r="G1212" s="2" t="s">
        <v>1776</v>
      </c>
      <c r="H1212" s="2" t="s">
        <v>1776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1775</v>
      </c>
      <c r="F1220" s="2" t="s">
        <v>1776</v>
      </c>
      <c r="G1220" s="2" t="s">
        <v>1776</v>
      </c>
      <c r="H1220" s="2">
        <v>266626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F1226" s="2" t="s">
        <v>1776</v>
      </c>
      <c r="G1226" s="2" t="s">
        <v>1776</v>
      </c>
      <c r="H1226" s="2">
        <v>358168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1775</v>
      </c>
      <c r="F1237" s="2" t="s">
        <v>1776</v>
      </c>
      <c r="G1237" s="2" t="s">
        <v>1776</v>
      </c>
      <c r="H1237" s="2">
        <v>356701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F1243" s="2" t="s">
        <v>1776</v>
      </c>
      <c r="G1243" s="2">
        <v>377801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1776</v>
      </c>
      <c r="G1244" s="2" t="s">
        <v>1776</v>
      </c>
      <c r="H1244" s="2">
        <v>272356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F1245" s="2" t="s">
        <v>1776</v>
      </c>
      <c r="G1245" s="2" t="s">
        <v>1776</v>
      </c>
      <c r="H1245" s="2">
        <v>272313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>
        <v>269122</v>
      </c>
      <c r="G1248" s="2" t="s">
        <v>1776</v>
      </c>
      <c r="H1248" s="2" t="s">
        <v>1776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F1255" s="2">
        <v>324929</v>
      </c>
      <c r="G1255" s="2" t="s">
        <v>1776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F1259" s="2" t="s">
        <v>1776</v>
      </c>
      <c r="G1259" s="2">
        <v>313592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F1266" s="2" t="s">
        <v>1776</v>
      </c>
      <c r="G1266" s="2">
        <v>324873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F1273" s="2" t="s">
        <v>1776</v>
      </c>
      <c r="G1273" s="2">
        <v>220740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1776</v>
      </c>
      <c r="G1303" s="2" t="s">
        <v>1776</v>
      </c>
      <c r="H1303" s="2">
        <v>272532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1776</v>
      </c>
      <c r="G1304" s="2" t="s">
        <v>1776</v>
      </c>
      <c r="H1304" s="2">
        <v>339223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  <c r="F1314" s="2" t="s">
        <v>1776</v>
      </c>
      <c r="G1314" s="2">
        <v>230375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1776</v>
      </c>
      <c r="G1316" s="2" t="s">
        <v>1776</v>
      </c>
      <c r="H1316" s="2">
        <v>210171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F1317" s="2" t="s">
        <v>1776</v>
      </c>
      <c r="G1317" s="2">
        <v>328081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1776</v>
      </c>
      <c r="G1327" s="2" t="s">
        <v>1776</v>
      </c>
      <c r="H1327" s="2">
        <v>145488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F1334" s="2" t="s">
        <v>1776</v>
      </c>
      <c r="G1334" s="2">
        <v>230367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F1339" s="2" t="s">
        <v>1776</v>
      </c>
      <c r="G1339" s="2" t="s">
        <v>1776</v>
      </c>
      <c r="H1339" s="2">
        <v>236670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F1388" s="2" t="s">
        <v>1776</v>
      </c>
      <c r="G1388" s="2">
        <v>383443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F1395" s="2" t="s">
        <v>1776</v>
      </c>
      <c r="G1395" s="2">
        <v>383478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>
        <v>262860</v>
      </c>
      <c r="G1396" s="2" t="s">
        <v>1776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1776</v>
      </c>
      <c r="G1401" s="2" t="s">
        <v>1776</v>
      </c>
      <c r="H1401" s="2">
        <v>123123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1776</v>
      </c>
      <c r="G1402" s="2" t="s">
        <v>1776</v>
      </c>
      <c r="H1402" s="2">
        <v>296569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1776</v>
      </c>
      <c r="G1416" s="2">
        <v>114593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F1431" s="2">
        <v>118391</v>
      </c>
      <c r="G1431" s="2" t="s">
        <v>1776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>
        <v>119685</v>
      </c>
      <c r="G1450" s="2" t="s">
        <v>1776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F1481" s="2" t="s">
        <v>1776</v>
      </c>
      <c r="G1481" s="2">
        <v>282183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F1483" s="2" t="s">
        <v>1776</v>
      </c>
      <c r="G1483" s="2">
        <v>357878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F1485" s="2" t="s">
        <v>1776</v>
      </c>
      <c r="G1485" s="2">
        <v>122606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F1487" s="2" t="s">
        <v>1776</v>
      </c>
      <c r="G1487" s="2" t="s">
        <v>1776</v>
      </c>
      <c r="H1487" s="2">
        <v>203246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1776</v>
      </c>
      <c r="G1495" s="2" t="s">
        <v>1776</v>
      </c>
      <c r="H1495" s="2">
        <v>338079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1776</v>
      </c>
      <c r="G1496" s="2" t="s">
        <v>1776</v>
      </c>
      <c r="H1496" s="2">
        <v>147133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1776</v>
      </c>
      <c r="G1497" s="2" t="s">
        <v>1776</v>
      </c>
      <c r="H1497" s="2">
        <v>281834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1776</v>
      </c>
      <c r="G1499" s="2" t="s">
        <v>1776</v>
      </c>
      <c r="H1499" s="2">
        <v>108724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1776</v>
      </c>
      <c r="G1500" s="2" t="s">
        <v>1776</v>
      </c>
      <c r="H1500" s="2">
        <v>107174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1776</v>
      </c>
      <c r="G1501" s="2" t="s">
        <v>1776</v>
      </c>
      <c r="H1501" s="2">
        <v>300863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1776</v>
      </c>
      <c r="G1502" s="2" t="s">
        <v>1776</v>
      </c>
      <c r="H1502" s="2">
        <v>107166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F1504" s="2" t="s">
        <v>1776</v>
      </c>
      <c r="G1504" s="2">
        <v>101864</v>
      </c>
      <c r="H1504" s="2" t="s">
        <v>1776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F1510" s="2" t="s">
        <v>1776</v>
      </c>
      <c r="G1510" s="2">
        <v>226958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5" priority="1"/>
  </conditionalFormatting>
  <pageMargins left="0.31496062992125984" right="0.31496062992125984" top="0.74803149606299213" bottom="0.55118110236220474" header="0.31496062992125984" footer="0.31496062992125984"/>
  <pageSetup paperSize="9" scale="7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J20" s="2">
        <v>327273</v>
      </c>
      <c r="K20" s="2" t="s">
        <v>1776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J21" s="2">
        <v>327281</v>
      </c>
      <c r="K21" s="2" t="s">
        <v>1776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J27" s="2">
        <v>327222</v>
      </c>
      <c r="K27" s="2" t="s">
        <v>1776</v>
      </c>
      <c r="L27" s="2" t="s">
        <v>1776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J30" s="2">
        <v>326844</v>
      </c>
      <c r="K30" s="2" t="s">
        <v>1776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J39" s="2">
        <v>121486</v>
      </c>
      <c r="K39" s="2" t="s">
        <v>1776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J64" s="2">
        <v>223423</v>
      </c>
      <c r="K64" s="2" t="s">
        <v>1776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J86" s="2">
        <v>330157</v>
      </c>
      <c r="K86" s="2" t="s">
        <v>1776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J88" s="2">
        <v>330173</v>
      </c>
      <c r="K88" s="2" t="s">
        <v>1776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J109" s="2">
        <v>234827</v>
      </c>
      <c r="K109" s="2" t="s">
        <v>1776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1776</v>
      </c>
      <c r="J163" s="2" t="s">
        <v>1776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1776</v>
      </c>
      <c r="J164" s="2" t="s">
        <v>1776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1776</v>
      </c>
      <c r="J165" s="2" t="s">
        <v>1776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1776</v>
      </c>
      <c r="J166" s="2" t="s">
        <v>1776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1776</v>
      </c>
      <c r="J167" s="2" t="s">
        <v>1776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1776</v>
      </c>
      <c r="J168" s="2" t="s">
        <v>1776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1776</v>
      </c>
      <c r="J169" s="2" t="s">
        <v>1776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1776</v>
      </c>
      <c r="J170" s="2" t="s">
        <v>1776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1776</v>
      </c>
      <c r="J171" s="2" t="s">
        <v>1776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1776</v>
      </c>
      <c r="J172" s="2" t="s">
        <v>1776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1776</v>
      </c>
      <c r="J173" s="2" t="s">
        <v>1776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1776</v>
      </c>
      <c r="J174" s="2" t="s">
        <v>1776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1776</v>
      </c>
      <c r="J175" s="2" t="s">
        <v>1776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1776</v>
      </c>
      <c r="J176" s="2" t="s">
        <v>1776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1776</v>
      </c>
      <c r="J177" s="2" t="s">
        <v>1776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1776</v>
      </c>
      <c r="J178" s="2" t="s">
        <v>1776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1776</v>
      </c>
      <c r="J179" s="2" t="s">
        <v>1776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1776</v>
      </c>
      <c r="J180" s="2" t="s">
        <v>1776</v>
      </c>
      <c r="K180" s="2" t="s">
        <v>1776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1776</v>
      </c>
      <c r="J181" s="2" t="s">
        <v>1776</v>
      </c>
      <c r="K181" s="2" t="s">
        <v>1776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1776</v>
      </c>
      <c r="J182" s="2" t="s">
        <v>1776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1776</v>
      </c>
      <c r="J183" s="2" t="s">
        <v>1776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1776</v>
      </c>
      <c r="J184" s="2" t="s">
        <v>1776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1776</v>
      </c>
      <c r="J185" s="2" t="s">
        <v>1776</v>
      </c>
      <c r="K185" s="2" t="s">
        <v>1776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1776</v>
      </c>
      <c r="J186" s="2" t="s">
        <v>1776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1776</v>
      </c>
      <c r="J187" s="2" t="s">
        <v>1776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1776</v>
      </c>
      <c r="J188" s="2" t="s">
        <v>1776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1776</v>
      </c>
      <c r="J189" s="2" t="s">
        <v>1776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1776</v>
      </c>
      <c r="J190" s="2" t="s">
        <v>1776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1776</v>
      </c>
      <c r="J191" s="2" t="s">
        <v>1776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1776</v>
      </c>
      <c r="J192" s="2" t="s">
        <v>1776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1776</v>
      </c>
      <c r="J193" s="2" t="s">
        <v>1776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1776</v>
      </c>
      <c r="J194" s="2" t="s">
        <v>1776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1776</v>
      </c>
      <c r="J195" s="2" t="s">
        <v>1776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1776</v>
      </c>
      <c r="J196" s="2" t="s">
        <v>1776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1776</v>
      </c>
      <c r="J197" s="2" t="s">
        <v>1776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1776</v>
      </c>
      <c r="J198" s="2" t="s">
        <v>1776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1776</v>
      </c>
      <c r="J199" s="2" t="s">
        <v>1776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1776</v>
      </c>
      <c r="J200" s="2" t="s">
        <v>1776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1776</v>
      </c>
      <c r="J201" s="2" t="s">
        <v>1776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1776</v>
      </c>
      <c r="J202" s="2" t="s">
        <v>1776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1776</v>
      </c>
      <c r="J203" s="2" t="s">
        <v>1776</v>
      </c>
      <c r="K203" s="2" t="s">
        <v>1776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1776</v>
      </c>
      <c r="J204" s="2" t="s">
        <v>1776</v>
      </c>
      <c r="K204" s="2" t="s">
        <v>1776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1776</v>
      </c>
      <c r="J205" s="2" t="s">
        <v>1776</v>
      </c>
      <c r="K205" s="2" t="s">
        <v>1776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1776</v>
      </c>
      <c r="J206" s="2" t="s">
        <v>1776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1776</v>
      </c>
      <c r="J207" s="2" t="s">
        <v>1776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1776</v>
      </c>
      <c r="J208" s="2" t="s">
        <v>1776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1776</v>
      </c>
      <c r="J209" s="2" t="s">
        <v>1776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1776</v>
      </c>
      <c r="J210" s="2" t="s">
        <v>1776</v>
      </c>
      <c r="K210" s="2" t="s">
        <v>1776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1776</v>
      </c>
      <c r="J211" s="2" t="s">
        <v>1776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1776</v>
      </c>
      <c r="J212" s="2" t="s">
        <v>1776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1776</v>
      </c>
      <c r="J213" s="2" t="s">
        <v>1776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1776</v>
      </c>
      <c r="J214" s="2" t="s">
        <v>1776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1776</v>
      </c>
      <c r="J215" s="2" t="s">
        <v>1776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1776</v>
      </c>
      <c r="J216" s="2" t="s">
        <v>1776</v>
      </c>
      <c r="K216" s="2" t="s">
        <v>1776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1776</v>
      </c>
      <c r="J217" s="2" t="s">
        <v>1776</v>
      </c>
      <c r="K217" s="2" t="s">
        <v>1776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1776</v>
      </c>
      <c r="J218" s="2" t="s">
        <v>1776</v>
      </c>
      <c r="K218" s="2" t="s">
        <v>1776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1776</v>
      </c>
      <c r="J219" s="2" t="s">
        <v>1776</v>
      </c>
      <c r="K219" s="2" t="s">
        <v>1776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1776</v>
      </c>
      <c r="J220" s="2" t="s">
        <v>1776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1776</v>
      </c>
      <c r="J221" s="2" t="s">
        <v>1776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1776</v>
      </c>
      <c r="J222" s="2" t="s">
        <v>1776</v>
      </c>
      <c r="K222" s="2" t="s">
        <v>1776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1776</v>
      </c>
      <c r="J223" s="2" t="s">
        <v>1776</v>
      </c>
      <c r="K223" s="2" t="s">
        <v>1776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1776</v>
      </c>
      <c r="J224" s="2" t="s">
        <v>1776</v>
      </c>
      <c r="K224" s="2" t="s">
        <v>1776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1776</v>
      </c>
      <c r="J225" s="2" t="s">
        <v>1776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1776</v>
      </c>
      <c r="J226" s="2" t="s">
        <v>1776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1776</v>
      </c>
      <c r="J227" s="2" t="s">
        <v>1776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1776</v>
      </c>
      <c r="J228" s="2" t="s">
        <v>1776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1776</v>
      </c>
      <c r="J229" s="2" t="s">
        <v>1776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1776</v>
      </c>
      <c r="J230" s="2" t="s">
        <v>1776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1776</v>
      </c>
      <c r="J231" s="2" t="s">
        <v>1776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1776</v>
      </c>
      <c r="J232" s="2" t="s">
        <v>1776</v>
      </c>
      <c r="K232" s="2" t="s">
        <v>1776</v>
      </c>
      <c r="L232" s="2" t="s">
        <v>1776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1776</v>
      </c>
      <c r="J233" s="2" t="s">
        <v>1776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1776</v>
      </c>
      <c r="J234" s="2" t="s">
        <v>1776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1776</v>
      </c>
      <c r="J235" s="2" t="s">
        <v>1776</v>
      </c>
      <c r="K235" s="2" t="s">
        <v>1776</v>
      </c>
      <c r="L235" s="2" t="s">
        <v>1776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1776</v>
      </c>
      <c r="J236" s="2" t="s">
        <v>1776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1776</v>
      </c>
      <c r="J237" s="2" t="s">
        <v>1776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1776</v>
      </c>
      <c r="J238" s="2" t="s">
        <v>1776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1776</v>
      </c>
      <c r="J239" s="2" t="s">
        <v>1776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1776</v>
      </c>
      <c r="J240" s="2" t="s">
        <v>1776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1776</v>
      </c>
      <c r="J241" s="2" t="s">
        <v>1776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1776</v>
      </c>
      <c r="J242" s="2" t="s">
        <v>1776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1776</v>
      </c>
      <c r="J243" s="2" t="s">
        <v>1776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1776</v>
      </c>
      <c r="J244" s="2" t="s">
        <v>1776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1776</v>
      </c>
      <c r="J245" s="2" t="s">
        <v>1776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1776</v>
      </c>
      <c r="J246" s="2" t="s">
        <v>1776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1776</v>
      </c>
      <c r="J247" s="2" t="s">
        <v>1776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1776</v>
      </c>
      <c r="J248" s="2" t="s">
        <v>1776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1776</v>
      </c>
      <c r="J249" s="2" t="s">
        <v>1776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1776</v>
      </c>
      <c r="J250" s="2" t="s">
        <v>1776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1776</v>
      </c>
      <c r="J251" s="2" t="s">
        <v>1776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1776</v>
      </c>
      <c r="J252" s="2" t="s">
        <v>1776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1776</v>
      </c>
      <c r="J253" s="2" t="s">
        <v>1776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1776</v>
      </c>
      <c r="J254" s="2" t="s">
        <v>1776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1776</v>
      </c>
      <c r="J255" s="2" t="s">
        <v>1776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1776</v>
      </c>
      <c r="J256" s="2" t="s">
        <v>1776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1776</v>
      </c>
      <c r="J257" s="2" t="s">
        <v>1776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1776</v>
      </c>
      <c r="J258" s="2" t="s">
        <v>1776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1776</v>
      </c>
      <c r="J259" s="2" t="s">
        <v>1776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1776</v>
      </c>
      <c r="J260" s="2" t="s">
        <v>1776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1776</v>
      </c>
      <c r="J261" s="2" t="s">
        <v>1776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1776</v>
      </c>
      <c r="J262" s="2" t="s">
        <v>1776</v>
      </c>
      <c r="K262" s="2" t="s">
        <v>1776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1776</v>
      </c>
      <c r="J263" s="2" t="s">
        <v>1776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1776</v>
      </c>
      <c r="J264" s="2" t="s">
        <v>1776</v>
      </c>
      <c r="K264" s="2" t="s">
        <v>1776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1776</v>
      </c>
      <c r="J265" s="2" t="s">
        <v>1776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1776</v>
      </c>
      <c r="J266" s="2" t="s">
        <v>1776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1776</v>
      </c>
      <c r="J267" s="2" t="s">
        <v>1776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1776</v>
      </c>
      <c r="J268" s="2" t="s">
        <v>1776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1776</v>
      </c>
      <c r="J269" s="2" t="s">
        <v>1776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1776</v>
      </c>
      <c r="J270" s="2" t="s">
        <v>1776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1776</v>
      </c>
      <c r="J271" s="2" t="s">
        <v>1776</v>
      </c>
      <c r="K271" s="2" t="s">
        <v>1776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1776</v>
      </c>
      <c r="J272" s="2" t="s">
        <v>1776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1776</v>
      </c>
      <c r="J273" s="2" t="s">
        <v>1776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1776</v>
      </c>
      <c r="J274" s="2" t="s">
        <v>1776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1776</v>
      </c>
      <c r="J275" s="2" t="s">
        <v>1776</v>
      </c>
      <c r="K275" s="2" t="s">
        <v>1776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1776</v>
      </c>
      <c r="J276" s="2" t="s">
        <v>1776</v>
      </c>
      <c r="K276" s="2" t="s">
        <v>1776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1776</v>
      </c>
      <c r="J277" s="2" t="s">
        <v>1776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1776</v>
      </c>
      <c r="J278" s="2" t="s">
        <v>1776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1776</v>
      </c>
      <c r="J279" s="2" t="s">
        <v>1776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1776</v>
      </c>
      <c r="J280" s="2" t="s">
        <v>1776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1776</v>
      </c>
      <c r="J281" s="2" t="s">
        <v>1776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1776</v>
      </c>
      <c r="J282" s="2" t="s">
        <v>1776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1776</v>
      </c>
      <c r="J283" s="2" t="s">
        <v>1776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1776</v>
      </c>
      <c r="J284" s="2" t="s">
        <v>1776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1776</v>
      </c>
      <c r="J285" s="2" t="s">
        <v>1776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1776</v>
      </c>
      <c r="J286" s="2" t="s">
        <v>1776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1776</v>
      </c>
      <c r="J287" s="2" t="s">
        <v>1776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1776</v>
      </c>
      <c r="J288" s="2" t="s">
        <v>1776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1776</v>
      </c>
      <c r="J289" s="2" t="s">
        <v>1776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1776</v>
      </c>
      <c r="J290" s="2" t="s">
        <v>1776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1776</v>
      </c>
      <c r="J291" s="2" t="s">
        <v>1776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1776</v>
      </c>
      <c r="J292" s="2" t="s">
        <v>1776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J311" s="2">
        <v>381966</v>
      </c>
      <c r="K311" s="2" t="s">
        <v>1776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J312" s="2">
        <v>204636</v>
      </c>
      <c r="K312" s="2" t="s">
        <v>1776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J342" s="2">
        <v>398581</v>
      </c>
      <c r="K342" s="2" t="s">
        <v>1776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J362" s="2">
        <v>230885</v>
      </c>
      <c r="K362" s="2" t="s">
        <v>1776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J382" s="2" t="s">
        <v>1776</v>
      </c>
      <c r="K382" s="2">
        <v>171723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1773</v>
      </c>
      <c r="J384" s="2">
        <v>165577</v>
      </c>
      <c r="K384" s="2" t="s">
        <v>1776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1776</v>
      </c>
      <c r="J416" s="2" t="s">
        <v>1776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1776</v>
      </c>
      <c r="J417" s="2" t="s">
        <v>1776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1776</v>
      </c>
      <c r="J418" s="2" t="s">
        <v>1776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1776</v>
      </c>
      <c r="J419" s="2" t="s">
        <v>1776</v>
      </c>
      <c r="K419" s="2" t="s">
        <v>1776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1776</v>
      </c>
      <c r="J420" s="2" t="s">
        <v>1776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1776</v>
      </c>
      <c r="J421" s="2" t="s">
        <v>1776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1776</v>
      </c>
      <c r="J422" s="2" t="s">
        <v>1776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1776</v>
      </c>
      <c r="J423" s="2" t="s">
        <v>1776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1776</v>
      </c>
      <c r="J424" s="2" t="s">
        <v>1776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1776</v>
      </c>
      <c r="J425" s="2" t="s">
        <v>1776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1776</v>
      </c>
      <c r="J426" s="2" t="s">
        <v>1776</v>
      </c>
      <c r="K426" s="2" t="s">
        <v>1776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1776</v>
      </c>
      <c r="J427" s="2" t="s">
        <v>1776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1776</v>
      </c>
      <c r="J428" s="2" t="s">
        <v>1776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1776</v>
      </c>
      <c r="J429" s="2" t="s">
        <v>1776</v>
      </c>
      <c r="K429" s="2" t="s">
        <v>1776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1776</v>
      </c>
      <c r="J430" s="2" t="s">
        <v>1776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1776</v>
      </c>
      <c r="J431" s="2" t="s">
        <v>1776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1776</v>
      </c>
      <c r="J432" s="2" t="s">
        <v>1776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1776</v>
      </c>
      <c r="J433" s="2" t="s">
        <v>1776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1776</v>
      </c>
      <c r="J434" s="2" t="s">
        <v>1776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1776</v>
      </c>
      <c r="J435" s="2" t="s">
        <v>1776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1776</v>
      </c>
      <c r="J436" s="2" t="s">
        <v>1776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1776</v>
      </c>
      <c r="J437" s="2" t="s">
        <v>1776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1776</v>
      </c>
      <c r="J438" s="2" t="s">
        <v>1776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1776</v>
      </c>
      <c r="J439" s="2" t="s">
        <v>1776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1776</v>
      </c>
      <c r="J440" s="2" t="s">
        <v>1776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1776</v>
      </c>
      <c r="J441" s="2" t="s">
        <v>1776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1776</v>
      </c>
      <c r="J442" s="2" t="s">
        <v>1776</v>
      </c>
      <c r="K442" s="2" t="s">
        <v>1776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1776</v>
      </c>
      <c r="J443" s="2" t="s">
        <v>1776</v>
      </c>
      <c r="K443" s="2" t="s">
        <v>1776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J453" s="2">
        <v>662426</v>
      </c>
      <c r="K453" s="2" t="s">
        <v>1776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J477" s="2">
        <v>908289</v>
      </c>
      <c r="K477" s="2" t="s">
        <v>1776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J482" s="2">
        <v>662442</v>
      </c>
      <c r="K482" s="2" t="s">
        <v>1776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J510" s="2" t="s">
        <v>1776</v>
      </c>
      <c r="K510" s="2">
        <v>956790</v>
      </c>
      <c r="L510" s="2" t="s">
        <v>1776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J518" s="2" t="s">
        <v>1776</v>
      </c>
      <c r="K518" s="2">
        <v>676932</v>
      </c>
      <c r="L518" s="2" t="s">
        <v>1776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J525" s="2">
        <v>670688</v>
      </c>
      <c r="K525" s="2" t="s">
        <v>1776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J533" s="2">
        <v>671189</v>
      </c>
      <c r="K533" s="2" t="s">
        <v>1776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J544" s="2">
        <v>670717</v>
      </c>
      <c r="K544" s="2" t="s">
        <v>1776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J559" s="2" t="s">
        <v>1776</v>
      </c>
      <c r="K559" s="2" t="s">
        <v>1776</v>
      </c>
      <c r="L559" s="2">
        <v>414676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J565" s="2" t="s">
        <v>1776</v>
      </c>
      <c r="K565" s="2" t="s">
        <v>1776</v>
      </c>
      <c r="L565" s="2">
        <v>126172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1776</v>
      </c>
      <c r="J575" s="2" t="s">
        <v>1776</v>
      </c>
      <c r="K575" s="2" t="s">
        <v>1776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1776</v>
      </c>
      <c r="J576" s="2" t="s">
        <v>1776</v>
      </c>
      <c r="K576" s="2" t="s">
        <v>1776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1776</v>
      </c>
      <c r="J577" s="2" t="s">
        <v>1776</v>
      </c>
      <c r="K577" s="2" t="s">
        <v>1776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1776</v>
      </c>
      <c r="J578" s="2" t="s">
        <v>1776</v>
      </c>
      <c r="K578" s="2" t="s">
        <v>1776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1776</v>
      </c>
      <c r="J579" s="2" t="s">
        <v>1776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1776</v>
      </c>
      <c r="J580" s="2" t="s">
        <v>1776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1776</v>
      </c>
      <c r="J581" s="2" t="s">
        <v>1776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1776</v>
      </c>
      <c r="J582" s="2" t="s">
        <v>1776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1776</v>
      </c>
      <c r="J583" s="2" t="s">
        <v>1776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1776</v>
      </c>
      <c r="J584" s="2" t="s">
        <v>1776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1776</v>
      </c>
      <c r="J585" s="2" t="s">
        <v>1776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1776</v>
      </c>
      <c r="J586" s="2" t="s">
        <v>1776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1776</v>
      </c>
      <c r="J587" s="2" t="s">
        <v>1776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1776</v>
      </c>
      <c r="J588" s="2" t="s">
        <v>1776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1776</v>
      </c>
      <c r="J589" s="2" t="s">
        <v>1776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1776</v>
      </c>
      <c r="J590" s="2" t="s">
        <v>1776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1776</v>
      </c>
      <c r="J591" s="2" t="s">
        <v>1776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1776</v>
      </c>
      <c r="J592" s="2" t="s">
        <v>1776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1776</v>
      </c>
      <c r="J593" s="2" t="s">
        <v>1776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1776</v>
      </c>
      <c r="J594" s="2" t="s">
        <v>1776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1776</v>
      </c>
      <c r="J595" s="2" t="s">
        <v>1776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1776</v>
      </c>
      <c r="J596" s="2" t="s">
        <v>1776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1776</v>
      </c>
      <c r="J597" s="2" t="s">
        <v>1776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1776</v>
      </c>
      <c r="J598" s="2" t="s">
        <v>1776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1776</v>
      </c>
      <c r="J599" s="2" t="s">
        <v>1776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1776</v>
      </c>
      <c r="J600" s="2" t="s">
        <v>1776</v>
      </c>
      <c r="K600" s="2" t="s">
        <v>1776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1776</v>
      </c>
      <c r="J601" s="2" t="s">
        <v>1776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1776</v>
      </c>
      <c r="J602" s="2" t="s">
        <v>1776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1776</v>
      </c>
      <c r="J603" s="2" t="s">
        <v>1776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1776</v>
      </c>
      <c r="J604" s="2" t="s">
        <v>1776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1776</v>
      </c>
      <c r="J605" s="2" t="s">
        <v>1776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1776</v>
      </c>
      <c r="J606" s="2" t="s">
        <v>1776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1776</v>
      </c>
      <c r="J607" s="2" t="s">
        <v>1776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1776</v>
      </c>
      <c r="J608" s="2" t="s">
        <v>1776</v>
      </c>
      <c r="K608" s="2" t="s">
        <v>1776</v>
      </c>
      <c r="L608" s="2" t="s">
        <v>1776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1776</v>
      </c>
      <c r="J609" s="2" t="s">
        <v>1776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1776</v>
      </c>
      <c r="J610" s="2" t="s">
        <v>1776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1776</v>
      </c>
      <c r="J611" s="2" t="s">
        <v>1776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1776</v>
      </c>
      <c r="J612" s="2" t="s">
        <v>1776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1776</v>
      </c>
      <c r="J613" s="2" t="s">
        <v>1776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1776</v>
      </c>
      <c r="J614" s="2" t="s">
        <v>1776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J617" s="2" t="s">
        <v>1776</v>
      </c>
      <c r="K617" s="2">
        <v>355741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J620" s="2">
        <v>276648</v>
      </c>
      <c r="K620" s="2" t="s">
        <v>1776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J670" s="2">
        <v>310199</v>
      </c>
      <c r="K670" s="2" t="s">
        <v>1776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J699" s="2">
        <v>178861</v>
      </c>
      <c r="K699" s="2" t="s">
        <v>1776</v>
      </c>
      <c r="L699" s="2" t="s">
        <v>1776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J715" s="2">
        <v>349149</v>
      </c>
      <c r="K715" s="2" t="s">
        <v>1776</v>
      </c>
      <c r="L715" s="2" t="s">
        <v>1776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J716" s="2">
        <v>157649</v>
      </c>
      <c r="K716" s="2" t="s">
        <v>1776</v>
      </c>
      <c r="L716" s="2" t="s">
        <v>1776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J743" s="2" t="s">
        <v>1776</v>
      </c>
      <c r="K743" s="2">
        <v>202155</v>
      </c>
      <c r="L743" s="2" t="s">
        <v>1776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J750" s="2" t="s">
        <v>1776</v>
      </c>
      <c r="K750" s="2">
        <v>126594</v>
      </c>
      <c r="L750" s="2" t="s">
        <v>1776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J753" s="2" t="s">
        <v>1776</v>
      </c>
      <c r="K753" s="2" t="s">
        <v>1776</v>
      </c>
      <c r="L753" s="2">
        <v>277886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J757" s="2">
        <v>193682</v>
      </c>
      <c r="K757" s="2" t="s">
        <v>1776</v>
      </c>
      <c r="L757" s="2" t="s">
        <v>1776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J764" s="2" t="s">
        <v>1776</v>
      </c>
      <c r="K764" s="2">
        <v>176508</v>
      </c>
      <c r="L764" s="2" t="s">
        <v>1776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J765" s="2" t="s">
        <v>1776</v>
      </c>
      <c r="K765" s="2">
        <v>176516</v>
      </c>
      <c r="L765" s="2" t="s">
        <v>1776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J766" s="2" t="s">
        <v>1776</v>
      </c>
      <c r="K766" s="2">
        <v>176559</v>
      </c>
      <c r="L766" s="2" t="s">
        <v>1776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J769" s="2" t="s">
        <v>1776</v>
      </c>
      <c r="K769" s="2">
        <v>176532</v>
      </c>
      <c r="L769" s="2" t="s">
        <v>1776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J797" s="2">
        <v>327927</v>
      </c>
      <c r="K797" s="2" t="s">
        <v>1776</v>
      </c>
      <c r="L797" s="2" t="s">
        <v>1776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J799" s="2" t="s">
        <v>1776</v>
      </c>
      <c r="K799" s="2">
        <v>255345</v>
      </c>
      <c r="L799" s="2" t="s">
        <v>1776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J800" s="2">
        <v>327820</v>
      </c>
      <c r="K800" s="2" t="s">
        <v>1776</v>
      </c>
      <c r="L800" s="2" t="s">
        <v>1776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J830" s="2">
        <v>327310</v>
      </c>
      <c r="K830" s="2" t="s">
        <v>1776</v>
      </c>
      <c r="L830" s="2" t="s">
        <v>1776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J831" s="2" t="s">
        <v>1776</v>
      </c>
      <c r="K831" s="2">
        <v>341542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J845" s="2">
        <v>330608</v>
      </c>
      <c r="K845" s="2" t="s">
        <v>1776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J857" s="2">
        <v>349819</v>
      </c>
      <c r="K857" s="2" t="s">
        <v>1776</v>
      </c>
      <c r="L857" s="2" t="s">
        <v>1776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J880" s="2" t="s">
        <v>1776</v>
      </c>
      <c r="K880" s="2" t="s">
        <v>1776</v>
      </c>
      <c r="L880" s="2">
        <v>398880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J906" s="2">
        <v>228195</v>
      </c>
      <c r="K906" s="2" t="s">
        <v>1776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J925" s="2" t="s">
        <v>1776</v>
      </c>
      <c r="K925" s="2">
        <v>265180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J936" s="2">
        <v>249818</v>
      </c>
      <c r="K936" s="2" t="s">
        <v>1776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>
        <v>179039</v>
      </c>
      <c r="K940" s="2" t="s">
        <v>1776</v>
      </c>
      <c r="L940" s="2" t="s">
        <v>1776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J1008" s="2">
        <v>105793</v>
      </c>
      <c r="K1008" s="2" t="s">
        <v>1776</v>
      </c>
      <c r="L1008" s="2" t="s">
        <v>1776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J1058" s="2">
        <v>116943</v>
      </c>
      <c r="K1058" s="2" t="s">
        <v>1776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J1062" s="2">
        <v>70586</v>
      </c>
      <c r="K1062" s="2" t="s">
        <v>1776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J1076" s="2">
        <v>69585</v>
      </c>
      <c r="K1076" s="2" t="s">
        <v>1776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J1080" s="2">
        <v>267223</v>
      </c>
      <c r="K1080" s="2" t="s">
        <v>1776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J1102" s="2">
        <v>1134</v>
      </c>
      <c r="K1102" s="2" t="s">
        <v>1776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J1151" s="2">
        <v>136573</v>
      </c>
      <c r="K1151" s="2" t="s">
        <v>1776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J1174" s="2">
        <v>353789</v>
      </c>
      <c r="K1174" s="2" t="s">
        <v>1776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J1184" s="2">
        <v>328444</v>
      </c>
      <c r="K1184" s="2" t="s">
        <v>1776</v>
      </c>
      <c r="L1184" s="2" t="s">
        <v>1776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1773</v>
      </c>
      <c r="J1187" s="2">
        <v>328751</v>
      </c>
      <c r="K1187" s="2" t="s">
        <v>1776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J1192" s="2">
        <v>182705</v>
      </c>
      <c r="K1192" s="2" t="s">
        <v>1776</v>
      </c>
      <c r="L1192" s="2" t="s">
        <v>1776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J1197" s="2">
        <v>167919</v>
      </c>
      <c r="K1197" s="2" t="s">
        <v>1776</v>
      </c>
      <c r="L1197" s="2" t="s">
        <v>1776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J1217" s="2">
        <v>124628</v>
      </c>
      <c r="K1217" s="2" t="s">
        <v>1776</v>
      </c>
      <c r="L1217" s="2" t="s">
        <v>1776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J1218" s="2">
        <v>124636</v>
      </c>
      <c r="K1218" s="2" t="s">
        <v>1776</v>
      </c>
      <c r="L1218" s="2" t="s">
        <v>1776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J1313" s="2">
        <v>145496</v>
      </c>
      <c r="K1313" s="2" t="s">
        <v>1776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J1325" s="2">
        <v>129285</v>
      </c>
      <c r="K1325" s="2" t="s">
        <v>1776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J1338" s="2" t="s">
        <v>1776</v>
      </c>
      <c r="K1338" s="2" t="s">
        <v>1776</v>
      </c>
      <c r="L1338" s="2">
        <v>146034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J1344" s="2" t="s">
        <v>1776</v>
      </c>
      <c r="K1344" s="2">
        <v>121726</v>
      </c>
      <c r="L1344" s="2" t="s">
        <v>1776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J1361" s="2">
        <v>209154</v>
      </c>
      <c r="K1361" s="2" t="s">
        <v>1776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J1362" s="2">
        <v>125049</v>
      </c>
      <c r="K1362" s="2" t="s">
        <v>1776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J1363" s="2">
        <v>209162</v>
      </c>
      <c r="K1363" s="2" t="s">
        <v>1776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1773</v>
      </c>
      <c r="J1392" s="2">
        <v>262844</v>
      </c>
      <c r="K1392" s="2" t="s">
        <v>1776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J1404" s="2">
        <v>381712</v>
      </c>
      <c r="K1404" s="2" t="s">
        <v>1776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J1407" s="2">
        <v>126885</v>
      </c>
      <c r="K1407" s="2" t="s">
        <v>1776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J1411" s="2">
        <v>115959</v>
      </c>
      <c r="K1411" s="2" t="s">
        <v>1776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J1414" s="2">
        <v>399242</v>
      </c>
      <c r="K1414" s="2" t="s">
        <v>1776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J1506" s="2">
        <v>256583</v>
      </c>
      <c r="K1506" s="2" t="s">
        <v>1776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3596</v>
      </c>
      <c r="E1512" s="2" t="s">
        <v>1773</v>
      </c>
    </row>
    <row r="1513" spans="1:12" x14ac:dyDescent="0.25">
      <c r="A1513" s="2" t="s">
        <v>3584</v>
      </c>
      <c r="E1513" s="2" t="s">
        <v>1773</v>
      </c>
    </row>
    <row r="1514" spans="1:12" x14ac:dyDescent="0.25">
      <c r="A1514" s="2" t="s">
        <v>3585</v>
      </c>
      <c r="E1514" s="2" t="s">
        <v>1773</v>
      </c>
    </row>
    <row r="1515" spans="1:12" x14ac:dyDescent="0.25">
      <c r="A1515" s="2" t="s">
        <v>3580</v>
      </c>
      <c r="E1515" s="2" t="s">
        <v>1773</v>
      </c>
    </row>
    <row r="1516" spans="1:12" x14ac:dyDescent="0.25">
      <c r="A1516" s="2" t="s">
        <v>3588</v>
      </c>
      <c r="E1516" s="2" t="s">
        <v>1773</v>
      </c>
    </row>
    <row r="1517" spans="1:12" x14ac:dyDescent="0.25">
      <c r="A1517" s="2" t="s">
        <v>3589</v>
      </c>
      <c r="E1517" s="2" t="s">
        <v>1773</v>
      </c>
    </row>
    <row r="1518" spans="1:12" x14ac:dyDescent="0.25">
      <c r="A1518" s="2" t="s">
        <v>3586</v>
      </c>
      <c r="E1518" s="2" t="s">
        <v>1773</v>
      </c>
    </row>
    <row r="1519" spans="1:12" x14ac:dyDescent="0.25">
      <c r="A1519" s="2" t="s">
        <v>3587</v>
      </c>
      <c r="E1519" s="2" t="s">
        <v>1773</v>
      </c>
    </row>
    <row r="1520" spans="1:12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7" priority="2"/>
  </conditionalFormatting>
  <conditionalFormatting sqref="A1512:A1522">
    <cfRule type="duplicateValues" dxfId="2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6" sqref="E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1774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1775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E1511"/>
  <conditionalFormatting sqref="A1:A1511">
    <cfRule type="duplicateValues" dxfId="4" priority="1"/>
  </conditionalFormatting>
  <pageMargins left="0.31496062992125984" right="0.31496062992125984" top="0.74803149606299213" bottom="0.55118110236220474" header="0.31496062992125984" footer="0.31496062992125984"/>
  <pageSetup paperSize="9" scale="77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2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1773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1775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1775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1775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1775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1775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1775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1775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1775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</row>
    <row r="1507" spans="1:5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</row>
    <row r="1508" spans="1:5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</row>
    <row r="1510" spans="1:5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</row>
    <row r="1511" spans="1:5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</row>
    <row r="1512" spans="1:5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</row>
  </sheetData>
  <autoFilter ref="A1:E1512"/>
  <conditionalFormatting sqref="A1:A1512">
    <cfRule type="duplicateValues" dxfId="3" priority="1"/>
  </conditionalFormatting>
  <pageMargins left="0.31496062992125984" right="0.31496062992125984" top="0.74803149606299213" bottom="0.55118110236220474" header="0.31496062992125984" footer="0.31496062992125984"/>
  <pageSetup paperSize="9" scale="84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"/>
  <sheetViews>
    <sheetView workbookViewId="0">
      <selection activeCell="B8" sqref="B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1" width="9.140625" style="2"/>
    <col min="12" max="12" width="9.140625" style="2" customWidth="1"/>
    <col min="13" max="13" width="11.7109375" style="2" customWidth="1"/>
    <col min="14" max="14" width="11.42578125" style="2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L34" s="2">
        <v>105830</v>
      </c>
      <c r="M34" s="2" t="s">
        <v>1776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L79" s="2">
        <v>237163</v>
      </c>
      <c r="M79" s="2" t="s">
        <v>1776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L81" s="2" t="s">
        <v>1776</v>
      </c>
      <c r="M81" s="2" t="s">
        <v>1776</v>
      </c>
      <c r="N81" s="2">
        <v>49592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L84" s="2">
        <v>250202</v>
      </c>
      <c r="M84" s="2" t="s">
        <v>1776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L87" s="2">
        <v>330165</v>
      </c>
      <c r="M87" s="2" t="s">
        <v>1776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L108" s="2" t="s">
        <v>1776</v>
      </c>
      <c r="M108" s="2">
        <v>340523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L109" s="2" t="s">
        <v>1776</v>
      </c>
      <c r="M109" s="2">
        <v>234827</v>
      </c>
      <c r="N109" s="2" t="s">
        <v>1776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L151" s="2">
        <v>286897</v>
      </c>
      <c r="M151" s="2" t="s">
        <v>1776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L184" s="2" t="s">
        <v>1776</v>
      </c>
      <c r="M184" s="2">
        <v>287224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L215" s="2" t="s">
        <v>1776</v>
      </c>
      <c r="M215" s="2">
        <v>205639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L253" s="2">
        <v>257287</v>
      </c>
      <c r="M253" s="2" t="s">
        <v>1776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L294" s="2">
        <v>349317</v>
      </c>
      <c r="M294" s="2" t="s">
        <v>1776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1774</v>
      </c>
      <c r="L317" s="2" t="s">
        <v>1776</v>
      </c>
      <c r="M317" s="2">
        <v>49218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L346" s="2">
        <v>310869</v>
      </c>
      <c r="M346" s="2" t="s">
        <v>1776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L350" s="2">
        <v>47378</v>
      </c>
      <c r="M350" s="2" t="s">
        <v>1776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L352" s="2" t="s">
        <v>1776</v>
      </c>
      <c r="M352" s="2" t="s">
        <v>1776</v>
      </c>
      <c r="N352" s="2">
        <v>301540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L381" s="2" t="s">
        <v>1776</v>
      </c>
      <c r="M381" s="2" t="s">
        <v>1776</v>
      </c>
      <c r="N381" s="2">
        <v>186204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L449" s="2">
        <v>663082</v>
      </c>
      <c r="M449" s="2" t="s">
        <v>1776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L570" s="2" t="s">
        <v>1776</v>
      </c>
      <c r="M570" s="2">
        <v>193586</v>
      </c>
      <c r="N570" s="2" t="s">
        <v>1776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L589" s="2">
        <v>203473</v>
      </c>
      <c r="M589" s="2" t="s">
        <v>1776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L612" s="2" t="s">
        <v>1776</v>
      </c>
      <c r="M612" s="2">
        <v>229323</v>
      </c>
      <c r="N612" s="2" t="s">
        <v>1776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L629" s="2" t="s">
        <v>1776</v>
      </c>
      <c r="M629" s="2" t="s">
        <v>1776</v>
      </c>
      <c r="N629" s="2">
        <v>379321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L636" s="2">
        <v>254713</v>
      </c>
      <c r="M636" s="2" t="s">
        <v>1776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L639" s="2">
        <v>31173</v>
      </c>
      <c r="M639" s="2" t="s">
        <v>1776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L690" s="2">
        <v>192276</v>
      </c>
      <c r="M690" s="2" t="s">
        <v>1776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L691" s="2">
        <v>192233</v>
      </c>
      <c r="M691" s="2" t="s">
        <v>1776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L692" s="2">
        <v>362183</v>
      </c>
      <c r="M692" s="2" t="s">
        <v>1776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L694" s="2">
        <v>192292</v>
      </c>
      <c r="M694" s="2" t="s">
        <v>1776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L695" s="2">
        <v>192284</v>
      </c>
      <c r="M695" s="2" t="s">
        <v>1776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L738" s="2">
        <v>331985</v>
      </c>
      <c r="M738" s="2" t="s">
        <v>1776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L750" s="2" t="s">
        <v>1776</v>
      </c>
      <c r="M750" s="2">
        <v>126594</v>
      </c>
      <c r="N750" s="2" t="s">
        <v>1776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L779" s="2" t="s">
        <v>1776</v>
      </c>
      <c r="M779" s="2">
        <v>325411</v>
      </c>
      <c r="N779" s="2" t="s">
        <v>1776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  <c r="L840" s="2" t="s">
        <v>1776</v>
      </c>
      <c r="M840" s="2">
        <v>289297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L843" s="2">
        <v>106155</v>
      </c>
      <c r="M843" s="2" t="s">
        <v>1776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L846" s="2" t="s">
        <v>1776</v>
      </c>
      <c r="M846" s="2">
        <v>112598</v>
      </c>
      <c r="N846" s="2" t="s">
        <v>1776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L879" s="2" t="s">
        <v>1776</v>
      </c>
      <c r="M879" s="2">
        <v>157278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L976" s="2" t="s">
        <v>1776</v>
      </c>
      <c r="M976" s="2">
        <v>177850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L1047" s="2">
        <v>116871</v>
      </c>
      <c r="M1047" s="2" t="s">
        <v>1776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L1051" s="2">
        <v>116791</v>
      </c>
      <c r="M1051" s="2" t="s">
        <v>1776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L1052" s="2" t="s">
        <v>1776</v>
      </c>
      <c r="M1052" s="2">
        <v>116695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L1053" s="2">
        <v>116986</v>
      </c>
      <c r="M1053" s="2" t="s">
        <v>1776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L1056" s="2">
        <v>116978</v>
      </c>
      <c r="M1056" s="2" t="s">
        <v>1776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L1059" s="2">
        <v>116732</v>
      </c>
      <c r="M1059" s="2" t="s">
        <v>1776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L1068" s="2">
        <v>266896</v>
      </c>
      <c r="M1068" s="2" t="s">
        <v>1776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L1075" s="2" t="s">
        <v>1776</v>
      </c>
      <c r="M1075" s="2">
        <v>369289</v>
      </c>
      <c r="N1075" s="2" t="s">
        <v>1776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L1076" s="2" t="s">
        <v>1776</v>
      </c>
      <c r="M1076" s="2">
        <v>69585</v>
      </c>
      <c r="N1076" s="2" t="s">
        <v>1776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  <c r="L1085" s="2" t="s">
        <v>1776</v>
      </c>
      <c r="M1085" s="2">
        <v>259215</v>
      </c>
      <c r="N1085" s="2" t="s">
        <v>1776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L1088" s="2">
        <v>204687</v>
      </c>
      <c r="M1088" s="2" t="s">
        <v>1776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L1090" s="2" t="s">
        <v>1776</v>
      </c>
      <c r="M1090" s="2">
        <v>259063</v>
      </c>
      <c r="N1090" s="2" t="s">
        <v>1776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L1103" s="2" t="s">
        <v>1776</v>
      </c>
      <c r="M1103" s="2">
        <v>336460</v>
      </c>
      <c r="N1103" s="2" t="s">
        <v>1776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L1105" s="2" t="s">
        <v>1776</v>
      </c>
      <c r="M1105" s="2">
        <v>363055</v>
      </c>
      <c r="N1105" s="2" t="s">
        <v>1776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1774</v>
      </c>
      <c r="L1109" s="2" t="s">
        <v>1776</v>
      </c>
      <c r="M1109" s="2">
        <v>252996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L1120" s="2">
        <v>338597</v>
      </c>
      <c r="M1120" s="2" t="s">
        <v>1776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L1178" s="2">
        <v>276816</v>
      </c>
      <c r="M1178" s="2" t="s">
        <v>1776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L1182" s="2">
        <v>209365</v>
      </c>
      <c r="M1182" s="2" t="s">
        <v>1776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L1194" s="2">
        <v>267653</v>
      </c>
      <c r="M1194" s="2" t="s">
        <v>1776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L1205" s="2">
        <v>267709</v>
      </c>
      <c r="M1205" s="2" t="s">
        <v>1776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L1212" s="2">
        <v>48274</v>
      </c>
      <c r="M1212" s="2" t="s">
        <v>1776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L1213" s="2">
        <v>57285</v>
      </c>
      <c r="M1213" s="2" t="s">
        <v>1776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L1232" s="2">
        <v>51692</v>
      </c>
      <c r="M1232" s="2" t="s">
        <v>1776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L1234" s="2">
        <v>45735</v>
      </c>
      <c r="M1234" s="2" t="s">
        <v>1776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L1236" s="2">
        <v>216784</v>
      </c>
      <c r="M1236" s="2" t="s">
        <v>1776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L1247" s="2" t="s">
        <v>1776</v>
      </c>
      <c r="M1247" s="2">
        <v>269632</v>
      </c>
      <c r="N1247" s="2" t="s">
        <v>1776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L1266" s="2">
        <v>324873</v>
      </c>
      <c r="M1266" s="2" t="s">
        <v>1776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L1365" s="2">
        <v>209138</v>
      </c>
      <c r="M1365" s="2" t="s">
        <v>1776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L1366" s="2">
        <v>249690</v>
      </c>
      <c r="M1366" s="2" t="s">
        <v>1776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L1368" s="2">
        <v>123510</v>
      </c>
      <c r="M1368" s="2" t="s">
        <v>1776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L1372" s="2">
        <v>209058</v>
      </c>
      <c r="M1372" s="2" t="s">
        <v>1776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L1406" s="2">
        <v>115086</v>
      </c>
      <c r="M1406" s="2" t="s">
        <v>1776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L1414" s="2">
        <v>399242</v>
      </c>
      <c r="M1414" s="2" t="s">
        <v>1776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L1419" s="2">
        <v>118682</v>
      </c>
      <c r="M1419" s="2" t="s">
        <v>1776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L1420" s="2">
        <v>118690</v>
      </c>
      <c r="M1420" s="2" t="s">
        <v>1776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L1422" s="2">
        <v>210526</v>
      </c>
      <c r="M1422" s="2" t="s">
        <v>1776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L1429" s="2">
        <v>119669</v>
      </c>
      <c r="M1429" s="2" t="s">
        <v>1776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L1460" s="2" t="s">
        <v>1776</v>
      </c>
      <c r="M1460" s="2">
        <v>356314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L1469" s="2">
        <v>189691</v>
      </c>
      <c r="M1469" s="2" t="s">
        <v>1776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L1481" s="2">
        <v>282183</v>
      </c>
      <c r="M1481" s="2" t="s">
        <v>1776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1773</v>
      </c>
      <c r="L1504" s="2">
        <v>101864</v>
      </c>
      <c r="M1504" s="2" t="s">
        <v>1776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2" priority="1"/>
  </conditionalFormatting>
  <pageMargins left="0.31496062992125984" right="0.31496062992125984" top="0.74803149606299213" bottom="0.55118110236220474" header="0.31496062992125984" footer="0.31496062992125984"/>
  <pageSetup paperSize="9" scale="58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 t="s">
        <v>1776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L78" s="2">
        <v>157681</v>
      </c>
      <c r="M78" s="2" t="s">
        <v>1776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 t="s">
        <v>1776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1774</v>
      </c>
      <c r="L135" s="2" t="s">
        <v>1776</v>
      </c>
      <c r="M135" s="2">
        <v>192188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L210" s="2" t="s">
        <v>1776</v>
      </c>
      <c r="M210" s="2" t="s">
        <v>1776</v>
      </c>
      <c r="N210" s="2">
        <v>223976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1775</v>
      </c>
      <c r="L244" s="2" t="s">
        <v>1776</v>
      </c>
      <c r="M244" s="2" t="s">
        <v>1776</v>
      </c>
      <c r="N244" s="2">
        <v>286803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L246" s="2" t="s">
        <v>1776</v>
      </c>
      <c r="M246" s="2" t="s">
        <v>1776</v>
      </c>
      <c r="N246" s="2">
        <v>286571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L354" s="2" t="s">
        <v>1776</v>
      </c>
      <c r="M354" s="2">
        <v>219096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L355" s="2" t="s">
        <v>1776</v>
      </c>
      <c r="M355" s="2" t="s">
        <v>1776</v>
      </c>
      <c r="N355" s="2">
        <v>219045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1775</v>
      </c>
      <c r="L418" s="2" t="s">
        <v>1776</v>
      </c>
      <c r="M418" s="2" t="s">
        <v>1776</v>
      </c>
      <c r="N418" s="2">
        <v>232629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1775</v>
      </c>
      <c r="L421" s="2" t="s">
        <v>1776</v>
      </c>
      <c r="M421" s="2" t="s">
        <v>1776</v>
      </c>
      <c r="N421" s="2">
        <v>232610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 t="s">
        <v>1776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L577" s="2" t="s">
        <v>1776</v>
      </c>
      <c r="M577" s="2">
        <v>252785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 t="s">
        <v>1776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L796" s="2">
        <v>303685</v>
      </c>
      <c r="M796" s="2" t="s">
        <v>1776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L806" s="2">
        <v>332945</v>
      </c>
      <c r="M806" s="2" t="s">
        <v>1776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L813" s="2">
        <v>279224</v>
      </c>
      <c r="M813" s="2" t="s">
        <v>1776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 t="s">
        <v>1776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 t="s">
        <v>1776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 t="s">
        <v>1776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L972" s="2" t="s">
        <v>1776</v>
      </c>
      <c r="M972" s="2">
        <v>177957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L974" s="2" t="s">
        <v>1776</v>
      </c>
      <c r="M974" s="2">
        <v>177826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L988" s="2" t="s">
        <v>1776</v>
      </c>
      <c r="M988" s="2">
        <v>177818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 t="s">
        <v>1776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 t="s">
        <v>1776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L1109" s="2" t="s">
        <v>1776</v>
      </c>
      <c r="M1109" s="2" t="s">
        <v>1776</v>
      </c>
      <c r="N1109" s="2">
        <v>252996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L1128" s="2">
        <v>337818</v>
      </c>
      <c r="M1128" s="2" t="s">
        <v>1776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1773</v>
      </c>
      <c r="L1141" s="2">
        <v>138659</v>
      </c>
      <c r="M1141" s="2" t="s">
        <v>1776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L1259" s="2">
        <v>313592</v>
      </c>
      <c r="M1259" s="2" t="s">
        <v>1776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L1304" s="2" t="s">
        <v>1776</v>
      </c>
      <c r="M1304" s="2" t="s">
        <v>1776</v>
      </c>
      <c r="N1304" s="2">
        <v>339223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L1305" s="2" t="s">
        <v>1776</v>
      </c>
      <c r="M1305" s="2" t="s">
        <v>1776</v>
      </c>
      <c r="N1305" s="2">
        <v>181112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1773</v>
      </c>
      <c r="L1321" s="2">
        <v>328110</v>
      </c>
      <c r="M1321" s="2" t="s">
        <v>1776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1775</v>
      </c>
      <c r="L1332" s="2" t="s">
        <v>1776</v>
      </c>
      <c r="M1332" s="2" t="s">
        <v>1776</v>
      </c>
      <c r="N1332" s="2">
        <v>232653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L1333" s="2" t="s">
        <v>1776</v>
      </c>
      <c r="M1333" s="2" t="s">
        <v>1776</v>
      </c>
      <c r="N1333" s="2">
        <v>756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L1338" s="2" t="s">
        <v>1776</v>
      </c>
      <c r="M1338" s="2" t="s">
        <v>1776</v>
      </c>
      <c r="N1338" s="2">
        <v>146034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L1339" s="2" t="s">
        <v>1776</v>
      </c>
      <c r="M1339" s="2" t="s">
        <v>1776</v>
      </c>
      <c r="N1339" s="2">
        <v>236670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1774</v>
      </c>
      <c r="L1370" s="2" t="s">
        <v>1776</v>
      </c>
      <c r="M1370" s="2">
        <v>371733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1773</v>
      </c>
      <c r="L1471" s="2">
        <v>203545</v>
      </c>
      <c r="M1471" s="2" t="s">
        <v>1776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L1488" s="2">
        <v>303482</v>
      </c>
      <c r="M1488" s="2" t="s">
        <v>1776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1" priority="1"/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L15" s="2" t="s">
        <v>1776</v>
      </c>
      <c r="M15" s="2">
        <v>235504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1774</v>
      </c>
      <c r="L37" s="2" t="s">
        <v>1776</v>
      </c>
      <c r="M37" s="2">
        <v>207589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L55" s="2" t="s">
        <v>1776</v>
      </c>
      <c r="M55" s="2">
        <v>289107</v>
      </c>
      <c r="N55" s="2" t="s">
        <v>1776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L94" s="2" t="s">
        <v>1776</v>
      </c>
      <c r="M94" s="2">
        <v>341622</v>
      </c>
      <c r="N94" s="2" t="s">
        <v>1776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1775</v>
      </c>
      <c r="L96" s="2" t="s">
        <v>1776</v>
      </c>
      <c r="M96" s="2" t="s">
        <v>1776</v>
      </c>
      <c r="N96" s="2">
        <v>201283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L115" s="2" t="s">
        <v>1776</v>
      </c>
      <c r="M115" s="2" t="s">
        <v>1776</v>
      </c>
      <c r="N115" s="2">
        <v>335388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L116" s="2" t="s">
        <v>1776</v>
      </c>
      <c r="M116" s="2" t="s">
        <v>1776</v>
      </c>
      <c r="N116" s="2">
        <v>335361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1774</v>
      </c>
      <c r="L126" s="2" t="s">
        <v>1776</v>
      </c>
      <c r="M126" s="2">
        <v>361914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1774</v>
      </c>
      <c r="L129" s="2" t="s">
        <v>1776</v>
      </c>
      <c r="M129" s="2">
        <v>361949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L180" s="2" t="s">
        <v>1776</v>
      </c>
      <c r="M180" s="2" t="s">
        <v>1776</v>
      </c>
      <c r="N180" s="2">
        <v>215343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L181" s="2" t="s">
        <v>1776</v>
      </c>
      <c r="M181" s="2" t="s">
        <v>1776</v>
      </c>
      <c r="N181" s="2">
        <v>301014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L227" s="2">
        <v>223984</v>
      </c>
      <c r="M227" s="2" t="s">
        <v>1776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1774</v>
      </c>
      <c r="L241" s="2" t="s">
        <v>1776</v>
      </c>
      <c r="M241" s="2">
        <v>352217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1774</v>
      </c>
      <c r="L243" s="2" t="s">
        <v>1776</v>
      </c>
      <c r="M243" s="2">
        <v>286651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L260" s="2" t="s">
        <v>1776</v>
      </c>
      <c r="M260" s="2">
        <v>181083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L261" s="2">
        <v>181091</v>
      </c>
      <c r="M261" s="2" t="s">
        <v>1776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L262" s="2" t="s">
        <v>1776</v>
      </c>
      <c r="M262" s="2">
        <v>181104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L263" s="2" t="s">
        <v>1776</v>
      </c>
      <c r="M263" s="2">
        <v>181016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L268" s="2" t="s">
        <v>1776</v>
      </c>
      <c r="M268" s="2">
        <v>386054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L311" s="2">
        <v>381966</v>
      </c>
      <c r="M311" s="2" t="s">
        <v>1776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L318" s="2" t="s">
        <v>1776</v>
      </c>
      <c r="M318" s="2" t="s">
        <v>1776</v>
      </c>
      <c r="N318" s="2">
        <v>385967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L382" s="2" t="s">
        <v>1776</v>
      </c>
      <c r="M382" s="2">
        <v>171723</v>
      </c>
      <c r="N382" s="2" t="s">
        <v>1776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L387" s="2" t="s">
        <v>1776</v>
      </c>
      <c r="M387" s="2">
        <v>290407</v>
      </c>
      <c r="N387" s="2" t="s">
        <v>1776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1775</v>
      </c>
      <c r="L398" s="2" t="s">
        <v>1776</v>
      </c>
      <c r="M398" s="2" t="s">
        <v>1776</v>
      </c>
      <c r="N398" s="2">
        <v>229235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L399" s="2" t="s">
        <v>1776</v>
      </c>
      <c r="M399" s="2">
        <v>270166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1774</v>
      </c>
      <c r="L400" s="2" t="s">
        <v>1776</v>
      </c>
      <c r="M400" s="2">
        <v>232805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L410" s="2" t="s">
        <v>1776</v>
      </c>
      <c r="M410" s="2">
        <v>56098</v>
      </c>
      <c r="N410" s="2" t="s">
        <v>1776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L412" s="2" t="s">
        <v>1776</v>
      </c>
      <c r="M412" s="2">
        <v>56119</v>
      </c>
      <c r="N412" s="2" t="s">
        <v>1776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L413" s="2" t="s">
        <v>1776</v>
      </c>
      <c r="M413" s="2">
        <v>74114</v>
      </c>
      <c r="N413" s="2" t="s">
        <v>1776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L419" s="2" t="s">
        <v>1776</v>
      </c>
      <c r="M419" s="2">
        <v>232530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L424" s="2" t="s">
        <v>1776</v>
      </c>
      <c r="M424" s="2" t="s">
        <v>1776</v>
      </c>
      <c r="N424" s="2">
        <v>236590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L425" s="2" t="s">
        <v>1776</v>
      </c>
      <c r="M425" s="2" t="s">
        <v>1776</v>
      </c>
      <c r="N425" s="2">
        <v>236574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L426" s="2" t="s">
        <v>1776</v>
      </c>
      <c r="M426" s="2" t="s">
        <v>1776</v>
      </c>
      <c r="N426" s="2">
        <v>236611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L460" s="2" t="s">
        <v>1776</v>
      </c>
      <c r="M460" s="2">
        <v>662514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L526" s="2" t="s">
        <v>1776</v>
      </c>
      <c r="M526" s="2" t="s">
        <v>1776</v>
      </c>
      <c r="N526" s="2">
        <v>671234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1775</v>
      </c>
      <c r="L531" s="2" t="s">
        <v>1776</v>
      </c>
      <c r="M531" s="2" t="s">
        <v>1776</v>
      </c>
      <c r="N531" s="2">
        <v>977954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L533" s="2" t="s">
        <v>1776</v>
      </c>
      <c r="M533" s="2" t="s">
        <v>1776</v>
      </c>
      <c r="N533" s="2">
        <v>671189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L535" s="2" t="s">
        <v>1776</v>
      </c>
      <c r="M535" s="2" t="s">
        <v>1776</v>
      </c>
      <c r="N535" s="2">
        <v>671226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L540" s="2" t="s">
        <v>1776</v>
      </c>
      <c r="M540" s="2" t="s">
        <v>1776</v>
      </c>
      <c r="N540" s="2">
        <v>600946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L541" s="2" t="s">
        <v>1776</v>
      </c>
      <c r="M541" s="2" t="s">
        <v>1776</v>
      </c>
      <c r="N541" s="2">
        <v>974518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1775</v>
      </c>
      <c r="L543" s="2" t="s">
        <v>1776</v>
      </c>
      <c r="M543" s="2" t="s">
        <v>1776</v>
      </c>
      <c r="N543" s="2">
        <v>670872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L548" s="2">
        <v>671250</v>
      </c>
      <c r="M548" s="2" t="s">
        <v>1776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L549" s="2" t="s">
        <v>1776</v>
      </c>
      <c r="M549" s="2" t="s">
        <v>1776</v>
      </c>
      <c r="N549" s="2">
        <v>951826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1775</v>
      </c>
      <c r="L551" s="2" t="s">
        <v>1776</v>
      </c>
      <c r="M551" s="2" t="s">
        <v>1776</v>
      </c>
      <c r="N551" s="2">
        <v>670813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L555" s="2" t="s">
        <v>1776</v>
      </c>
      <c r="M555" s="2" t="s">
        <v>1776</v>
      </c>
      <c r="N555" s="2">
        <v>964491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1775</v>
      </c>
      <c r="L556" s="2" t="s">
        <v>1776</v>
      </c>
      <c r="M556" s="2" t="s">
        <v>1776</v>
      </c>
      <c r="N556" s="2">
        <v>964504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1773</v>
      </c>
      <c r="L565" s="2">
        <v>126172</v>
      </c>
      <c r="M565" s="2" t="s">
        <v>1776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L575" s="2" t="s">
        <v>1776</v>
      </c>
      <c r="M575" s="2" t="s">
        <v>1776</v>
      </c>
      <c r="N575" s="2">
        <v>49920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L576" s="2" t="s">
        <v>1776</v>
      </c>
      <c r="M576" s="2" t="s">
        <v>1776</v>
      </c>
      <c r="N576" s="2">
        <v>49912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1774</v>
      </c>
      <c r="L609" s="2" t="s">
        <v>1776</v>
      </c>
      <c r="M609" s="2">
        <v>229294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1774</v>
      </c>
      <c r="L610" s="2" t="s">
        <v>1776</v>
      </c>
      <c r="M610" s="2">
        <v>367195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1774</v>
      </c>
      <c r="L613" s="2" t="s">
        <v>1776</v>
      </c>
      <c r="M613" s="2">
        <v>229219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L617" s="2" t="s">
        <v>1776</v>
      </c>
      <c r="M617" s="2" t="s">
        <v>1776</v>
      </c>
      <c r="N617" s="2">
        <v>355741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L618" s="2" t="s">
        <v>1776</v>
      </c>
      <c r="M618" s="2" t="s">
        <v>1776</v>
      </c>
      <c r="N618" s="2">
        <v>187952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L619" s="2" t="s">
        <v>1776</v>
      </c>
      <c r="M619" s="2" t="s">
        <v>1776</v>
      </c>
      <c r="N619" s="2">
        <v>187960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L620" s="2" t="s">
        <v>1776</v>
      </c>
      <c r="M620" s="2" t="s">
        <v>1776</v>
      </c>
      <c r="N620" s="2">
        <v>276648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L621" s="2" t="s">
        <v>1776</v>
      </c>
      <c r="M621" s="2" t="s">
        <v>1776</v>
      </c>
      <c r="N621" s="2">
        <v>355733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L708" s="2" t="s">
        <v>1776</v>
      </c>
      <c r="M708" s="2" t="s">
        <v>1776</v>
      </c>
      <c r="N708" s="2">
        <v>272428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L709" s="2" t="s">
        <v>1776</v>
      </c>
      <c r="M709" s="2" t="s">
        <v>1776</v>
      </c>
      <c r="N709" s="2">
        <v>135941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1774</v>
      </c>
      <c r="L786" s="2" t="s">
        <v>1776</v>
      </c>
      <c r="M786" s="2">
        <v>116644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L792" s="2" t="s">
        <v>1776</v>
      </c>
      <c r="M792" s="2">
        <v>303730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L807" s="2" t="s">
        <v>1776</v>
      </c>
      <c r="M807" s="2">
        <v>332937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1774</v>
      </c>
      <c r="L812" s="2" t="s">
        <v>1776</v>
      </c>
      <c r="M812" s="2">
        <v>149067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L815" s="2" t="s">
        <v>1776</v>
      </c>
      <c r="M815" s="2">
        <v>120205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L857" s="2" t="s">
        <v>1776</v>
      </c>
      <c r="M857" s="2" t="s">
        <v>1776</v>
      </c>
      <c r="N857" s="2">
        <v>349819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L862" s="2">
        <v>156195</v>
      </c>
      <c r="M862" s="2" t="s">
        <v>1776</v>
      </c>
      <c r="N862" s="2" t="s">
        <v>1776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L887" s="2" t="s">
        <v>1776</v>
      </c>
      <c r="M887" s="2">
        <v>217736</v>
      </c>
      <c r="N887" s="2" t="s">
        <v>1776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1773</v>
      </c>
      <c r="L937" s="2">
        <v>294766</v>
      </c>
      <c r="M937" s="2" t="s">
        <v>1776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L941" s="2" t="s">
        <v>1776</v>
      </c>
      <c r="M941" s="2" t="s">
        <v>1776</v>
      </c>
      <c r="N941" s="2">
        <v>150316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L942" s="2" t="s">
        <v>1776</v>
      </c>
      <c r="M942" s="2" t="s">
        <v>1776</v>
      </c>
      <c r="N942" s="2">
        <v>150308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L943" s="2" t="s">
        <v>1776</v>
      </c>
      <c r="M943" s="2" t="s">
        <v>1776</v>
      </c>
      <c r="N943" s="2">
        <v>150324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L955" s="2" t="s">
        <v>1776</v>
      </c>
      <c r="M955" s="2">
        <v>356074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1774</v>
      </c>
      <c r="L1016" s="2" t="s">
        <v>1776</v>
      </c>
      <c r="M1016" s="2">
        <v>226106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1774</v>
      </c>
      <c r="L1017" s="2" t="s">
        <v>1776</v>
      </c>
      <c r="M1017" s="2">
        <v>225971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L1026" s="2" t="s">
        <v>1776</v>
      </c>
      <c r="M1026" s="2">
        <v>173294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L1034" s="2">
        <v>164099</v>
      </c>
      <c r="M1034" s="2" t="s">
        <v>1776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L1042" s="2" t="s">
        <v>1776</v>
      </c>
      <c r="M1042" s="2" t="s">
        <v>1776</v>
      </c>
      <c r="N1042" s="2">
        <v>324013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L1043" s="2" t="s">
        <v>1776</v>
      </c>
      <c r="M1043" s="2" t="s">
        <v>1776</v>
      </c>
      <c r="N1043" s="2">
        <v>208426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1775</v>
      </c>
      <c r="L1044" s="2" t="s">
        <v>1776</v>
      </c>
      <c r="M1044" s="2" t="s">
        <v>1776</v>
      </c>
      <c r="N1044" s="2">
        <v>116759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L1045" s="2" t="s">
        <v>1776</v>
      </c>
      <c r="M1045" s="2" t="s">
        <v>1776</v>
      </c>
      <c r="N1045" s="2">
        <v>116767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1774</v>
      </c>
      <c r="L1046" s="2" t="s">
        <v>1776</v>
      </c>
      <c r="M1046" s="2">
        <v>116783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1775</v>
      </c>
      <c r="L1049" s="2" t="s">
        <v>1776</v>
      </c>
      <c r="M1049" s="2" t="s">
        <v>1776</v>
      </c>
      <c r="N1049" s="2">
        <v>116804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1775</v>
      </c>
      <c r="L1050" s="2" t="s">
        <v>1776</v>
      </c>
      <c r="M1050" s="2" t="s">
        <v>1776</v>
      </c>
      <c r="N1050" s="2">
        <v>116900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1775</v>
      </c>
      <c r="L1054" s="2" t="s">
        <v>1776</v>
      </c>
      <c r="M1054" s="2" t="s">
        <v>1776</v>
      </c>
      <c r="N1054" s="2">
        <v>116951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1773</v>
      </c>
      <c r="L1109" s="2">
        <v>252996</v>
      </c>
      <c r="M1109" s="2" t="s">
        <v>1776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  <c r="L1118" s="2" t="s">
        <v>1776</v>
      </c>
      <c r="M1118" s="2">
        <v>219598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L1142" s="2" t="s">
        <v>1776</v>
      </c>
      <c r="M1142" s="2">
        <v>186175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1774</v>
      </c>
      <c r="L1229" s="2" t="s">
        <v>1776</v>
      </c>
      <c r="M1229" s="2">
        <v>338511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L1244" s="2" t="s">
        <v>1776</v>
      </c>
      <c r="M1244" s="2" t="s">
        <v>1776</v>
      </c>
      <c r="N1244" s="2">
        <v>272356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L1245" s="2" t="s">
        <v>1776</v>
      </c>
      <c r="M1245" s="2" t="s">
        <v>1776</v>
      </c>
      <c r="N1245" s="2">
        <v>272313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L1252" s="2" t="s">
        <v>1776</v>
      </c>
      <c r="M1252" s="2" t="s">
        <v>1776</v>
      </c>
      <c r="N1252" s="2">
        <v>324881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L1253" s="2" t="s">
        <v>1776</v>
      </c>
      <c r="M1253" s="2" t="s">
        <v>1776</v>
      </c>
      <c r="N1253" s="2">
        <v>324902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L1258" s="2" t="s">
        <v>1776</v>
      </c>
      <c r="M1258" s="2" t="s">
        <v>1776</v>
      </c>
      <c r="N1258" s="2">
        <v>330069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L1265" s="2" t="s">
        <v>1776</v>
      </c>
      <c r="M1265" s="2" t="s">
        <v>1776</v>
      </c>
      <c r="N1265" s="2">
        <v>104854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L1267" s="2" t="s">
        <v>1776</v>
      </c>
      <c r="M1267" s="2" t="s">
        <v>1776</v>
      </c>
      <c r="N1267" s="2">
        <v>104838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1775</v>
      </c>
      <c r="L1268" s="2" t="s">
        <v>1776</v>
      </c>
      <c r="M1268" s="2" t="s">
        <v>1776</v>
      </c>
      <c r="N1268" s="2">
        <v>104870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L1271" s="2" t="s">
        <v>1776</v>
      </c>
      <c r="M1271" s="2" t="s">
        <v>1776</v>
      </c>
      <c r="N1271" s="2">
        <v>332398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L1303" s="2" t="s">
        <v>1776</v>
      </c>
      <c r="M1303" s="2" t="s">
        <v>1776</v>
      </c>
      <c r="N1303" s="2">
        <v>272532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L1316" s="2" t="s">
        <v>1776</v>
      </c>
      <c r="M1316" s="2">
        <v>210171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1774</v>
      </c>
      <c r="L1345" s="2" t="s">
        <v>1776</v>
      </c>
      <c r="M1345" s="2">
        <v>342326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L1398" s="2" t="s">
        <v>1776</v>
      </c>
      <c r="M1398" s="2">
        <v>262879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L1401" s="2" t="s">
        <v>1776</v>
      </c>
      <c r="M1401" s="2" t="s">
        <v>1776</v>
      </c>
      <c r="N1401" s="2">
        <v>123123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L1402" s="2" t="s">
        <v>1776</v>
      </c>
      <c r="M1402" s="2" t="s">
        <v>1776</v>
      </c>
      <c r="N1402" s="2">
        <v>296569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1774</v>
      </c>
      <c r="L1409" s="2" t="s">
        <v>1776</v>
      </c>
      <c r="M1409" s="2">
        <v>126906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1774</v>
      </c>
      <c r="L1418" s="2" t="s">
        <v>1776</v>
      </c>
      <c r="M1418" s="2">
        <v>115000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L1450" s="2" t="s">
        <v>1776</v>
      </c>
      <c r="M1450" s="2" t="s">
        <v>1776</v>
      </c>
      <c r="N1450" s="2">
        <v>119685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1775</v>
      </c>
      <c r="L1451" s="2" t="s">
        <v>1776</v>
      </c>
      <c r="M1451" s="2" t="s">
        <v>1776</v>
      </c>
      <c r="N1451" s="2">
        <v>119722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L1490" s="2">
        <v>113267</v>
      </c>
      <c r="M1490" s="2" t="s">
        <v>1776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1775</v>
      </c>
      <c r="L1511" s="2" t="s">
        <v>1776</v>
      </c>
      <c r="M1511" s="2" t="s">
        <v>1776</v>
      </c>
      <c r="N1511" s="2">
        <v>226958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0" priority="2"/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1775</v>
      </c>
      <c r="O12" s="2" t="s">
        <v>1776</v>
      </c>
      <c r="P12" s="2" t="s">
        <v>1776</v>
      </c>
      <c r="Q12" s="2">
        <v>24125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1775</v>
      </c>
      <c r="O22" s="2" t="s">
        <v>1776</v>
      </c>
      <c r="P22" s="2" t="s">
        <v>1776</v>
      </c>
      <c r="Q22" s="2">
        <v>31405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1774</v>
      </c>
      <c r="O48" s="2" t="s">
        <v>1776</v>
      </c>
      <c r="P48" s="2">
        <v>61153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1774</v>
      </c>
      <c r="O62" s="2" t="s">
        <v>1776</v>
      </c>
      <c r="P62" s="2">
        <v>79695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1774</v>
      </c>
      <c r="O63" s="2" t="s">
        <v>1776</v>
      </c>
      <c r="P63" s="2">
        <v>79695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1775</v>
      </c>
      <c r="O80" s="2" t="s">
        <v>1776</v>
      </c>
      <c r="P80" s="2" t="s">
        <v>1776</v>
      </c>
      <c r="Q80" s="2">
        <v>102373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1774</v>
      </c>
      <c r="O123" s="2" t="s">
        <v>1776</v>
      </c>
      <c r="P123" s="2">
        <v>105830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1774</v>
      </c>
      <c r="O133" s="2" t="s">
        <v>1776</v>
      </c>
      <c r="P133" s="2">
        <v>107705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1774</v>
      </c>
      <c r="O151" s="2" t="s">
        <v>1776</v>
      </c>
      <c r="P151" s="2">
        <v>112600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1775</v>
      </c>
      <c r="O157" s="2" t="s">
        <v>1776</v>
      </c>
      <c r="P157" s="2" t="s">
        <v>1776</v>
      </c>
      <c r="Q157" s="2">
        <v>114198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1774</v>
      </c>
      <c r="O169" s="2" t="s">
        <v>1776</v>
      </c>
      <c r="P169" s="2">
        <v>115000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1774</v>
      </c>
      <c r="O170" s="2" t="s">
        <v>1776</v>
      </c>
      <c r="P170" s="2">
        <v>115000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1774</v>
      </c>
      <c r="O171" s="2" t="s">
        <v>1776</v>
      </c>
      <c r="P171" s="2">
        <v>115000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1774</v>
      </c>
      <c r="O172" s="2" t="s">
        <v>1776</v>
      </c>
      <c r="P172" s="2">
        <v>115000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1774</v>
      </c>
      <c r="O175" s="2" t="s">
        <v>1776</v>
      </c>
      <c r="P175" s="2">
        <v>115035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1774</v>
      </c>
      <c r="O176" s="2" t="s">
        <v>1776</v>
      </c>
      <c r="P176" s="2">
        <v>115035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1774</v>
      </c>
      <c r="O177" s="2" t="s">
        <v>1776</v>
      </c>
      <c r="P177" s="2">
        <v>115035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1774</v>
      </c>
      <c r="O178" s="2" t="s">
        <v>1776</v>
      </c>
      <c r="P178" s="2">
        <v>115035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1774</v>
      </c>
      <c r="O202" s="2" t="s">
        <v>1776</v>
      </c>
      <c r="P202" s="2">
        <v>116687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1775</v>
      </c>
      <c r="O207" s="2" t="s">
        <v>1776</v>
      </c>
      <c r="P207" s="2" t="s">
        <v>1776</v>
      </c>
      <c r="Q207" s="2">
        <v>116759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1775</v>
      </c>
      <c r="O208" s="2" t="s">
        <v>1776</v>
      </c>
      <c r="P208" s="2" t="s">
        <v>1776</v>
      </c>
      <c r="Q208" s="2">
        <v>116767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1775</v>
      </c>
      <c r="O211" s="2" t="s">
        <v>1776</v>
      </c>
      <c r="P211" s="2" t="s">
        <v>1776</v>
      </c>
      <c r="Q211" s="2">
        <v>116804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1775</v>
      </c>
      <c r="O214" s="2" t="s">
        <v>1776</v>
      </c>
      <c r="P214" s="2" t="s">
        <v>1776</v>
      </c>
      <c r="Q214" s="2">
        <v>116900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1774</v>
      </c>
      <c r="O215" s="2" t="s">
        <v>1776</v>
      </c>
      <c r="P215" s="2">
        <v>116927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1775</v>
      </c>
      <c r="O253" s="2" t="s">
        <v>1776</v>
      </c>
      <c r="P253" s="2" t="s">
        <v>1776</v>
      </c>
      <c r="Q253" s="2">
        <v>119300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1775</v>
      </c>
      <c r="O260" s="2" t="s">
        <v>1776</v>
      </c>
      <c r="P260" s="2" t="s">
        <v>1776</v>
      </c>
      <c r="Q260" s="2">
        <v>119722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1775</v>
      </c>
      <c r="O261" s="2" t="s">
        <v>1776</v>
      </c>
      <c r="P261" s="2" t="s">
        <v>1776</v>
      </c>
      <c r="Q261" s="2">
        <v>119861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1775</v>
      </c>
      <c r="O265" s="2" t="s">
        <v>1776</v>
      </c>
      <c r="P265" s="2" t="s">
        <v>1776</v>
      </c>
      <c r="Q265" s="2">
        <v>120045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1775</v>
      </c>
      <c r="O308" s="2" t="s">
        <v>1776</v>
      </c>
      <c r="P308" s="2" t="s">
        <v>1776</v>
      </c>
      <c r="Q308" s="2">
        <v>126594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1773</v>
      </c>
      <c r="O320" s="2">
        <v>129154</v>
      </c>
      <c r="P320" s="2" t="s">
        <v>1776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1773</v>
      </c>
      <c r="O366" s="2">
        <v>142877</v>
      </c>
      <c r="P366" s="2" t="s">
        <v>1776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1774</v>
      </c>
      <c r="O410" s="2" t="s">
        <v>1776</v>
      </c>
      <c r="P410" s="2">
        <v>153429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1774</v>
      </c>
      <c r="O411" s="2" t="s">
        <v>1776</v>
      </c>
      <c r="P411" s="2">
        <v>153429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1774</v>
      </c>
      <c r="O412" s="2" t="s">
        <v>1776</v>
      </c>
      <c r="P412" s="2">
        <v>153429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1775</v>
      </c>
      <c r="O470" s="2" t="s">
        <v>1776</v>
      </c>
      <c r="P470" s="2" t="s">
        <v>1776</v>
      </c>
      <c r="Q470" s="2">
        <v>172435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1775</v>
      </c>
      <c r="O477" s="2" t="s">
        <v>1776</v>
      </c>
      <c r="P477" s="2" t="s">
        <v>1776</v>
      </c>
      <c r="Q477" s="2">
        <v>173294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1775</v>
      </c>
      <c r="O481" s="2" t="s">
        <v>1776</v>
      </c>
      <c r="P481" s="2" t="s">
        <v>1776</v>
      </c>
      <c r="Q481" s="2">
        <v>173817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1773</v>
      </c>
      <c r="O485" s="2">
        <v>175492</v>
      </c>
      <c r="P485" s="2" t="s">
        <v>1776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1774</v>
      </c>
      <c r="O490" s="2" t="s">
        <v>1776</v>
      </c>
      <c r="P490" s="2">
        <v>176516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1775</v>
      </c>
      <c r="O497" s="2" t="s">
        <v>1776</v>
      </c>
      <c r="P497" s="2" t="s">
        <v>1776</v>
      </c>
      <c r="Q497" s="2">
        <v>176647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1775</v>
      </c>
      <c r="O502" s="2" t="s">
        <v>1776</v>
      </c>
      <c r="P502" s="2" t="s">
        <v>1776</v>
      </c>
      <c r="Q502" s="2">
        <v>177682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1775</v>
      </c>
      <c r="O506" s="2" t="s">
        <v>1776</v>
      </c>
      <c r="P506" s="2" t="s">
        <v>1776</v>
      </c>
      <c r="Q506" s="2">
        <v>177789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1775</v>
      </c>
      <c r="O510" s="2" t="s">
        <v>1776</v>
      </c>
      <c r="P510" s="2" t="s">
        <v>1776</v>
      </c>
      <c r="Q510" s="2">
        <v>177834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1775</v>
      </c>
      <c r="O511" s="2" t="s">
        <v>1776</v>
      </c>
      <c r="P511" s="2" t="s">
        <v>1776</v>
      </c>
      <c r="Q511" s="2">
        <v>177842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1775</v>
      </c>
      <c r="O515" s="2" t="s">
        <v>1776</v>
      </c>
      <c r="P515" s="2" t="s">
        <v>1776</v>
      </c>
      <c r="Q515" s="2">
        <v>177893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1775</v>
      </c>
      <c r="O517" s="2" t="s">
        <v>1776</v>
      </c>
      <c r="P517" s="2" t="s">
        <v>1776</v>
      </c>
      <c r="Q517" s="2">
        <v>177965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1775</v>
      </c>
      <c r="O518" s="2" t="s">
        <v>1776</v>
      </c>
      <c r="P518" s="2" t="s">
        <v>1776</v>
      </c>
      <c r="Q518" s="2">
        <v>178001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1774</v>
      </c>
      <c r="O543" s="2" t="s">
        <v>1776</v>
      </c>
      <c r="P543" s="2">
        <v>181016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1774</v>
      </c>
      <c r="O546" s="2" t="s">
        <v>1776</v>
      </c>
      <c r="P546" s="2">
        <v>181104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1774</v>
      </c>
      <c r="O553" s="2" t="s">
        <v>1776</v>
      </c>
      <c r="P553" s="2">
        <v>182721</v>
      </c>
      <c r="Q553" s="2" t="s">
        <v>1776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1775</v>
      </c>
      <c r="O556" s="2" t="s">
        <v>1776</v>
      </c>
      <c r="P556" s="2" t="s">
        <v>1776</v>
      </c>
      <c r="Q556" s="2">
        <v>182799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1774</v>
      </c>
      <c r="O560" s="2" t="s">
        <v>1776</v>
      </c>
      <c r="P560" s="2">
        <v>186204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1775</v>
      </c>
      <c r="O606" s="2" t="s">
        <v>1776</v>
      </c>
      <c r="P606" s="2" t="s">
        <v>1776</v>
      </c>
      <c r="Q606" s="2">
        <v>196365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1773</v>
      </c>
      <c r="O621" s="2">
        <v>201275</v>
      </c>
      <c r="P621" s="2" t="s">
        <v>1776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1775</v>
      </c>
      <c r="O622" s="2" t="s">
        <v>1776</v>
      </c>
      <c r="P622" s="2" t="s">
        <v>1776</v>
      </c>
      <c r="Q622" s="2">
        <v>201283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1775</v>
      </c>
      <c r="O665" s="2" t="s">
        <v>1776</v>
      </c>
      <c r="P665" s="2" t="s">
        <v>1776</v>
      </c>
      <c r="Q665" s="2">
        <v>207685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1773</v>
      </c>
      <c r="O672" s="2">
        <v>208493</v>
      </c>
      <c r="P672" s="2" t="s">
        <v>1776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1774</v>
      </c>
      <c r="O737" s="2" t="s">
        <v>1776</v>
      </c>
      <c r="P737" s="2">
        <v>223976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1775</v>
      </c>
      <c r="O748" s="2" t="s">
        <v>1776</v>
      </c>
      <c r="P748" s="2" t="s">
        <v>1776</v>
      </c>
      <c r="Q748" s="2">
        <v>224303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1775</v>
      </c>
      <c r="O755" s="2" t="s">
        <v>1776</v>
      </c>
      <c r="P755" s="2" t="s">
        <v>1776</v>
      </c>
      <c r="Q755" s="2">
        <v>225648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1773</v>
      </c>
      <c r="O777" s="2">
        <v>228195</v>
      </c>
      <c r="P777" s="2" t="s">
        <v>1776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1773</v>
      </c>
      <c r="O778" s="2">
        <v>228195</v>
      </c>
      <c r="P778" s="2" t="s">
        <v>1776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1773</v>
      </c>
      <c r="O779" s="2">
        <v>228195</v>
      </c>
      <c r="P779" s="2" t="s">
        <v>1776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1773</v>
      </c>
      <c r="O789" s="2">
        <v>229219</v>
      </c>
      <c r="P789" s="2" t="s">
        <v>1776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1773</v>
      </c>
      <c r="O790" s="2">
        <v>229219</v>
      </c>
      <c r="P790" s="2" t="s">
        <v>1776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1773</v>
      </c>
      <c r="O791" s="2">
        <v>229227</v>
      </c>
      <c r="P791" s="2" t="s">
        <v>1776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1773</v>
      </c>
      <c r="O792" s="2">
        <v>229227</v>
      </c>
      <c r="P792" s="2" t="s">
        <v>1776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1775</v>
      </c>
      <c r="O793" s="2" t="s">
        <v>1776</v>
      </c>
      <c r="P793" s="2" t="s">
        <v>1776</v>
      </c>
      <c r="Q793" s="2">
        <v>229235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1775</v>
      </c>
      <c r="O794" s="2" t="s">
        <v>1776</v>
      </c>
      <c r="P794" s="2" t="s">
        <v>1776</v>
      </c>
      <c r="Q794" s="2">
        <v>229235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1775</v>
      </c>
      <c r="O795" s="2" t="s">
        <v>1776</v>
      </c>
      <c r="P795" s="2" t="s">
        <v>1776</v>
      </c>
      <c r="Q795" s="2">
        <v>229243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1775</v>
      </c>
      <c r="O796" s="2" t="s">
        <v>1776</v>
      </c>
      <c r="P796" s="2" t="s">
        <v>1776</v>
      </c>
      <c r="Q796" s="2">
        <v>229243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1773</v>
      </c>
      <c r="O801" s="2">
        <v>229331</v>
      </c>
      <c r="P801" s="2" t="s">
        <v>1776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1773</v>
      </c>
      <c r="O802" s="2">
        <v>229331</v>
      </c>
      <c r="P802" s="2" t="s">
        <v>1776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1774</v>
      </c>
      <c r="O807" s="2" t="s">
        <v>1776</v>
      </c>
      <c r="P807" s="2">
        <v>230068</v>
      </c>
      <c r="Q807" s="2" t="s">
        <v>1776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1773</v>
      </c>
      <c r="O846" s="2">
        <v>234296</v>
      </c>
      <c r="P846" s="2" t="s">
        <v>1776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1775</v>
      </c>
      <c r="O852" s="2" t="s">
        <v>1776</v>
      </c>
      <c r="P852" s="2" t="s">
        <v>1776</v>
      </c>
      <c r="Q852" s="2">
        <v>234827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1774</v>
      </c>
      <c r="O859" s="2" t="s">
        <v>1776</v>
      </c>
      <c r="P859" s="2">
        <v>235598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1775</v>
      </c>
      <c r="O866" s="2" t="s">
        <v>1776</v>
      </c>
      <c r="P866" s="2" t="s">
        <v>1776</v>
      </c>
      <c r="Q866" s="2">
        <v>236670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1775</v>
      </c>
      <c r="O934" s="2" t="s">
        <v>1776</v>
      </c>
      <c r="P934" s="2" t="s">
        <v>1776</v>
      </c>
      <c r="Q934" s="2">
        <v>254641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1773</v>
      </c>
      <c r="O947" s="2">
        <v>256305</v>
      </c>
      <c r="P947" s="2" t="s">
        <v>1776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1775</v>
      </c>
      <c r="O982" s="2" t="s">
        <v>1776</v>
      </c>
      <c r="P982" s="2" t="s">
        <v>1776</v>
      </c>
      <c r="Q982" s="2">
        <v>262844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1775</v>
      </c>
      <c r="O983" s="2" t="s">
        <v>1776</v>
      </c>
      <c r="P983" s="2" t="s">
        <v>1776</v>
      </c>
      <c r="Q983" s="2">
        <v>262852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1774</v>
      </c>
      <c r="O1025" s="2" t="s">
        <v>1776</v>
      </c>
      <c r="P1025" s="2">
        <v>266896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1774</v>
      </c>
      <c r="O1068" s="2" t="s">
        <v>1776</v>
      </c>
      <c r="P1068" s="2">
        <v>277667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1775</v>
      </c>
      <c r="O1072" s="2" t="s">
        <v>1776</v>
      </c>
      <c r="P1072" s="2" t="s">
        <v>1776</v>
      </c>
      <c r="Q1072" s="2">
        <v>278715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1775</v>
      </c>
      <c r="O1140" s="2" t="s">
        <v>1776</v>
      </c>
      <c r="P1140" s="2" t="s">
        <v>1776</v>
      </c>
      <c r="Q1140" s="2">
        <v>293050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1775</v>
      </c>
      <c r="O1148" s="2" t="s">
        <v>1776</v>
      </c>
      <c r="P1148" s="2" t="s">
        <v>1776</v>
      </c>
      <c r="Q1148" s="2">
        <v>296454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1774</v>
      </c>
      <c r="O1150" s="2" t="s">
        <v>1776</v>
      </c>
      <c r="P1150" s="2">
        <v>297609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1775</v>
      </c>
      <c r="O1187" s="2" t="s">
        <v>1776</v>
      </c>
      <c r="P1187" s="2" t="s">
        <v>1776</v>
      </c>
      <c r="Q1187" s="2">
        <v>308662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1774</v>
      </c>
      <c r="O1210" s="2" t="s">
        <v>1776</v>
      </c>
      <c r="P1210" s="2">
        <v>312899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1773</v>
      </c>
      <c r="O1224" s="2">
        <v>316419</v>
      </c>
      <c r="P1224" s="2" t="s">
        <v>1776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1775</v>
      </c>
      <c r="O1227" s="2" t="s">
        <v>1776</v>
      </c>
      <c r="P1227" s="2" t="s">
        <v>1776</v>
      </c>
      <c r="Q1227" s="2">
        <v>317825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1775</v>
      </c>
      <c r="O1228" s="2" t="s">
        <v>1776</v>
      </c>
      <c r="P1228" s="2" t="s">
        <v>1776</v>
      </c>
      <c r="Q1228" s="2">
        <v>317833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1773</v>
      </c>
      <c r="O1238" s="2">
        <v>320020</v>
      </c>
      <c r="P1238" s="2" t="s">
        <v>1776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1775</v>
      </c>
      <c r="O1271" s="2" t="s">
        <v>1776</v>
      </c>
      <c r="P1271" s="2" t="s">
        <v>1776</v>
      </c>
      <c r="Q1271" s="2">
        <v>325374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1775</v>
      </c>
      <c r="O1272" s="2" t="s">
        <v>1776</v>
      </c>
      <c r="P1272" s="2" t="s">
        <v>1776</v>
      </c>
      <c r="Q1272" s="2">
        <v>325403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1775</v>
      </c>
      <c r="O1273" s="2" t="s">
        <v>1776</v>
      </c>
      <c r="P1273" s="2" t="s">
        <v>1776</v>
      </c>
      <c r="Q1273" s="2">
        <v>325411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1775</v>
      </c>
      <c r="O1274" s="2" t="s">
        <v>1776</v>
      </c>
      <c r="P1274" s="2" t="s">
        <v>1776</v>
      </c>
      <c r="Q1274" s="2">
        <v>325411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1775</v>
      </c>
      <c r="O1277" s="2" t="s">
        <v>1776</v>
      </c>
      <c r="P1277" s="2" t="s">
        <v>1776</v>
      </c>
      <c r="Q1277" s="2">
        <v>325796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1775</v>
      </c>
      <c r="O1343" s="2" t="s">
        <v>1776</v>
      </c>
      <c r="P1343" s="2" t="s">
        <v>1776</v>
      </c>
      <c r="Q1343" s="2">
        <v>332662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1774</v>
      </c>
      <c r="O1346" s="2" t="s">
        <v>1776</v>
      </c>
      <c r="P1346" s="2">
        <v>332937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1774</v>
      </c>
      <c r="O1347" s="2" t="s">
        <v>1776</v>
      </c>
      <c r="P1347" s="2">
        <v>332937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1773</v>
      </c>
      <c r="O1353" s="2">
        <v>334262</v>
      </c>
      <c r="P1353" s="2" t="s">
        <v>1776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1773</v>
      </c>
      <c r="O1364" s="2">
        <v>335986</v>
      </c>
      <c r="P1364" s="2" t="s">
        <v>1776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>
        <v>336460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1775</v>
      </c>
      <c r="O1385" s="2" t="s">
        <v>1776</v>
      </c>
      <c r="P1385" s="2" t="s">
        <v>1776</v>
      </c>
      <c r="Q1385" s="2">
        <v>338546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1775</v>
      </c>
      <c r="O1386" s="2" t="s">
        <v>1776</v>
      </c>
      <c r="P1386" s="2" t="s">
        <v>1776</v>
      </c>
      <c r="Q1386" s="2">
        <v>338546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1773</v>
      </c>
      <c r="O1394" s="2">
        <v>338650</v>
      </c>
      <c r="P1394" s="2" t="s">
        <v>1776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1775</v>
      </c>
      <c r="O1399" s="2" t="s">
        <v>1776</v>
      </c>
      <c r="P1399" s="2" t="s">
        <v>1776</v>
      </c>
      <c r="Q1399" s="2">
        <v>338992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1775</v>
      </c>
      <c r="O1400" s="2" t="s">
        <v>1776</v>
      </c>
      <c r="P1400" s="2" t="s">
        <v>1776</v>
      </c>
      <c r="Q1400" s="2">
        <v>339004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1775</v>
      </c>
      <c r="O1402" s="2" t="s">
        <v>1776</v>
      </c>
      <c r="P1402" s="2" t="s">
        <v>1776</v>
      </c>
      <c r="Q1402" s="2">
        <v>339020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1775</v>
      </c>
      <c r="O1403" s="2" t="s">
        <v>1776</v>
      </c>
      <c r="P1403" s="2" t="s">
        <v>1776</v>
      </c>
      <c r="Q1403" s="2">
        <v>339039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1775</v>
      </c>
      <c r="O1438" s="2" t="s">
        <v>1776</v>
      </c>
      <c r="P1438" s="2" t="s">
        <v>1776</v>
      </c>
      <c r="Q1438" s="2">
        <v>342967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1774</v>
      </c>
      <c r="O1468" s="2" t="s">
        <v>1776</v>
      </c>
      <c r="P1468" s="2">
        <v>348365</v>
      </c>
      <c r="Q1468" s="2" t="s">
        <v>1776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1774</v>
      </c>
      <c r="O1513" s="2" t="s">
        <v>1776</v>
      </c>
      <c r="P1513" s="2">
        <v>355979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1774</v>
      </c>
      <c r="O1514" s="2" t="s">
        <v>1776</v>
      </c>
      <c r="P1514" s="2">
        <v>356074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1775</v>
      </c>
      <c r="O1541" s="2" t="s">
        <v>1776</v>
      </c>
      <c r="P1541" s="2" t="s">
        <v>1776</v>
      </c>
      <c r="Q1541" s="2">
        <v>360364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1775</v>
      </c>
      <c r="O1542" s="2" t="s">
        <v>1776</v>
      </c>
      <c r="P1542" s="2" t="s">
        <v>1776</v>
      </c>
      <c r="Q1542" s="2">
        <v>360372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1774</v>
      </c>
      <c r="O1565" s="2" t="s">
        <v>1776</v>
      </c>
      <c r="P1565" s="2">
        <v>363127</v>
      </c>
      <c r="Q1565" s="2" t="s">
        <v>1776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1774</v>
      </c>
      <c r="O1577" s="2" t="s">
        <v>1776</v>
      </c>
      <c r="P1577" s="2">
        <v>364744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1774</v>
      </c>
      <c r="O1639" s="2" t="s">
        <v>1776</v>
      </c>
      <c r="P1639" s="2">
        <v>381886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1773</v>
      </c>
      <c r="O1641" s="2">
        <v>381966</v>
      </c>
      <c r="P1641" s="2" t="s">
        <v>1776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1774</v>
      </c>
      <c r="O1642" s="2" t="s">
        <v>1776</v>
      </c>
      <c r="P1642" s="2">
        <v>381974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1775</v>
      </c>
      <c r="O1644" s="2" t="s">
        <v>1776</v>
      </c>
      <c r="P1644" s="2" t="s">
        <v>1776</v>
      </c>
      <c r="Q1644" s="2">
        <v>383128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1775</v>
      </c>
      <c r="O1645" s="2" t="s">
        <v>1776</v>
      </c>
      <c r="P1645" s="2" t="s">
        <v>1776</v>
      </c>
      <c r="Q1645" s="2">
        <v>383443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1775</v>
      </c>
      <c r="O1646" s="2" t="s">
        <v>1776</v>
      </c>
      <c r="P1646" s="2" t="s">
        <v>1776</v>
      </c>
      <c r="Q1646" s="2">
        <v>383478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1775</v>
      </c>
      <c r="O1648" s="2" t="s">
        <v>1776</v>
      </c>
      <c r="P1648" s="2" t="s">
        <v>1776</v>
      </c>
      <c r="Q1648" s="2">
        <v>383507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1774</v>
      </c>
      <c r="O1702" s="2" t="s">
        <v>1776</v>
      </c>
      <c r="P1702" s="2">
        <v>496237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1775</v>
      </c>
      <c r="O1705" s="2" t="s">
        <v>1776</v>
      </c>
      <c r="P1705" s="2" t="s">
        <v>1776</v>
      </c>
      <c r="Q1705" s="2">
        <v>600946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1775</v>
      </c>
      <c r="O1739" s="2" t="s">
        <v>1776</v>
      </c>
      <c r="P1739" s="2" t="s">
        <v>1776</v>
      </c>
      <c r="Q1739" s="2">
        <v>670813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1775</v>
      </c>
      <c r="O1741" s="2" t="s">
        <v>1776</v>
      </c>
      <c r="P1741" s="2" t="s">
        <v>1776</v>
      </c>
      <c r="Q1741" s="2">
        <v>670872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1775</v>
      </c>
      <c r="O1742" s="2" t="s">
        <v>1776</v>
      </c>
      <c r="P1742" s="2" t="s">
        <v>1776</v>
      </c>
      <c r="Q1742" s="2">
        <v>671189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1775</v>
      </c>
      <c r="O1744" s="2" t="s">
        <v>1776</v>
      </c>
      <c r="P1744" s="2" t="s">
        <v>1776</v>
      </c>
      <c r="Q1744" s="2">
        <v>671226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1775</v>
      </c>
      <c r="O1745" s="2" t="s">
        <v>1776</v>
      </c>
      <c r="P1745" s="2" t="s">
        <v>1776</v>
      </c>
      <c r="Q1745" s="2">
        <v>671234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1775</v>
      </c>
      <c r="O2002" s="2" t="s">
        <v>1776</v>
      </c>
      <c r="P2002" s="2" t="s">
        <v>1776</v>
      </c>
      <c r="Q2002" s="2">
        <v>951826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1775</v>
      </c>
      <c r="O2010" s="2" t="s">
        <v>1776</v>
      </c>
      <c r="P2010" s="2" t="s">
        <v>1776</v>
      </c>
      <c r="Q2010" s="2">
        <v>956790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1775</v>
      </c>
      <c r="O2015" s="2" t="s">
        <v>1776</v>
      </c>
      <c r="P2015" s="2" t="s">
        <v>1776</v>
      </c>
      <c r="Q2015" s="2">
        <v>964491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1775</v>
      </c>
      <c r="O2016" s="2" t="s">
        <v>1776</v>
      </c>
      <c r="P2016" s="2" t="s">
        <v>1776</v>
      </c>
      <c r="Q2016" s="2">
        <v>964504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1774</v>
      </c>
      <c r="O2017" s="2" t="s">
        <v>1776</v>
      </c>
      <c r="P2017" s="2">
        <v>964512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1773</v>
      </c>
      <c r="O2018" s="2">
        <v>964520</v>
      </c>
      <c r="P2018" s="2" t="s">
        <v>1776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1775</v>
      </c>
      <c r="O2023" s="2" t="s">
        <v>1776</v>
      </c>
      <c r="P2023" s="2" t="s">
        <v>1776</v>
      </c>
      <c r="Q2023" s="2">
        <v>974518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1775</v>
      </c>
      <c r="O2027" s="2" t="s">
        <v>1776</v>
      </c>
      <c r="P2027" s="2" t="s">
        <v>1776</v>
      </c>
      <c r="Q2027" s="2">
        <v>977954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1774</v>
      </c>
      <c r="O2" s="2" t="s">
        <v>1776</v>
      </c>
      <c r="P2" s="2">
        <v>756</v>
      </c>
      <c r="Q2" s="2" t="s">
        <v>1776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1774</v>
      </c>
      <c r="O51" s="2" t="s">
        <v>1776</v>
      </c>
      <c r="P51" s="2">
        <v>69585</v>
      </c>
      <c r="Q51" s="2" t="s">
        <v>1776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1775</v>
      </c>
      <c r="O110" s="2" t="s">
        <v>1776</v>
      </c>
      <c r="P110" s="2" t="s">
        <v>1776</v>
      </c>
      <c r="Q110" s="2">
        <v>105451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1775</v>
      </c>
      <c r="O111" s="2" t="s">
        <v>1776</v>
      </c>
      <c r="P111" s="2" t="s">
        <v>1776</v>
      </c>
      <c r="Q111" s="2">
        <v>105451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1774</v>
      </c>
      <c r="O214" s="2" t="s">
        <v>1776</v>
      </c>
      <c r="P214" s="2">
        <v>116900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1773</v>
      </c>
      <c r="O357" s="2">
        <v>140580</v>
      </c>
      <c r="P357" s="2" t="s">
        <v>1776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1775</v>
      </c>
      <c r="O400" s="2" t="s">
        <v>1776</v>
      </c>
      <c r="P400" s="2" t="s">
        <v>1776</v>
      </c>
      <c r="Q400" s="2">
        <v>151132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1775</v>
      </c>
      <c r="O441" s="2" t="s">
        <v>1776</v>
      </c>
      <c r="P441" s="2" t="s">
        <v>1776</v>
      </c>
      <c r="Q441" s="2">
        <v>162843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1774</v>
      </c>
      <c r="O755" s="2" t="s">
        <v>1776</v>
      </c>
      <c r="P755" s="2">
        <v>225648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1773</v>
      </c>
      <c r="O773" s="2">
        <v>228128</v>
      </c>
      <c r="P773" s="2" t="s">
        <v>1776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1773</v>
      </c>
      <c r="O774" s="2">
        <v>228128</v>
      </c>
      <c r="P774" s="2" t="s">
        <v>1776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1773</v>
      </c>
      <c r="O824" s="2">
        <v>232610</v>
      </c>
      <c r="P824" s="2" t="s">
        <v>1776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1773</v>
      </c>
      <c r="O825" s="2">
        <v>232629</v>
      </c>
      <c r="P825" s="2" t="s">
        <v>1776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1775</v>
      </c>
      <c r="O859" s="2" t="s">
        <v>1776</v>
      </c>
      <c r="P859" s="2" t="s">
        <v>1776</v>
      </c>
      <c r="Q859" s="2">
        <v>235598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1773</v>
      </c>
      <c r="O866" s="2">
        <v>236670</v>
      </c>
      <c r="P866" s="2" t="s">
        <v>1776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1773</v>
      </c>
      <c r="O1024" s="2">
        <v>266626</v>
      </c>
      <c r="P1024" s="2" t="s">
        <v>1776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1774</v>
      </c>
      <c r="O1175" s="2" t="s">
        <v>1776</v>
      </c>
      <c r="P1175" s="2">
        <v>303685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1774</v>
      </c>
      <c r="O1176" s="2" t="s">
        <v>1776</v>
      </c>
      <c r="P1176" s="2">
        <v>303730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1775</v>
      </c>
      <c r="O1210" s="2" t="s">
        <v>1776</v>
      </c>
      <c r="P1210" s="2" t="s">
        <v>1776</v>
      </c>
      <c r="Q1210" s="2">
        <v>312899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1775</v>
      </c>
      <c r="O1294" s="2" t="s">
        <v>1776</v>
      </c>
      <c r="P1294" s="2" t="s">
        <v>1776</v>
      </c>
      <c r="Q1294" s="2">
        <v>327695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1775</v>
      </c>
      <c r="O1308" s="2" t="s">
        <v>1776</v>
      </c>
      <c r="P1308" s="2" t="s">
        <v>1776</v>
      </c>
      <c r="Q1308" s="2">
        <v>328823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1775</v>
      </c>
      <c r="O1407" s="2" t="s">
        <v>1776</v>
      </c>
      <c r="P1407" s="2" t="s">
        <v>1776</v>
      </c>
      <c r="Q1407" s="2">
        <v>339178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1773</v>
      </c>
      <c r="O1411" s="2">
        <v>339282</v>
      </c>
      <c r="P1411" s="2" t="s">
        <v>1776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1775</v>
      </c>
      <c r="O1416" s="2" t="s">
        <v>1776</v>
      </c>
      <c r="P1416" s="2" t="s">
        <v>1776</v>
      </c>
      <c r="Q1416" s="2">
        <v>341024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1775</v>
      </c>
      <c r="O1475" s="2" t="s">
        <v>1776</v>
      </c>
      <c r="P1475" s="2" t="s">
        <v>1776</v>
      </c>
      <c r="Q1475" s="2">
        <v>349165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1775</v>
      </c>
      <c r="O1568" s="2" t="s">
        <v>1776</v>
      </c>
      <c r="P1568" s="2" t="s">
        <v>1776</v>
      </c>
      <c r="Q1568" s="2">
        <v>363653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1775</v>
      </c>
      <c r="O1569" s="2" t="s">
        <v>1776</v>
      </c>
      <c r="P1569" s="2" t="s">
        <v>1776</v>
      </c>
      <c r="Q1569" s="2">
        <v>363653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1775</v>
      </c>
      <c r="O1573" s="2" t="s">
        <v>1776</v>
      </c>
      <c r="P1573" s="2" t="s">
        <v>1776</v>
      </c>
      <c r="Q1573" s="2">
        <v>364373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1775</v>
      </c>
      <c r="O1625" s="2" t="s">
        <v>1776</v>
      </c>
      <c r="P1625" s="2" t="s">
        <v>1776</v>
      </c>
      <c r="Q1625" s="2">
        <v>378070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1774</v>
      </c>
      <c r="O1677" s="2" t="s">
        <v>1776</v>
      </c>
      <c r="P1677" s="2">
        <v>393844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1774</v>
      </c>
      <c r="O1722" s="2" t="s">
        <v>1776</v>
      </c>
      <c r="P1722" s="2">
        <v>662442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1773</v>
      </c>
      <c r="O1751" s="2">
        <v>672544</v>
      </c>
      <c r="P1751" s="2" t="s">
        <v>1776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1774</v>
      </c>
      <c r="O23" s="2" t="s">
        <v>1776</v>
      </c>
      <c r="P23" s="2">
        <v>31413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1775</v>
      </c>
      <c r="O34" s="2" t="s">
        <v>1776</v>
      </c>
      <c r="P34" s="2" t="s">
        <v>1776</v>
      </c>
      <c r="Q34" s="2">
        <v>49912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1775</v>
      </c>
      <c r="O35" s="2" t="s">
        <v>1776</v>
      </c>
      <c r="P35" s="2" t="s">
        <v>1776</v>
      </c>
      <c r="Q35" s="2">
        <v>49920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1774</v>
      </c>
      <c r="O52" s="2" t="s">
        <v>1776</v>
      </c>
      <c r="P52" s="2">
        <v>69761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1773</v>
      </c>
      <c r="O55" s="2">
        <v>72493</v>
      </c>
      <c r="P55" s="2" t="s">
        <v>1776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1774</v>
      </c>
      <c r="O97" s="2" t="s">
        <v>1776</v>
      </c>
      <c r="P97" s="2">
        <v>105152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1774</v>
      </c>
      <c r="O98" s="2" t="s">
        <v>1776</v>
      </c>
      <c r="P98" s="2">
        <v>105152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1774</v>
      </c>
      <c r="O147" s="2" t="s">
        <v>1776</v>
      </c>
      <c r="P147" s="2">
        <v>111480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1773</v>
      </c>
      <c r="O155" s="2">
        <v>114163</v>
      </c>
      <c r="P155" s="2" t="s">
        <v>1776</v>
      </c>
      <c r="Q155" s="2" t="s">
        <v>1776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1773</v>
      </c>
      <c r="O214" s="2">
        <v>116900</v>
      </c>
      <c r="P214" s="2" t="s">
        <v>1776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1774</v>
      </c>
      <c r="O217" s="2" t="s">
        <v>1776</v>
      </c>
      <c r="P217" s="2">
        <v>116951</v>
      </c>
      <c r="Q217" s="2" t="s">
        <v>1776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1773</v>
      </c>
      <c r="O240" s="2">
        <v>118754</v>
      </c>
      <c r="P240" s="2" t="s">
        <v>1776</v>
      </c>
      <c r="Q240" s="2" t="s">
        <v>1776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1774</v>
      </c>
      <c r="O258" s="2" t="s">
        <v>1776</v>
      </c>
      <c r="P258" s="2">
        <v>119685</v>
      </c>
      <c r="Q258" s="2" t="s">
        <v>1776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1775</v>
      </c>
      <c r="O293" s="2" t="s">
        <v>1776</v>
      </c>
      <c r="P293" s="2" t="s">
        <v>1776</v>
      </c>
      <c r="Q293" s="2">
        <v>123123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1774</v>
      </c>
      <c r="O307" s="2" t="s">
        <v>1776</v>
      </c>
      <c r="P307" s="2">
        <v>126172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1775</v>
      </c>
      <c r="O333" s="2" t="s">
        <v>1776</v>
      </c>
      <c r="P333" s="2" t="s">
        <v>1776</v>
      </c>
      <c r="Q333" s="2">
        <v>135941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1773</v>
      </c>
      <c r="O340" s="2">
        <v>136610</v>
      </c>
      <c r="P340" s="2" t="s">
        <v>1776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1773</v>
      </c>
      <c r="O348" s="2">
        <v>138771</v>
      </c>
      <c r="P348" s="2" t="s">
        <v>1776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1774</v>
      </c>
      <c r="O351" s="2" t="s">
        <v>1776</v>
      </c>
      <c r="P351" s="2">
        <v>139037</v>
      </c>
      <c r="Q351" s="2" t="s">
        <v>1776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1774</v>
      </c>
      <c r="O368" s="2" t="s">
        <v>1776</v>
      </c>
      <c r="P368" s="2">
        <v>142922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1773</v>
      </c>
      <c r="O378" s="2">
        <v>145808</v>
      </c>
      <c r="P378" s="2" t="s">
        <v>1776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1773</v>
      </c>
      <c r="O379" s="2">
        <v>145808</v>
      </c>
      <c r="P379" s="2" t="s">
        <v>1776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1775</v>
      </c>
      <c r="O397" s="2" t="s">
        <v>1776</v>
      </c>
      <c r="P397" s="2" t="s">
        <v>1776</v>
      </c>
      <c r="Q397" s="2">
        <v>150308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1775</v>
      </c>
      <c r="O398" s="2" t="s">
        <v>1776</v>
      </c>
      <c r="P398" s="2" t="s">
        <v>1776</v>
      </c>
      <c r="Q398" s="2">
        <v>150316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1775</v>
      </c>
      <c r="O399" s="2" t="s">
        <v>1776</v>
      </c>
      <c r="P399" s="2" t="s">
        <v>1776</v>
      </c>
      <c r="Q399" s="2">
        <v>150324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1774</v>
      </c>
      <c r="O420" s="2" t="s">
        <v>1776</v>
      </c>
      <c r="P420" s="2">
        <v>156267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1773</v>
      </c>
      <c r="O429" s="2">
        <v>159732</v>
      </c>
      <c r="P429" s="2" t="s">
        <v>1776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1774</v>
      </c>
      <c r="O473" s="2" t="s">
        <v>1776</v>
      </c>
      <c r="P473" s="2">
        <v>173155</v>
      </c>
      <c r="Q473" s="2" t="s">
        <v>1776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1773</v>
      </c>
      <c r="O503" s="2">
        <v>177738</v>
      </c>
      <c r="P503" s="2" t="s">
        <v>1776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1775</v>
      </c>
      <c r="O569" s="2" t="s">
        <v>1776</v>
      </c>
      <c r="P569" s="2" t="s">
        <v>1776</v>
      </c>
      <c r="Q569" s="2">
        <v>187952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1775</v>
      </c>
      <c r="O570" s="2" t="s">
        <v>1776</v>
      </c>
      <c r="P570" s="2" t="s">
        <v>1776</v>
      </c>
      <c r="Q570" s="2">
        <v>187960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1774</v>
      </c>
      <c r="O599" s="2" t="s">
        <v>1776</v>
      </c>
      <c r="P599" s="2">
        <v>193682</v>
      </c>
      <c r="Q599" s="2" t="s">
        <v>1776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1774</v>
      </c>
      <c r="O600" s="2" t="s">
        <v>1776</v>
      </c>
      <c r="P600" s="2">
        <v>193690</v>
      </c>
      <c r="Q600" s="2" t="s">
        <v>1776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1774</v>
      </c>
      <c r="O601" s="2" t="s">
        <v>1776</v>
      </c>
      <c r="P601" s="2">
        <v>193746</v>
      </c>
      <c r="Q601" s="2" t="s">
        <v>1776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1774</v>
      </c>
      <c r="O603" s="2" t="s">
        <v>1776</v>
      </c>
      <c r="P603" s="2">
        <v>193797</v>
      </c>
      <c r="Q603" s="2" t="s">
        <v>1776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1774</v>
      </c>
      <c r="O627" s="2" t="s">
        <v>1776</v>
      </c>
      <c r="P627" s="2">
        <v>202024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1774</v>
      </c>
      <c r="O647" s="2" t="s">
        <v>1776</v>
      </c>
      <c r="P647" s="2">
        <v>204687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1774</v>
      </c>
      <c r="O652" s="2" t="s">
        <v>1776</v>
      </c>
      <c r="P652" s="2">
        <v>206084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1773</v>
      </c>
      <c r="O663" s="2">
        <v>207589</v>
      </c>
      <c r="P663" s="2" t="s">
        <v>1776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1773</v>
      </c>
      <c r="O685" s="2">
        <v>209365</v>
      </c>
      <c r="P685" s="2" t="s">
        <v>1776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1774</v>
      </c>
      <c r="O701" s="2" t="s">
        <v>1776</v>
      </c>
      <c r="P701" s="2">
        <v>214375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1774</v>
      </c>
      <c r="O702" s="2" t="s">
        <v>1776</v>
      </c>
      <c r="P702" s="2">
        <v>214375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1775</v>
      </c>
      <c r="O705" s="2" t="s">
        <v>1776</v>
      </c>
      <c r="P705" s="2" t="s">
        <v>1776</v>
      </c>
      <c r="Q705" s="2">
        <v>215343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1774</v>
      </c>
      <c r="O713" s="2" t="s">
        <v>1776</v>
      </c>
      <c r="P713" s="2">
        <v>216450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1774</v>
      </c>
      <c r="O733" s="2" t="s">
        <v>1776</v>
      </c>
      <c r="P733" s="2">
        <v>223415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1773</v>
      </c>
      <c r="O755" s="2">
        <v>225648</v>
      </c>
      <c r="P755" s="2" t="s">
        <v>1776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1774</v>
      </c>
      <c r="O775" s="2" t="s">
        <v>1776</v>
      </c>
      <c r="P775" s="2">
        <v>228152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1774</v>
      </c>
      <c r="O776" s="2" t="s">
        <v>1776</v>
      </c>
      <c r="P776" s="2">
        <v>228152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1774</v>
      </c>
      <c r="O803" s="2" t="s">
        <v>1776</v>
      </c>
      <c r="P803" s="2">
        <v>229665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1774</v>
      </c>
      <c r="O804" s="2" t="s">
        <v>1776</v>
      </c>
      <c r="P804" s="2">
        <v>229665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1774</v>
      </c>
      <c r="O805" s="2" t="s">
        <v>1776</v>
      </c>
      <c r="P805" s="2">
        <v>229665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1773</v>
      </c>
      <c r="O845" s="2">
        <v>234114</v>
      </c>
      <c r="P845" s="2" t="s">
        <v>1776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1773</v>
      </c>
      <c r="O859" s="2">
        <v>235598</v>
      </c>
      <c r="P859" s="2" t="s">
        <v>1776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1775</v>
      </c>
      <c r="O862" s="2" t="s">
        <v>1776</v>
      </c>
      <c r="P862" s="2" t="s">
        <v>1776</v>
      </c>
      <c r="Q862" s="2">
        <v>236566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1775</v>
      </c>
      <c r="O863" s="2" t="s">
        <v>1776</v>
      </c>
      <c r="P863" s="2" t="s">
        <v>1776</v>
      </c>
      <c r="Q863" s="2">
        <v>236574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1775</v>
      </c>
      <c r="O864" s="2" t="s">
        <v>1776</v>
      </c>
      <c r="P864" s="2" t="s">
        <v>1776</v>
      </c>
      <c r="Q864" s="2">
        <v>236590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1775</v>
      </c>
      <c r="O865" s="2" t="s">
        <v>1776</v>
      </c>
      <c r="P865" s="2" t="s">
        <v>1776</v>
      </c>
      <c r="Q865" s="2">
        <v>236611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1774</v>
      </c>
      <c r="O866" s="2" t="s">
        <v>1776</v>
      </c>
      <c r="P866" s="2">
        <v>236670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1774</v>
      </c>
      <c r="O876" s="2" t="s">
        <v>1776</v>
      </c>
      <c r="P876" s="2">
        <v>239556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1774</v>
      </c>
      <c r="O881" s="2" t="s">
        <v>1776</v>
      </c>
      <c r="P881" s="2">
        <v>240178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1775</v>
      </c>
      <c r="O885" s="2" t="s">
        <v>1776</v>
      </c>
      <c r="P885" s="2" t="s">
        <v>1776</v>
      </c>
      <c r="Q885" s="2">
        <v>241912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1774</v>
      </c>
      <c r="O887" s="2" t="s">
        <v>1776</v>
      </c>
      <c r="P887" s="2">
        <v>243483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1774</v>
      </c>
      <c r="O910" s="2" t="s">
        <v>1776</v>
      </c>
      <c r="P910" s="2">
        <v>252347</v>
      </c>
      <c r="Q910" s="2" t="s">
        <v>1776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1774</v>
      </c>
      <c r="O912" s="2" t="s">
        <v>1776</v>
      </c>
      <c r="P912" s="2">
        <v>252419</v>
      </c>
      <c r="Q912" s="2" t="s">
        <v>1776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1774</v>
      </c>
      <c r="O922" s="2" t="s">
        <v>1776</v>
      </c>
      <c r="P922" s="2">
        <v>252996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1774</v>
      </c>
      <c r="O923" s="2" t="s">
        <v>1776</v>
      </c>
      <c r="P923" s="2">
        <v>252996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1774</v>
      </c>
      <c r="O928" s="2" t="s">
        <v>1776</v>
      </c>
      <c r="P928" s="2">
        <v>253067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1774</v>
      </c>
      <c r="O929" s="2" t="s">
        <v>1776</v>
      </c>
      <c r="P929" s="2">
        <v>253067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1773</v>
      </c>
      <c r="O935" s="2">
        <v>254713</v>
      </c>
      <c r="P935" s="2" t="s">
        <v>1776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1774</v>
      </c>
      <c r="O965" s="2" t="s">
        <v>1776</v>
      </c>
      <c r="P965" s="2">
        <v>259223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1774</v>
      </c>
      <c r="O968" s="2" t="s">
        <v>1776</v>
      </c>
      <c r="P968" s="2">
        <v>260531</v>
      </c>
      <c r="Q968" s="2" t="s">
        <v>1776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1774</v>
      </c>
      <c r="O969" s="2" t="s">
        <v>1776</v>
      </c>
      <c r="P969" s="2">
        <v>261016</v>
      </c>
      <c r="Q969" s="2" t="s">
        <v>1776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1774</v>
      </c>
      <c r="O970" s="2" t="s">
        <v>1776</v>
      </c>
      <c r="P970" s="2">
        <v>261032</v>
      </c>
      <c r="Q970" s="2" t="s">
        <v>1776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1774</v>
      </c>
      <c r="O975" s="2" t="s">
        <v>1776</v>
      </c>
      <c r="P975" s="2">
        <v>261139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1773</v>
      </c>
      <c r="O1017" s="2">
        <v>264911</v>
      </c>
      <c r="P1017" s="2" t="s">
        <v>1776</v>
      </c>
      <c r="Q1017" s="2" t="s">
        <v>1776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1774</v>
      </c>
      <c r="O1026" s="2" t="s">
        <v>1776</v>
      </c>
      <c r="P1026" s="2">
        <v>267143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1774</v>
      </c>
      <c r="O1033" s="2" t="s">
        <v>1776</v>
      </c>
      <c r="P1033" s="2">
        <v>267709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1774</v>
      </c>
      <c r="O1041" s="2" t="s">
        <v>1776</v>
      </c>
      <c r="P1041" s="2">
        <v>269501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1775</v>
      </c>
      <c r="O1051" s="2" t="s">
        <v>1776</v>
      </c>
      <c r="P1051" s="2" t="s">
        <v>1776</v>
      </c>
      <c r="Q1051" s="2">
        <v>272313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1775</v>
      </c>
      <c r="O1052" s="2" t="s">
        <v>1776</v>
      </c>
      <c r="P1052" s="2" t="s">
        <v>1776</v>
      </c>
      <c r="Q1052" s="2">
        <v>272356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1775</v>
      </c>
      <c r="O1053" s="2" t="s">
        <v>1776</v>
      </c>
      <c r="P1053" s="2" t="s">
        <v>1776</v>
      </c>
      <c r="Q1053" s="2">
        <v>272428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1775</v>
      </c>
      <c r="O1054" s="2" t="s">
        <v>1776</v>
      </c>
      <c r="P1054" s="2" t="s">
        <v>1776</v>
      </c>
      <c r="Q1054" s="2">
        <v>272532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1773</v>
      </c>
      <c r="O1057" s="2">
        <v>275514</v>
      </c>
      <c r="P1057" s="2" t="s">
        <v>1776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1775</v>
      </c>
      <c r="O1062" s="2" t="s">
        <v>1776</v>
      </c>
      <c r="P1062" s="2" t="s">
        <v>1776</v>
      </c>
      <c r="Q1062" s="2">
        <v>276648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1774</v>
      </c>
      <c r="O1085" s="2" t="s">
        <v>1776</v>
      </c>
      <c r="P1085" s="2">
        <v>280794</v>
      </c>
      <c r="Q1085" s="2" t="s">
        <v>1776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1774</v>
      </c>
      <c r="O1087" s="2" t="s">
        <v>1776</v>
      </c>
      <c r="P1087" s="2">
        <v>281834</v>
      </c>
      <c r="Q1087" s="2" t="s">
        <v>1776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1774</v>
      </c>
      <c r="O1092" s="2" t="s">
        <v>1776</v>
      </c>
      <c r="P1092" s="2">
        <v>283338</v>
      </c>
      <c r="Q1092" s="2" t="s">
        <v>1776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1774</v>
      </c>
      <c r="O1093" s="2" t="s">
        <v>1776</v>
      </c>
      <c r="P1093" s="2">
        <v>283493</v>
      </c>
      <c r="Q1093" s="2" t="s">
        <v>1776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1775</v>
      </c>
      <c r="O1094" s="2" t="s">
        <v>1776</v>
      </c>
      <c r="P1094" s="2" t="s">
        <v>1776</v>
      </c>
      <c r="Q1094" s="2">
        <v>284189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1775</v>
      </c>
      <c r="O1149" s="2" t="s">
        <v>1776</v>
      </c>
      <c r="P1149" s="2" t="s">
        <v>1776</v>
      </c>
      <c r="Q1149" s="2">
        <v>296569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1775</v>
      </c>
      <c r="O1160" s="2" t="s">
        <v>1776</v>
      </c>
      <c r="P1160" s="2" t="s">
        <v>1776</v>
      </c>
      <c r="Q1160" s="2">
        <v>301014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1774</v>
      </c>
      <c r="O1174" s="2" t="s">
        <v>1776</v>
      </c>
      <c r="P1174" s="2">
        <v>303642</v>
      </c>
      <c r="Q1174" s="2" t="s">
        <v>1776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1774</v>
      </c>
      <c r="O1205" s="2" t="s">
        <v>1776</v>
      </c>
      <c r="P1205" s="2">
        <v>312258</v>
      </c>
      <c r="Q1205" s="2" t="s">
        <v>1776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1774</v>
      </c>
      <c r="O1209" s="2" t="s">
        <v>1776</v>
      </c>
      <c r="P1209" s="2">
        <v>312776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1773</v>
      </c>
      <c r="O1210" s="2">
        <v>312899</v>
      </c>
      <c r="P1210" s="2" t="s">
        <v>1776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1774</v>
      </c>
      <c r="O1216" s="2" t="s">
        <v>1776</v>
      </c>
      <c r="P1216" s="2">
        <v>313584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1774</v>
      </c>
      <c r="O1226" s="2" t="s">
        <v>1776</v>
      </c>
      <c r="P1226" s="2">
        <v>317120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1774</v>
      </c>
      <c r="O1232" s="2" t="s">
        <v>1776</v>
      </c>
      <c r="P1232" s="2">
        <v>318123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1774</v>
      </c>
      <c r="O1233" s="2" t="s">
        <v>1776</v>
      </c>
      <c r="P1233" s="2">
        <v>318123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1774</v>
      </c>
      <c r="O1234" s="2" t="s">
        <v>1776</v>
      </c>
      <c r="P1234" s="2">
        <v>318123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1774</v>
      </c>
      <c r="O1237" s="2" t="s">
        <v>1776</v>
      </c>
      <c r="P1237" s="2">
        <v>318609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1774</v>
      </c>
      <c r="O1245" s="2" t="s">
        <v>1776</v>
      </c>
      <c r="P1245" s="2">
        <v>322106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1773</v>
      </c>
      <c r="O1249" s="2">
        <v>322720</v>
      </c>
      <c r="P1249" s="2" t="s">
        <v>1776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1774</v>
      </c>
      <c r="O1251" s="2" t="s">
        <v>1776</v>
      </c>
      <c r="P1251" s="2">
        <v>323360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1774</v>
      </c>
      <c r="O1253" s="2" t="s">
        <v>1776</v>
      </c>
      <c r="P1253" s="2">
        <v>323731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1774</v>
      </c>
      <c r="O1268" s="2" t="s">
        <v>1776</v>
      </c>
      <c r="P1268" s="2">
        <v>325083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1774</v>
      </c>
      <c r="O1307" s="2" t="s">
        <v>1776</v>
      </c>
      <c r="P1307" s="2">
        <v>328751</v>
      </c>
      <c r="Q1307" s="2" t="s">
        <v>1776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1774</v>
      </c>
      <c r="O1309" s="2" t="s">
        <v>1776</v>
      </c>
      <c r="P1309" s="2">
        <v>328890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1774</v>
      </c>
      <c r="O1310" s="2" t="s">
        <v>1776</v>
      </c>
      <c r="P1310" s="2">
        <v>328890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1775</v>
      </c>
      <c r="O1358" s="2" t="s">
        <v>1776</v>
      </c>
      <c r="P1358" s="2" t="s">
        <v>1776</v>
      </c>
      <c r="Q1358" s="2">
        <v>335150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1775</v>
      </c>
      <c r="O1359" s="2" t="s">
        <v>1776</v>
      </c>
      <c r="P1359" s="2" t="s">
        <v>1776</v>
      </c>
      <c r="Q1359" s="2">
        <v>335361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1775</v>
      </c>
      <c r="O1360" s="2" t="s">
        <v>1776</v>
      </c>
      <c r="P1360" s="2" t="s">
        <v>1776</v>
      </c>
      <c r="Q1360" s="2">
        <v>335388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1774</v>
      </c>
      <c r="O1368" s="2" t="s">
        <v>1776</v>
      </c>
      <c r="P1368" s="2">
        <v>336807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1774</v>
      </c>
      <c r="O1377" s="2" t="s">
        <v>1776</v>
      </c>
      <c r="P1377" s="2">
        <v>337973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1774</v>
      </c>
      <c r="O1441" s="2" t="s">
        <v>1776</v>
      </c>
      <c r="P1441" s="2">
        <v>343265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1773</v>
      </c>
      <c r="O1443" s="2">
        <v>343345</v>
      </c>
      <c r="P1443" s="2" t="s">
        <v>1776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1775</v>
      </c>
      <c r="O1509" s="2" t="s">
        <v>1776</v>
      </c>
      <c r="P1509" s="2" t="s">
        <v>1776</v>
      </c>
      <c r="Q1509" s="2">
        <v>355733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1775</v>
      </c>
      <c r="O1510" s="2" t="s">
        <v>1776</v>
      </c>
      <c r="P1510" s="2" t="s">
        <v>1776</v>
      </c>
      <c r="Q1510" s="2">
        <v>355741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1773</v>
      </c>
      <c r="O1521" s="2">
        <v>356701</v>
      </c>
      <c r="P1521" s="2" t="s">
        <v>1776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1774</v>
      </c>
      <c r="O1525" s="2" t="s">
        <v>1776</v>
      </c>
      <c r="P1525" s="2">
        <v>357413</v>
      </c>
      <c r="Q1525" s="2" t="s">
        <v>1776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1774</v>
      </c>
      <c r="O1526" s="2" t="s">
        <v>1776</v>
      </c>
      <c r="P1526" s="2">
        <v>357421</v>
      </c>
      <c r="Q1526" s="2" t="s">
        <v>1776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1774</v>
      </c>
      <c r="O1527" s="2" t="s">
        <v>1776</v>
      </c>
      <c r="P1527" s="2">
        <v>357464</v>
      </c>
      <c r="Q1527" s="2" t="s">
        <v>1776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1774</v>
      </c>
      <c r="O1571" s="2" t="s">
        <v>1776</v>
      </c>
      <c r="P1571" s="2">
        <v>364082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1773</v>
      </c>
      <c r="O1608" s="2">
        <v>369289</v>
      </c>
      <c r="P1608" s="2" t="s">
        <v>1776</v>
      </c>
      <c r="Q1608" s="2" t="s">
        <v>1776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1773</v>
      </c>
      <c r="O1682" s="2">
        <v>398581</v>
      </c>
      <c r="P1682" s="2" t="s">
        <v>1776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1775</v>
      </c>
      <c r="O2019" s="2" t="s">
        <v>1776</v>
      </c>
      <c r="P2019" s="2" t="s">
        <v>1776</v>
      </c>
      <c r="Q2019" s="2">
        <v>968513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J20" s="2" t="s">
        <v>1776</v>
      </c>
      <c r="K20" s="2">
        <v>327273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J21" s="2" t="s">
        <v>1776</v>
      </c>
      <c r="K21" s="2">
        <v>327281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J30" s="2" t="s">
        <v>1776</v>
      </c>
      <c r="K30" s="2">
        <v>326844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J39" s="2" t="s">
        <v>1776</v>
      </c>
      <c r="K39" s="2">
        <v>121486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J88" s="2" t="s">
        <v>1776</v>
      </c>
      <c r="K88" s="2">
        <v>330173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J101" s="2" t="s">
        <v>1776</v>
      </c>
      <c r="K101" s="2">
        <v>172101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J114" s="2" t="s">
        <v>1776</v>
      </c>
      <c r="K114" s="2">
        <v>234798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1774</v>
      </c>
      <c r="J222" s="2" t="s">
        <v>1776</v>
      </c>
      <c r="K222" s="2">
        <v>362570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J254" s="2" t="s">
        <v>1776</v>
      </c>
      <c r="K254" s="2">
        <v>361375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J275" s="2" t="s">
        <v>1776</v>
      </c>
      <c r="K275" s="2" t="s">
        <v>1776</v>
      </c>
      <c r="L275" s="2">
        <v>326561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J312" s="2" t="s">
        <v>1776</v>
      </c>
      <c r="K312" s="2">
        <v>204636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J342" s="2" t="s">
        <v>1776</v>
      </c>
      <c r="K342" s="2">
        <v>398581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J362" s="2" t="s">
        <v>1776</v>
      </c>
      <c r="K362" s="2">
        <v>230885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J382" s="2" t="s">
        <v>1776</v>
      </c>
      <c r="K382" s="2">
        <v>171723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J419" s="2" t="s">
        <v>1776</v>
      </c>
      <c r="K419" s="2">
        <v>232530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J426" s="2" t="s">
        <v>1776</v>
      </c>
      <c r="K426" s="2">
        <v>236611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J429" s="2" t="s">
        <v>1776</v>
      </c>
      <c r="K429" s="2">
        <v>206244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J442" s="2" t="s">
        <v>1776</v>
      </c>
      <c r="K442" s="2">
        <v>111499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J443" s="2" t="s">
        <v>1776</v>
      </c>
      <c r="K443" s="2">
        <v>111480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J453" s="2" t="s">
        <v>1776</v>
      </c>
      <c r="K453" s="2">
        <v>662426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J476" s="2" t="s">
        <v>1776</v>
      </c>
      <c r="K476" s="2">
        <v>908203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J477" s="2" t="s">
        <v>1776</v>
      </c>
      <c r="K477" s="2">
        <v>908289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J482" s="2" t="s">
        <v>1776</v>
      </c>
      <c r="K482" s="2">
        <v>662442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J503" s="2" t="s">
        <v>1776</v>
      </c>
      <c r="K503" s="2">
        <v>668721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J510" s="2" t="s">
        <v>1776</v>
      </c>
      <c r="K510" s="2" t="s">
        <v>1776</v>
      </c>
      <c r="L510" s="2">
        <v>956790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J518" s="2" t="s">
        <v>1776</v>
      </c>
      <c r="K518" s="2" t="s">
        <v>1776</v>
      </c>
      <c r="L518" s="2">
        <v>676932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J533" s="2">
        <v>671189</v>
      </c>
      <c r="K533" s="2" t="s">
        <v>1776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J559" s="2" t="s">
        <v>1776</v>
      </c>
      <c r="K559" s="2" t="s">
        <v>1776</v>
      </c>
      <c r="L559" s="2">
        <v>414676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J565" s="2" t="s">
        <v>1776</v>
      </c>
      <c r="K565" s="2" t="s">
        <v>1776</v>
      </c>
      <c r="L565" s="2">
        <v>126172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J600" s="2" t="s">
        <v>1776</v>
      </c>
      <c r="K600" s="2">
        <v>268074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J607" s="2">
        <v>357659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J617" s="2" t="s">
        <v>1776</v>
      </c>
      <c r="K617" s="2">
        <v>355741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J620" s="2" t="s">
        <v>1776</v>
      </c>
      <c r="K620" s="2">
        <v>276648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J670" s="2">
        <v>310199</v>
      </c>
      <c r="K670" s="2" t="s">
        <v>1776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J743" s="2" t="s">
        <v>1776</v>
      </c>
      <c r="K743" s="2" t="s">
        <v>1776</v>
      </c>
      <c r="L743" s="2">
        <v>202155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J750" s="2" t="s">
        <v>1776</v>
      </c>
      <c r="K750" s="2" t="s">
        <v>1776</v>
      </c>
      <c r="L750" s="2">
        <v>126594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J753" s="2" t="s">
        <v>1776</v>
      </c>
      <c r="K753" s="2" t="s">
        <v>1776</v>
      </c>
      <c r="L753" s="2">
        <v>277886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J830" s="2" t="s">
        <v>1776</v>
      </c>
      <c r="K830" s="2" t="s">
        <v>1776</v>
      </c>
      <c r="L830" s="2">
        <v>327310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J831" s="2" t="s">
        <v>1776</v>
      </c>
      <c r="K831" s="2">
        <v>341542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J880" s="2" t="s">
        <v>1776</v>
      </c>
      <c r="K880" s="2">
        <v>398880</v>
      </c>
      <c r="L880" s="2" t="s">
        <v>1776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J925" s="2">
        <v>265180</v>
      </c>
      <c r="K925" s="2" t="s">
        <v>1776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1774</v>
      </c>
      <c r="J959" s="2" t="s">
        <v>1776</v>
      </c>
      <c r="K959" s="2">
        <v>363039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J998" s="2" t="s">
        <v>1776</v>
      </c>
      <c r="K998" s="2">
        <v>177682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J1008" s="2" t="s">
        <v>1776</v>
      </c>
      <c r="K1008" s="2" t="s">
        <v>1776</v>
      </c>
      <c r="L1008" s="2">
        <v>105793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J1021" s="2" t="s">
        <v>1776</v>
      </c>
      <c r="K1021" s="2">
        <v>173315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J1036" s="2" t="s">
        <v>1776</v>
      </c>
      <c r="K1036" s="2">
        <v>140716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J1058" s="2" t="s">
        <v>1776</v>
      </c>
      <c r="K1058" s="2">
        <v>116943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J1076" s="2" t="s">
        <v>1776</v>
      </c>
      <c r="K1076" s="2">
        <v>69585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J1080" s="2" t="s">
        <v>1776</v>
      </c>
      <c r="K1080" s="2">
        <v>267223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J1102" s="2" t="s">
        <v>1776</v>
      </c>
      <c r="K1102" s="2">
        <v>1134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J1105" s="2" t="s">
        <v>1776</v>
      </c>
      <c r="K1105" s="2">
        <v>363055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J1164" s="2" t="s">
        <v>1776</v>
      </c>
      <c r="K1164" s="2" t="s">
        <v>1776</v>
      </c>
      <c r="L1164" s="2">
        <v>182721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J1186" s="2" t="s">
        <v>1776</v>
      </c>
      <c r="K1186" s="2" t="s">
        <v>1776</v>
      </c>
      <c r="L1186" s="2">
        <v>328823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J1187" s="2" t="s">
        <v>1776</v>
      </c>
      <c r="K1187" s="2" t="s">
        <v>1776</v>
      </c>
      <c r="L1187" s="2">
        <v>328751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J1247" s="2" t="s">
        <v>1776</v>
      </c>
      <c r="K1247" s="2">
        <v>269632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J1326" s="2" t="s">
        <v>1776</v>
      </c>
      <c r="K1326" s="2">
        <v>376593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J1344" s="2" t="s">
        <v>1776</v>
      </c>
      <c r="K1344" s="2" t="s">
        <v>1776</v>
      </c>
      <c r="L1344" s="2">
        <v>121726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3596</v>
      </c>
      <c r="E1512" s="2" t="s">
        <v>1773</v>
      </c>
    </row>
    <row r="1513" spans="1:12" x14ac:dyDescent="0.25">
      <c r="A1513" s="2" t="s">
        <v>3584</v>
      </c>
      <c r="E1513" s="2" t="s">
        <v>1773</v>
      </c>
    </row>
    <row r="1514" spans="1:12" x14ac:dyDescent="0.25">
      <c r="A1514" s="2" t="s">
        <v>3585</v>
      </c>
      <c r="E1514" s="2" t="s">
        <v>1773</v>
      </c>
    </row>
    <row r="1515" spans="1:12" x14ac:dyDescent="0.25">
      <c r="A1515" s="2" t="s">
        <v>3580</v>
      </c>
      <c r="E1515" s="2" t="s">
        <v>1773</v>
      </c>
    </row>
    <row r="1516" spans="1:12" x14ac:dyDescent="0.25">
      <c r="A1516" s="2" t="s">
        <v>3588</v>
      </c>
      <c r="E1516" s="2" t="s">
        <v>1773</v>
      </c>
    </row>
    <row r="1517" spans="1:12" x14ac:dyDescent="0.25">
      <c r="A1517" s="2" t="s">
        <v>3589</v>
      </c>
      <c r="E1517" s="2" t="s">
        <v>1773</v>
      </c>
    </row>
    <row r="1518" spans="1:12" x14ac:dyDescent="0.25">
      <c r="A1518" s="2" t="s">
        <v>3586</v>
      </c>
      <c r="E1518" s="2" t="s">
        <v>1773</v>
      </c>
    </row>
    <row r="1519" spans="1:12" x14ac:dyDescent="0.25">
      <c r="A1519" s="2" t="s">
        <v>3587</v>
      </c>
      <c r="E1519" s="2" t="s">
        <v>1773</v>
      </c>
    </row>
    <row r="1520" spans="1:12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5" priority="2"/>
  </conditionalFormatting>
  <conditionalFormatting sqref="A1512:A1522">
    <cfRule type="duplicateValues" dxfId="2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G39" s="2" t="s">
        <v>1776</v>
      </c>
      <c r="H39" s="2">
        <v>121486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G57" s="2" t="s">
        <v>1776</v>
      </c>
      <c r="H57" s="2">
        <v>343249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G59" s="2">
        <v>343345</v>
      </c>
      <c r="H59" s="2" t="s">
        <v>1776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G81" s="2" t="s">
        <v>1776</v>
      </c>
      <c r="H81" s="2">
        <v>49592</v>
      </c>
      <c r="I81" s="2" t="s">
        <v>1776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G154" s="2">
        <v>286037</v>
      </c>
      <c r="H154" s="2" t="s">
        <v>1776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G203" s="2" t="s">
        <v>1776</v>
      </c>
      <c r="H203" s="2">
        <v>275530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G219" s="2" t="s">
        <v>1776</v>
      </c>
      <c r="H219" s="2">
        <v>362757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G223" s="2" t="s">
        <v>1776</v>
      </c>
      <c r="H223" s="2">
        <v>164339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G232" s="2" t="s">
        <v>1776</v>
      </c>
      <c r="H232" s="2">
        <v>175118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G247" s="2">
        <v>117946</v>
      </c>
      <c r="H247" s="2" t="s">
        <v>1776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G308" s="2" t="s">
        <v>1776</v>
      </c>
      <c r="H308" s="2" t="s">
        <v>1776</v>
      </c>
      <c r="I308" s="2">
        <v>290255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G311" s="2" t="s">
        <v>1776</v>
      </c>
      <c r="H311" s="2">
        <v>381966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G314" s="2" t="s">
        <v>1776</v>
      </c>
      <c r="H314" s="2" t="s">
        <v>1776</v>
      </c>
      <c r="I314" s="2">
        <v>379911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G315" s="2" t="s">
        <v>1776</v>
      </c>
      <c r="H315" s="2" t="s">
        <v>1776</v>
      </c>
      <c r="I315" s="2">
        <v>293739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G316" s="2" t="s">
        <v>1776</v>
      </c>
      <c r="H316" s="2" t="s">
        <v>1776</v>
      </c>
      <c r="I316" s="2">
        <v>322720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G342" s="2">
        <v>398581</v>
      </c>
      <c r="H342" s="2" t="s">
        <v>1776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G352" s="2" t="s">
        <v>1776</v>
      </c>
      <c r="H352" s="2">
        <v>301540</v>
      </c>
      <c r="I352" s="2" t="s">
        <v>1776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G354" s="2" t="s">
        <v>1776</v>
      </c>
      <c r="H354" s="2">
        <v>219096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G355" s="2" t="s">
        <v>1776</v>
      </c>
      <c r="H355" s="2">
        <v>219045</v>
      </c>
      <c r="I355" s="2" t="s">
        <v>1776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G385" s="2" t="s">
        <v>1776</v>
      </c>
      <c r="H385" s="2" t="s">
        <v>1776</v>
      </c>
      <c r="I385" s="2">
        <v>166502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G387" s="2">
        <v>290407</v>
      </c>
      <c r="H387" s="2" t="s">
        <v>1776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G396" s="2" t="s">
        <v>1776</v>
      </c>
      <c r="H396" s="2">
        <v>991</v>
      </c>
      <c r="I396" s="2" t="s">
        <v>1776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G412" s="2" t="s">
        <v>1776</v>
      </c>
      <c r="H412" s="2" t="s">
        <v>1776</v>
      </c>
      <c r="I412" s="2">
        <v>56119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G419" s="2" t="s">
        <v>1776</v>
      </c>
      <c r="H419" s="2">
        <v>232530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G424" s="2">
        <v>236590</v>
      </c>
      <c r="H424" s="2" t="s">
        <v>1776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G425" s="2">
        <v>236574</v>
      </c>
      <c r="H425" s="2" t="s">
        <v>1776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G453" s="2" t="s">
        <v>1776</v>
      </c>
      <c r="H453" s="2">
        <v>662426</v>
      </c>
      <c r="I453" s="2" t="s">
        <v>1776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G477" s="2" t="s">
        <v>1776</v>
      </c>
      <c r="H477" s="2">
        <v>908289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G482" s="2" t="s">
        <v>1776</v>
      </c>
      <c r="H482" s="2">
        <v>662442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G498" s="2" t="s">
        <v>1776</v>
      </c>
      <c r="H498" s="2">
        <v>906777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G507" s="2">
        <v>987263</v>
      </c>
      <c r="H507" s="2" t="s">
        <v>1776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G515" s="2">
        <v>676940</v>
      </c>
      <c r="H515" s="2" t="s">
        <v>1776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G516" s="2">
        <v>987001</v>
      </c>
      <c r="H516" s="2" t="s">
        <v>1776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G518" s="2" t="s">
        <v>1776</v>
      </c>
      <c r="H518" s="2" t="s">
        <v>1776</v>
      </c>
      <c r="I518" s="2">
        <v>676932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G519" s="2">
        <v>638098</v>
      </c>
      <c r="H519" s="2" t="s">
        <v>1776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G520" s="2">
        <v>635364</v>
      </c>
      <c r="H520" s="2" t="s">
        <v>1776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G521" s="2">
        <v>680405</v>
      </c>
      <c r="H521" s="2" t="s">
        <v>1776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G522" s="2">
        <v>987036</v>
      </c>
      <c r="H522" s="2" t="s">
        <v>1776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G523" s="2">
        <v>987060</v>
      </c>
      <c r="H523" s="2" t="s">
        <v>1776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G524" s="2">
        <v>987079</v>
      </c>
      <c r="H524" s="2" t="s">
        <v>1776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G533" s="2">
        <v>671189</v>
      </c>
      <c r="H533" s="2" t="s">
        <v>1776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G535" s="2">
        <v>671226</v>
      </c>
      <c r="H535" s="2" t="s">
        <v>1776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G543" s="2">
        <v>670872</v>
      </c>
      <c r="H543" s="2" t="s">
        <v>1776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G546" s="2">
        <v>670733</v>
      </c>
      <c r="H546" s="2" t="s">
        <v>1776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G547" s="2" t="s">
        <v>1776</v>
      </c>
      <c r="H547" s="2" t="s">
        <v>1776</v>
      </c>
      <c r="I547" s="2">
        <v>939499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G552" s="2" t="s">
        <v>1776</v>
      </c>
      <c r="H552" s="2" t="s">
        <v>1776</v>
      </c>
      <c r="I552" s="2">
        <v>671330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G559" s="2" t="s">
        <v>1776</v>
      </c>
      <c r="H559" s="2" t="s">
        <v>1776</v>
      </c>
      <c r="I559" s="2">
        <v>414676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G560" s="2" t="s">
        <v>1776</v>
      </c>
      <c r="H560" s="2" t="s">
        <v>1776</v>
      </c>
      <c r="I560" s="2">
        <v>414684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G563" s="2" t="s">
        <v>1776</v>
      </c>
      <c r="H563" s="2" t="s">
        <v>1776</v>
      </c>
      <c r="I563" s="2">
        <v>421876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G565" s="2" t="s">
        <v>1776</v>
      </c>
      <c r="H565" s="2" t="s">
        <v>1776</v>
      </c>
      <c r="I565" s="2">
        <v>126172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G566" s="2" t="s">
        <v>1776</v>
      </c>
      <c r="H566" s="2" t="s">
        <v>1776</v>
      </c>
      <c r="I566" s="2">
        <v>414852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G570" s="2" t="s">
        <v>1776</v>
      </c>
      <c r="H570" s="2">
        <v>193586</v>
      </c>
      <c r="I570" s="2" t="s">
        <v>1776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G616" s="2" t="s">
        <v>1776</v>
      </c>
      <c r="H616" s="2" t="s">
        <v>1776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G621" s="2">
        <v>355733</v>
      </c>
      <c r="H621" s="2" t="s">
        <v>1776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G639" s="2" t="s">
        <v>1776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G641" s="2" t="s">
        <v>1776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G726" s="2">
        <v>327695</v>
      </c>
      <c r="H726" s="2" t="s">
        <v>1776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G754" s="2" t="s">
        <v>1776</v>
      </c>
      <c r="H754" s="2" t="s">
        <v>1776</v>
      </c>
      <c r="I754" s="2">
        <v>216186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G799" s="2" t="s">
        <v>1776</v>
      </c>
      <c r="H799" s="2" t="s">
        <v>1776</v>
      </c>
      <c r="I799" s="2">
        <v>255345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G800" s="2" t="s">
        <v>1776</v>
      </c>
      <c r="H800" s="2" t="s">
        <v>1776</v>
      </c>
      <c r="I800" s="2">
        <v>327820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G809" s="2" t="s">
        <v>1776</v>
      </c>
      <c r="H809" s="2" t="s">
        <v>1776</v>
      </c>
      <c r="I809" s="2">
        <v>120221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G845" s="2" t="s">
        <v>1776</v>
      </c>
      <c r="H845" s="2">
        <v>330608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G862" s="2">
        <v>156195</v>
      </c>
      <c r="H862" s="2" t="s">
        <v>1776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G878" s="2">
        <v>112600</v>
      </c>
      <c r="H878" s="2" t="s">
        <v>1776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G879" s="2">
        <v>157278</v>
      </c>
      <c r="H879" s="2" t="s">
        <v>1776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G897" s="2" t="s">
        <v>1776</v>
      </c>
      <c r="H897" s="2">
        <v>142877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G904" s="2">
        <v>228312</v>
      </c>
      <c r="H904" s="2" t="s">
        <v>1776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G905" s="2">
        <v>228128</v>
      </c>
      <c r="H905" s="2" t="s">
        <v>1776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G906" s="2" t="s">
        <v>1776</v>
      </c>
      <c r="H906" s="2">
        <v>228195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G924" s="2" t="s">
        <v>1776</v>
      </c>
      <c r="H924" s="2">
        <v>265199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G930" s="2">
        <v>303546</v>
      </c>
      <c r="H930" s="2" t="s">
        <v>1776</v>
      </c>
      <c r="I930" s="2" t="s">
        <v>1776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G942" s="2">
        <v>150308</v>
      </c>
      <c r="H942" s="2" t="s">
        <v>1776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G955" s="2" t="s">
        <v>1776</v>
      </c>
      <c r="H955" s="2">
        <v>356074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G967" s="2" t="s">
        <v>1776</v>
      </c>
      <c r="H967" s="2">
        <v>172427</v>
      </c>
      <c r="I967" s="2" t="s">
        <v>1776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G970" s="2">
        <v>196365</v>
      </c>
      <c r="H970" s="2" t="s">
        <v>1776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G971" s="2" t="s">
        <v>1776</v>
      </c>
      <c r="H971" s="2">
        <v>119482</v>
      </c>
      <c r="I971" s="2" t="s">
        <v>1776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G974" s="2">
        <v>177826</v>
      </c>
      <c r="H974" s="2" t="s">
        <v>1776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G979" s="2">
        <v>178001</v>
      </c>
      <c r="H979" s="2" t="s">
        <v>1776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G983" s="2" t="s">
        <v>1776</v>
      </c>
      <c r="H983" s="2">
        <v>302623</v>
      </c>
      <c r="I983" s="2" t="s">
        <v>1776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G984" s="2">
        <v>114198</v>
      </c>
      <c r="H984" s="2" t="s">
        <v>1776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G998" s="2" t="s">
        <v>1776</v>
      </c>
      <c r="H998" s="2">
        <v>177682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G1008" s="2" t="s">
        <v>1776</v>
      </c>
      <c r="H1008" s="2" t="s">
        <v>1776</v>
      </c>
      <c r="I1008" s="2">
        <v>105793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G1035" s="2" t="s">
        <v>1776</v>
      </c>
      <c r="H1035" s="2">
        <v>368024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G1036" s="2" t="s">
        <v>1776</v>
      </c>
      <c r="H1036" s="2">
        <v>140716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G1053" s="2">
        <v>116986</v>
      </c>
      <c r="H1053" s="2" t="s">
        <v>1776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G1056" s="2">
        <v>116978</v>
      </c>
      <c r="H1056" s="2" t="s">
        <v>1776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G1059" s="2">
        <v>116732</v>
      </c>
      <c r="H1059" s="2" t="s">
        <v>1776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G1080" s="2" t="s">
        <v>1776</v>
      </c>
      <c r="H1080" s="2">
        <v>267223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G1098" s="2" t="s">
        <v>1776</v>
      </c>
      <c r="H1098" s="2" t="s">
        <v>1776</v>
      </c>
      <c r="I1098" s="2">
        <v>1054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G1102" s="2" t="s">
        <v>1776</v>
      </c>
      <c r="H1102" s="2">
        <v>1134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G1110" s="2" t="s">
        <v>1776</v>
      </c>
      <c r="H1110" s="2" t="s">
        <v>1776</v>
      </c>
      <c r="I1110" s="2">
        <v>253032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G1113" s="2" t="s">
        <v>1776</v>
      </c>
      <c r="H1113" s="2" t="s">
        <v>1776</v>
      </c>
      <c r="I1113" s="2">
        <v>253008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G1122" s="2" t="s">
        <v>1776</v>
      </c>
      <c r="H1122" s="2" t="s">
        <v>1776</v>
      </c>
      <c r="I1122" s="2">
        <v>367486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G1123" s="2">
        <v>327548</v>
      </c>
      <c r="H1123" s="2" t="s">
        <v>1776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G1142" s="2" t="s">
        <v>1776</v>
      </c>
      <c r="H1142" s="2">
        <v>186175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G1149" s="2" t="s">
        <v>1776</v>
      </c>
      <c r="H1149" s="2">
        <v>136581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G1151" s="2" t="s">
        <v>1776</v>
      </c>
      <c r="H1151" s="2">
        <v>136573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G1154" s="2">
        <v>316865</v>
      </c>
      <c r="H1154" s="2" t="s">
        <v>1776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G1170" s="2" t="s">
        <v>1776</v>
      </c>
      <c r="H1170" s="2" t="s">
        <v>1776</v>
      </c>
      <c r="I1170" s="2">
        <v>151239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G1171" s="2">
        <v>123780</v>
      </c>
      <c r="H1171" s="2" t="s">
        <v>1776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G1225" s="2" t="s">
        <v>1776</v>
      </c>
      <c r="H1225" s="2">
        <v>391371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G1237" s="2">
        <v>356701</v>
      </c>
      <c r="H1237" s="2" t="s">
        <v>1776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G1242" s="2" t="s">
        <v>1776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G1252" s="2" t="s">
        <v>1776</v>
      </c>
      <c r="H1252" s="2" t="s">
        <v>1776</v>
      </c>
      <c r="I1252" s="2">
        <v>324881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G1253" s="2" t="s">
        <v>1776</v>
      </c>
      <c r="H1253" s="2" t="s">
        <v>1776</v>
      </c>
      <c r="I1253" s="2">
        <v>324902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1775</v>
      </c>
      <c r="G1255" s="2" t="s">
        <v>1776</v>
      </c>
      <c r="H1255" s="2" t="s">
        <v>1776</v>
      </c>
      <c r="I1255" s="2">
        <v>324929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1775</v>
      </c>
      <c r="G1256" s="2" t="s">
        <v>1776</v>
      </c>
      <c r="H1256" s="2" t="s">
        <v>1776</v>
      </c>
      <c r="I1256" s="2">
        <v>330050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G1258" s="2" t="s">
        <v>1776</v>
      </c>
      <c r="H1258" s="2" t="s">
        <v>1776</v>
      </c>
      <c r="I1258" s="2">
        <v>330069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1775</v>
      </c>
      <c r="G1260" s="2" t="s">
        <v>1776</v>
      </c>
      <c r="H1260" s="2" t="s">
        <v>1776</v>
      </c>
      <c r="I1260" s="2">
        <v>341024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G1265" s="2" t="s">
        <v>1776</v>
      </c>
      <c r="H1265" s="2" t="s">
        <v>1776</v>
      </c>
      <c r="I1265" s="2">
        <v>104854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G1267" s="2" t="s">
        <v>1776</v>
      </c>
      <c r="H1267" s="2" t="s">
        <v>1776</v>
      </c>
      <c r="I1267" s="2">
        <v>104838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G1271" s="2" t="s">
        <v>1776</v>
      </c>
      <c r="H1271" s="2" t="s">
        <v>1776</v>
      </c>
      <c r="I1271" s="2">
        <v>332398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G1311" s="2" t="s">
        <v>1776</v>
      </c>
      <c r="H1311" s="2">
        <v>173817</v>
      </c>
      <c r="I1311" s="2" t="s">
        <v>1776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G1326" s="2" t="s">
        <v>1776</v>
      </c>
      <c r="H1326" s="2">
        <v>376593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G1339" s="2">
        <v>236670</v>
      </c>
      <c r="H1339" s="2" t="s">
        <v>1776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G1346" s="2" t="s">
        <v>1776</v>
      </c>
      <c r="H1346" s="2">
        <v>156267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G1361" s="2" t="s">
        <v>1776</v>
      </c>
      <c r="H1361" s="2">
        <v>209154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G1362" s="2" t="s">
        <v>1776</v>
      </c>
      <c r="H1362" s="2">
        <v>125049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G1363" s="2" t="s">
        <v>1776</v>
      </c>
      <c r="H1363" s="2">
        <v>209162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G1365" s="2" t="s">
        <v>1776</v>
      </c>
      <c r="H1365" s="2">
        <v>209138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G1369" s="2" t="s">
        <v>1776</v>
      </c>
      <c r="H1369" s="2">
        <v>209090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G1372" s="2" t="s">
        <v>1776</v>
      </c>
      <c r="H1372" s="2">
        <v>209058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G1384" s="2" t="s">
        <v>1776</v>
      </c>
      <c r="H1384" s="2">
        <v>232127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1773</v>
      </c>
      <c r="G1392" s="2">
        <v>262844</v>
      </c>
      <c r="H1392" s="2" t="s">
        <v>1776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G1396" s="2">
        <v>262860</v>
      </c>
      <c r="H1396" s="2" t="s">
        <v>1776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G1398" s="2">
        <v>262879</v>
      </c>
      <c r="H1398" s="2" t="s">
        <v>1776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G1403" s="2" t="s">
        <v>1776</v>
      </c>
      <c r="H1403" s="2">
        <v>93438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G1404" s="2" t="s">
        <v>1776</v>
      </c>
      <c r="H1404" s="2">
        <v>381712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G1407" s="2" t="s">
        <v>1776</v>
      </c>
      <c r="H1407" s="2">
        <v>126885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G1408" s="2" t="s">
        <v>1776</v>
      </c>
      <c r="H1408" s="2">
        <v>126922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G1411" s="2" t="s">
        <v>1776</v>
      </c>
      <c r="H1411" s="2">
        <v>115959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G1412" s="2" t="s">
        <v>1776</v>
      </c>
      <c r="H1412" s="2">
        <v>261243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G1446" s="2">
        <v>322333</v>
      </c>
      <c r="H1446" s="2" t="s">
        <v>1776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G1447" s="2">
        <v>152688</v>
      </c>
      <c r="H1447" s="2" t="s">
        <v>1776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G1485" s="2">
        <v>122606</v>
      </c>
      <c r="H1485" s="2" t="s">
        <v>1776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G1487" s="2">
        <v>203246</v>
      </c>
      <c r="H1487" s="2" t="s">
        <v>1776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G1488" s="2">
        <v>303482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G1491" s="2">
        <v>113451</v>
      </c>
      <c r="H1491" s="2" t="s">
        <v>1776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G1503" s="2" t="s">
        <v>1776</v>
      </c>
      <c r="H1503" s="2">
        <v>103448</v>
      </c>
      <c r="I1503" s="2" t="s">
        <v>1776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  <row r="1512" spans="1:9" x14ac:dyDescent="0.25">
      <c r="A1512" s="2" t="s">
        <v>3596</v>
      </c>
      <c r="E1512" s="2" t="s">
        <v>1773</v>
      </c>
    </row>
    <row r="1513" spans="1:9" x14ac:dyDescent="0.25">
      <c r="A1513" s="2" t="s">
        <v>3584</v>
      </c>
      <c r="E1513" s="2" t="s">
        <v>1773</v>
      </c>
    </row>
    <row r="1514" spans="1:9" x14ac:dyDescent="0.25">
      <c r="A1514" s="2" t="s">
        <v>3585</v>
      </c>
      <c r="E1514" s="2" t="s">
        <v>1773</v>
      </c>
    </row>
    <row r="1515" spans="1:9" x14ac:dyDescent="0.25">
      <c r="A1515" s="2" t="s">
        <v>3580</v>
      </c>
      <c r="E1515" s="2" t="s">
        <v>1773</v>
      </c>
    </row>
    <row r="1516" spans="1:9" x14ac:dyDescent="0.25">
      <c r="A1516" s="2" t="s">
        <v>3588</v>
      </c>
      <c r="E1516" s="2" t="s">
        <v>1773</v>
      </c>
    </row>
    <row r="1517" spans="1:9" x14ac:dyDescent="0.25">
      <c r="A1517" s="2" t="s">
        <v>3589</v>
      </c>
      <c r="E1517" s="2" t="s">
        <v>1773</v>
      </c>
    </row>
    <row r="1518" spans="1:9" x14ac:dyDescent="0.25">
      <c r="A1518" s="2" t="s">
        <v>3586</v>
      </c>
      <c r="E1518" s="2" t="s">
        <v>1773</v>
      </c>
    </row>
    <row r="1519" spans="1:9" x14ac:dyDescent="0.25">
      <c r="A1519" s="2" t="s">
        <v>3587</v>
      </c>
      <c r="E1519" s="2" t="s">
        <v>1773</v>
      </c>
    </row>
    <row r="1520" spans="1:9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I1511"/>
  <conditionalFormatting sqref="A1:A1511">
    <cfRule type="duplicateValues" dxfId="23" priority="2"/>
  </conditionalFormatting>
  <conditionalFormatting sqref="A1512:A1522">
    <cfRule type="duplicateValues" dxfId="2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502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1775</v>
      </c>
      <c r="J20" s="2" t="s">
        <v>1776</v>
      </c>
      <c r="K20" s="2" t="s">
        <v>1776</v>
      </c>
      <c r="L20" s="2">
        <v>327273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J21" s="2" t="s">
        <v>1776</v>
      </c>
      <c r="K21" s="2">
        <v>327281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J30" s="2" t="s">
        <v>1776</v>
      </c>
      <c r="K30" s="2">
        <v>326844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J31" s="2" t="s">
        <v>1776</v>
      </c>
      <c r="K31" s="2" t="s">
        <v>1776</v>
      </c>
      <c r="L31" s="2">
        <v>326801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J39" s="2" t="s">
        <v>1776</v>
      </c>
      <c r="K39" s="2">
        <v>121486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1775</v>
      </c>
      <c r="J57" s="2" t="s">
        <v>1776</v>
      </c>
      <c r="K57" s="2" t="s">
        <v>1776</v>
      </c>
      <c r="L57" s="2">
        <v>343249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J64" s="2" t="s">
        <v>1776</v>
      </c>
      <c r="K64" s="2" t="s">
        <v>1776</v>
      </c>
      <c r="L64" s="2">
        <v>223423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J88" s="2" t="s">
        <v>1776</v>
      </c>
      <c r="K88" s="2">
        <v>330173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J150" s="2" t="s">
        <v>1776</v>
      </c>
      <c r="K150" s="2">
        <v>286045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J154" s="2" t="s">
        <v>1776</v>
      </c>
      <c r="K154" s="2">
        <v>286037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J222" s="2">
        <v>362570</v>
      </c>
      <c r="K222" s="2" t="s">
        <v>1776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J232" s="2" t="s">
        <v>1776</v>
      </c>
      <c r="K232" s="2">
        <v>175118</v>
      </c>
      <c r="L232" s="2" t="s">
        <v>1776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1774</v>
      </c>
      <c r="J233" s="2" t="s">
        <v>1776</v>
      </c>
      <c r="K233" s="2">
        <v>175628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J235" s="2" t="s">
        <v>1776</v>
      </c>
      <c r="K235" s="2">
        <v>227408</v>
      </c>
      <c r="L235" s="2" t="s">
        <v>1776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J251" s="2" t="s">
        <v>1776</v>
      </c>
      <c r="K251" s="2">
        <v>328436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J254" s="2">
        <v>361375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1774</v>
      </c>
      <c r="J256" s="2" t="s">
        <v>1776</v>
      </c>
      <c r="K256" s="2">
        <v>309665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J258" s="2" t="s">
        <v>1776</v>
      </c>
      <c r="K258" s="2">
        <v>308275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J260" s="2" t="s">
        <v>1776</v>
      </c>
      <c r="K260" s="2">
        <v>181083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J274" s="2" t="s">
        <v>1776</v>
      </c>
      <c r="K274" s="2">
        <v>179338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J296" s="2" t="s">
        <v>1776</v>
      </c>
      <c r="K296" s="2">
        <v>363127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J299" s="2" t="s">
        <v>1776</v>
      </c>
      <c r="K299" s="2">
        <v>196568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J300" s="2" t="s">
        <v>1776</v>
      </c>
      <c r="K300" s="2">
        <v>196453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J308" s="2" t="s">
        <v>1776</v>
      </c>
      <c r="K308" s="2">
        <v>290255</v>
      </c>
      <c r="L308" s="2" t="s">
        <v>1776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J309" s="2" t="s">
        <v>1776</v>
      </c>
      <c r="K309" s="2">
        <v>290191</v>
      </c>
      <c r="L309" s="2" t="s">
        <v>1776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J311" s="2">
        <v>381966</v>
      </c>
      <c r="K311" s="2" t="s">
        <v>1776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J312" s="2" t="s">
        <v>1776</v>
      </c>
      <c r="K312" s="2">
        <v>204636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J314" s="2" t="s">
        <v>1776</v>
      </c>
      <c r="K314" s="2">
        <v>379911</v>
      </c>
      <c r="L314" s="2" t="s">
        <v>1776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J315" s="2" t="s">
        <v>1776</v>
      </c>
      <c r="K315" s="2">
        <v>293739</v>
      </c>
      <c r="L315" s="2" t="s">
        <v>1776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J316" s="2" t="s">
        <v>1776</v>
      </c>
      <c r="K316" s="2">
        <v>322720</v>
      </c>
      <c r="L316" s="2" t="s">
        <v>1776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J324" s="2" t="s">
        <v>1776</v>
      </c>
      <c r="K324" s="2" t="s">
        <v>1776</v>
      </c>
      <c r="L324" s="2">
        <v>357413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J326" s="2" t="s">
        <v>1776</v>
      </c>
      <c r="K326" s="2" t="s">
        <v>1776</v>
      </c>
      <c r="L326" s="2">
        <v>357464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J327" s="2" t="s">
        <v>1776</v>
      </c>
      <c r="K327" s="2" t="s">
        <v>1776</v>
      </c>
      <c r="L327" s="2">
        <v>357472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J331" s="2" t="s">
        <v>1776</v>
      </c>
      <c r="K331" s="2" t="s">
        <v>1776</v>
      </c>
      <c r="L331" s="2">
        <v>261032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J332" s="2" t="s">
        <v>1776</v>
      </c>
      <c r="K332" s="2" t="s">
        <v>1776</v>
      </c>
      <c r="L332" s="2">
        <v>260531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J333" s="2" t="s">
        <v>1776</v>
      </c>
      <c r="K333" s="2" t="s">
        <v>1776</v>
      </c>
      <c r="L333" s="2">
        <v>261016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J342" s="2">
        <v>398581</v>
      </c>
      <c r="K342" s="2" t="s">
        <v>1776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J347" s="2" t="s">
        <v>1776</v>
      </c>
      <c r="K347" s="2" t="s">
        <v>1776</v>
      </c>
      <c r="L347" s="2">
        <v>198483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J362" s="2" t="s">
        <v>1776</v>
      </c>
      <c r="K362" s="2" t="s">
        <v>1776</v>
      </c>
      <c r="L362" s="2">
        <v>230885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J377" s="2" t="s">
        <v>1776</v>
      </c>
      <c r="K377" s="2" t="s">
        <v>1776</v>
      </c>
      <c r="L377" s="2">
        <v>195813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J378" s="2" t="s">
        <v>1776</v>
      </c>
      <c r="K378" s="2" t="s">
        <v>1776</v>
      </c>
      <c r="L378" s="2">
        <v>195821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J382" s="2" t="s">
        <v>1776</v>
      </c>
      <c r="K382" s="2" t="s">
        <v>1776</v>
      </c>
      <c r="L382" s="2">
        <v>171723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J399" s="2" t="s">
        <v>1776</v>
      </c>
      <c r="K399" s="2">
        <v>270166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J412" s="2">
        <v>56119</v>
      </c>
      <c r="K412" s="2" t="s">
        <v>1776</v>
      </c>
      <c r="L412" s="2" t="s">
        <v>1776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J419" s="2" t="s">
        <v>1776</v>
      </c>
      <c r="K419" s="2">
        <v>232530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J426" s="2" t="s">
        <v>1776</v>
      </c>
      <c r="K426" s="2">
        <v>236611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J429" s="2" t="s">
        <v>1776</v>
      </c>
      <c r="K429" s="2">
        <v>206244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J442" s="2" t="s">
        <v>1776</v>
      </c>
      <c r="K442" s="2" t="s">
        <v>1776</v>
      </c>
      <c r="L442" s="2">
        <v>111499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J443" s="2" t="s">
        <v>1776</v>
      </c>
      <c r="K443" s="2" t="s">
        <v>1776</v>
      </c>
      <c r="L443" s="2">
        <v>111480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J453" s="2" t="s">
        <v>1776</v>
      </c>
      <c r="K453" s="2" t="s">
        <v>1776</v>
      </c>
      <c r="L453" s="2">
        <v>662426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J477" s="2" t="s">
        <v>1776</v>
      </c>
      <c r="K477" s="2" t="s">
        <v>1776</v>
      </c>
      <c r="L477" s="2">
        <v>908289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J482" s="2" t="s">
        <v>1776</v>
      </c>
      <c r="K482" s="2" t="s">
        <v>1776</v>
      </c>
      <c r="L482" s="2">
        <v>662442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J485" s="2" t="s">
        <v>1776</v>
      </c>
      <c r="K485" s="2">
        <v>970154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J498" s="2" t="s">
        <v>1776</v>
      </c>
      <c r="K498" s="2">
        <v>906777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J510" s="2" t="s">
        <v>1776</v>
      </c>
      <c r="K510" s="2" t="s">
        <v>1776</v>
      </c>
      <c r="L510" s="2">
        <v>956790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J518" s="2" t="s">
        <v>1776</v>
      </c>
      <c r="K518" s="2" t="s">
        <v>1776</v>
      </c>
      <c r="L518" s="2">
        <v>676932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J526" s="2" t="s">
        <v>1776</v>
      </c>
      <c r="K526" s="2" t="s">
        <v>1776</v>
      </c>
      <c r="L526" s="2">
        <v>671234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J528" s="2" t="s">
        <v>1776</v>
      </c>
      <c r="K528" s="2">
        <v>670696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J536" s="2" t="s">
        <v>1776</v>
      </c>
      <c r="K536" s="2" t="s">
        <v>1776</v>
      </c>
      <c r="L536" s="2">
        <v>913133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J540" s="2" t="s">
        <v>1776</v>
      </c>
      <c r="K540" s="2" t="s">
        <v>1776</v>
      </c>
      <c r="L540" s="2">
        <v>600946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J541" s="2" t="s">
        <v>1776</v>
      </c>
      <c r="K541" s="2" t="s">
        <v>1776</v>
      </c>
      <c r="L541" s="2">
        <v>974518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J542" s="2" t="s">
        <v>1776</v>
      </c>
      <c r="K542" s="2" t="s">
        <v>1776</v>
      </c>
      <c r="L542" s="2">
        <v>601033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J545" s="2" t="s">
        <v>1776</v>
      </c>
      <c r="K545" s="2">
        <v>670709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J547" s="2" t="s">
        <v>1776</v>
      </c>
      <c r="K547" s="2" t="s">
        <v>1776</v>
      </c>
      <c r="L547" s="2">
        <v>939499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J552" s="2" t="s">
        <v>1776</v>
      </c>
      <c r="K552" s="2" t="s">
        <v>1776</v>
      </c>
      <c r="L552" s="2">
        <v>671330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J578" s="2" t="s">
        <v>1776</v>
      </c>
      <c r="K578" s="2" t="s">
        <v>1776</v>
      </c>
      <c r="L578" s="2">
        <v>193797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J600" s="2" t="s">
        <v>1776</v>
      </c>
      <c r="K600" s="2">
        <v>268074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J607" s="2">
        <v>357659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J620" s="2" t="s">
        <v>1776</v>
      </c>
      <c r="K620" s="2" t="s">
        <v>1776</v>
      </c>
      <c r="L620" s="2">
        <v>276648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1774</v>
      </c>
      <c r="J669" s="2" t="s">
        <v>1776</v>
      </c>
      <c r="K669" s="2">
        <v>288710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J742" s="2" t="s">
        <v>1776</v>
      </c>
      <c r="K742" s="2" t="s">
        <v>1776</v>
      </c>
      <c r="L742" s="2">
        <v>136151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J743" s="2" t="s">
        <v>1776</v>
      </c>
      <c r="K743" s="2" t="s">
        <v>1776</v>
      </c>
      <c r="L743" s="2">
        <v>202155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J750" s="2" t="s">
        <v>1776</v>
      </c>
      <c r="K750" s="2" t="s">
        <v>1776</v>
      </c>
      <c r="L750" s="2">
        <v>126594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J754" s="2" t="s">
        <v>1776</v>
      </c>
      <c r="K754" s="2">
        <v>216186</v>
      </c>
      <c r="L754" s="2" t="s">
        <v>1776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J757" s="2" t="s">
        <v>1776</v>
      </c>
      <c r="K757" s="2">
        <v>193682</v>
      </c>
      <c r="L757" s="2" t="s">
        <v>1776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J787" s="2" t="s">
        <v>1776</v>
      </c>
      <c r="K787" s="2" t="s">
        <v>1776</v>
      </c>
      <c r="L787" s="2">
        <v>327425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1775</v>
      </c>
      <c r="J789" s="2" t="s">
        <v>1776</v>
      </c>
      <c r="K789" s="2" t="s">
        <v>1776</v>
      </c>
      <c r="L789" s="2">
        <v>251803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J797" s="2">
        <v>327927</v>
      </c>
      <c r="K797" s="2" t="s">
        <v>1776</v>
      </c>
      <c r="L797" s="2" t="s">
        <v>1776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J809" s="2" t="s">
        <v>1776</v>
      </c>
      <c r="K809" s="2" t="s">
        <v>1776</v>
      </c>
      <c r="L809" s="2">
        <v>120221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J810" s="2">
        <v>120248</v>
      </c>
      <c r="K810" s="2" t="s">
        <v>1776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J815" s="2" t="s">
        <v>1776</v>
      </c>
      <c r="K815" s="2" t="s">
        <v>1776</v>
      </c>
      <c r="L815" s="2">
        <v>120205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J823" s="2" t="s">
        <v>1776</v>
      </c>
      <c r="K823" s="2">
        <v>360372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J824" s="2" t="s">
        <v>1776</v>
      </c>
      <c r="K824" s="2">
        <v>360364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J829" s="2" t="s">
        <v>1776</v>
      </c>
      <c r="K829" s="2" t="s">
        <v>1776</v>
      </c>
      <c r="L829" s="2">
        <v>327396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J830" s="2" t="s">
        <v>1776</v>
      </c>
      <c r="K830" s="2" t="s">
        <v>1776</v>
      </c>
      <c r="L830" s="2">
        <v>327310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J831" s="2" t="s">
        <v>1776</v>
      </c>
      <c r="K831" s="2" t="s">
        <v>1776</v>
      </c>
      <c r="L831" s="2">
        <v>341542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J862" s="2" t="s">
        <v>1776</v>
      </c>
      <c r="K862" s="2">
        <v>156195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J878" s="2" t="s">
        <v>1776</v>
      </c>
      <c r="K878" s="2">
        <v>112600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J880" s="2" t="s">
        <v>1776</v>
      </c>
      <c r="K880" s="2">
        <v>398880</v>
      </c>
      <c r="L880" s="2" t="s">
        <v>1776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J888" s="2" t="s">
        <v>1776</v>
      </c>
      <c r="K888" s="2">
        <v>398063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J906" s="2">
        <v>228195</v>
      </c>
      <c r="K906" s="2" t="s">
        <v>1776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 t="s">
        <v>1776</v>
      </c>
      <c r="K908" s="2">
        <v>338554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J911" s="2" t="s">
        <v>1776</v>
      </c>
      <c r="K911" s="2" t="s">
        <v>1776</v>
      </c>
      <c r="L911" s="2">
        <v>338562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J925" s="2" t="s">
        <v>1776</v>
      </c>
      <c r="K925" s="2" t="s">
        <v>1776</v>
      </c>
      <c r="L925" s="2">
        <v>265180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J930" s="2" t="s">
        <v>1776</v>
      </c>
      <c r="K930" s="2">
        <v>303546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J936" s="2">
        <v>249818</v>
      </c>
      <c r="K936" s="2" t="s">
        <v>1776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J945" s="2" t="s">
        <v>1776</v>
      </c>
      <c r="K945" s="2">
        <v>329025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J950" s="2" t="s">
        <v>1776</v>
      </c>
      <c r="K950" s="2">
        <v>208645</v>
      </c>
      <c r="L950" s="2" t="s">
        <v>1776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J953" s="2" t="s">
        <v>1776</v>
      </c>
      <c r="K953" s="2">
        <v>355979</v>
      </c>
      <c r="L953" s="2" t="s">
        <v>1776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J955" s="2" t="s">
        <v>1776</v>
      </c>
      <c r="K955" s="2">
        <v>356074</v>
      </c>
      <c r="L955" s="2" t="s">
        <v>1776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J970" s="2" t="s">
        <v>1776</v>
      </c>
      <c r="K970" s="2">
        <v>196365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J974" s="2" t="s">
        <v>1776</v>
      </c>
      <c r="K974" s="2">
        <v>177826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J979" s="2" t="s">
        <v>1776</v>
      </c>
      <c r="K979" s="2">
        <v>178001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J984" s="2" t="s">
        <v>1776</v>
      </c>
      <c r="K984" s="2">
        <v>114198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J988" s="2" t="s">
        <v>1776</v>
      </c>
      <c r="K988" s="2">
        <v>177818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J991" s="2" t="s">
        <v>1776</v>
      </c>
      <c r="K991" s="2">
        <v>172435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J999" s="2" t="s">
        <v>1776</v>
      </c>
      <c r="K999" s="2">
        <v>177340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J1008" s="2" t="s">
        <v>1776</v>
      </c>
      <c r="K1008" s="2" t="s">
        <v>1776</v>
      </c>
      <c r="L1008" s="2">
        <v>105793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J1010" s="2" t="s">
        <v>1776</v>
      </c>
      <c r="K1010" s="2">
        <v>330843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J1058" s="2" t="s">
        <v>1776</v>
      </c>
      <c r="K1058" s="2">
        <v>116943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J1076" s="2" t="s">
        <v>1776</v>
      </c>
      <c r="K1076" s="2">
        <v>69585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J1080" s="2" t="s">
        <v>1776</v>
      </c>
      <c r="K1080" s="2">
        <v>267223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J1102" s="2" t="s">
        <v>1776</v>
      </c>
      <c r="K1102" s="2">
        <v>1134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J1122" s="2" t="s">
        <v>1776</v>
      </c>
      <c r="K1122" s="2">
        <v>367486</v>
      </c>
      <c r="L1122" s="2" t="s">
        <v>1776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J1132" s="2" t="s">
        <v>1776</v>
      </c>
      <c r="K1132" s="2" t="s">
        <v>1776</v>
      </c>
      <c r="L1132" s="2">
        <v>283338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J1133" s="2" t="s">
        <v>1776</v>
      </c>
      <c r="K1133" s="2" t="s">
        <v>1776</v>
      </c>
      <c r="L1133" s="2">
        <v>283493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J1141" s="2" t="s">
        <v>1776</v>
      </c>
      <c r="K1141" s="2" t="s">
        <v>1776</v>
      </c>
      <c r="L1141" s="2">
        <v>138659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J1151" s="2">
        <v>136573</v>
      </c>
      <c r="K1151" s="2" t="s">
        <v>1776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J1153" s="2" t="s">
        <v>1776</v>
      </c>
      <c r="K1153" s="2" t="s">
        <v>1776</v>
      </c>
      <c r="L1153" s="2">
        <v>136004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J1170" s="2" t="s">
        <v>1776</v>
      </c>
      <c r="K1170" s="2">
        <v>151239</v>
      </c>
      <c r="L1170" s="2" t="s">
        <v>1776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J1175" s="2">
        <v>391099</v>
      </c>
      <c r="K1175" s="2" t="s">
        <v>1776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J1178" s="2" t="s">
        <v>1776</v>
      </c>
      <c r="K1178" s="2">
        <v>276816</v>
      </c>
      <c r="L1178" s="2" t="s">
        <v>1776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J1182" s="2" t="s">
        <v>1776</v>
      </c>
      <c r="K1182" s="2">
        <v>209365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J1187" s="2" t="s">
        <v>1776</v>
      </c>
      <c r="K1187" s="2">
        <v>328751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J1212" s="2" t="s">
        <v>1776</v>
      </c>
      <c r="K1212" s="2">
        <v>48274</v>
      </c>
      <c r="L1212" s="2" t="s">
        <v>1776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J1214" s="2" t="s">
        <v>1776</v>
      </c>
      <c r="K1214" s="2">
        <v>182748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J1242" s="2">
        <v>334270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J1302" s="2" t="s">
        <v>1776</v>
      </c>
      <c r="K1302" s="2">
        <v>278678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J1327" s="2" t="s">
        <v>1776</v>
      </c>
      <c r="K1327" s="2" t="s">
        <v>1776</v>
      </c>
      <c r="L1327" s="2">
        <v>145488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J1344" s="2" t="s">
        <v>1776</v>
      </c>
      <c r="K1344" s="2" t="s">
        <v>1776</v>
      </c>
      <c r="L1344" s="2">
        <v>121726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J1362" s="2">
        <v>125049</v>
      </c>
      <c r="K1362" s="2" t="s">
        <v>1776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J1396" s="2" t="s">
        <v>1776</v>
      </c>
      <c r="K1396" s="2">
        <v>262860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J1398" s="2" t="s">
        <v>1776</v>
      </c>
      <c r="K1398" s="2">
        <v>262879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J1402" s="2" t="s">
        <v>1776</v>
      </c>
      <c r="K1402" s="2" t="s">
        <v>1776</v>
      </c>
      <c r="L1402" s="2">
        <v>296569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J1404" s="2">
        <v>381712</v>
      </c>
      <c r="K1404" s="2" t="s">
        <v>1776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J1411" s="2">
        <v>115959</v>
      </c>
      <c r="K1411" s="2" t="s">
        <v>1776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J1414" s="2">
        <v>399242</v>
      </c>
      <c r="K1414" s="2" t="s">
        <v>1776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J1434" s="2" t="s">
        <v>1776</v>
      </c>
      <c r="K1434" s="2">
        <v>188701</v>
      </c>
      <c r="L1434" s="2" t="s">
        <v>1776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J1444" s="2" t="s">
        <v>1776</v>
      </c>
      <c r="K1444" s="2">
        <v>79847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J1446" s="2" t="s">
        <v>1776</v>
      </c>
      <c r="K1446" s="2">
        <v>322333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J1447" s="2" t="s">
        <v>1776</v>
      </c>
      <c r="K1447" s="2">
        <v>152688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J1469" s="2">
        <v>189691</v>
      </c>
      <c r="K1469" s="2" t="s">
        <v>1776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J1477" s="2" t="s">
        <v>1776</v>
      </c>
      <c r="K1477" s="2">
        <v>349472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J1487" s="2" t="s">
        <v>1776</v>
      </c>
      <c r="K1487" s="2">
        <v>203246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J1488" s="2" t="s">
        <v>1776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J1491" s="2" t="s">
        <v>1776</v>
      </c>
      <c r="K1491" s="2">
        <v>113451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J1494" s="2" t="s">
        <v>1776</v>
      </c>
      <c r="K1494" s="2">
        <v>145808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1773</v>
      </c>
      <c r="J1502" s="2">
        <v>107166</v>
      </c>
      <c r="K1502" s="2" t="s">
        <v>1776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J1503" s="2" t="s">
        <v>1776</v>
      </c>
      <c r="K1503" s="2">
        <v>103448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J1509" s="2" t="s">
        <v>1776</v>
      </c>
      <c r="K1509" s="2">
        <v>128493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3596</v>
      </c>
      <c r="E1512" s="2" t="s">
        <v>1773</v>
      </c>
    </row>
    <row r="1513" spans="1:12" x14ac:dyDescent="0.25">
      <c r="A1513" s="2" t="s">
        <v>3584</v>
      </c>
      <c r="E1513" s="2" t="s">
        <v>1773</v>
      </c>
    </row>
    <row r="1514" spans="1:12" x14ac:dyDescent="0.25">
      <c r="A1514" s="2" t="s">
        <v>3585</v>
      </c>
      <c r="E1514" s="2" t="s">
        <v>1773</v>
      </c>
    </row>
    <row r="1515" spans="1:12" x14ac:dyDescent="0.25">
      <c r="A1515" s="2" t="s">
        <v>3580</v>
      </c>
      <c r="E1515" s="2" t="s">
        <v>1773</v>
      </c>
    </row>
    <row r="1516" spans="1:12" x14ac:dyDescent="0.25">
      <c r="A1516" s="2" t="s">
        <v>3588</v>
      </c>
      <c r="E1516" s="2" t="s">
        <v>1773</v>
      </c>
    </row>
    <row r="1517" spans="1:12" x14ac:dyDescent="0.25">
      <c r="A1517" s="2" t="s">
        <v>3589</v>
      </c>
      <c r="E1517" s="2" t="s">
        <v>1773</v>
      </c>
    </row>
    <row r="1518" spans="1:12" x14ac:dyDescent="0.25">
      <c r="A1518" s="2" t="s">
        <v>3586</v>
      </c>
      <c r="E1518" s="2" t="s">
        <v>1773</v>
      </c>
    </row>
    <row r="1519" spans="1:12" x14ac:dyDescent="0.25">
      <c r="A1519" s="2" t="s">
        <v>3587</v>
      </c>
      <c r="E1519" s="2" t="s">
        <v>1773</v>
      </c>
    </row>
    <row r="1520" spans="1:12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1" priority="2"/>
  </conditionalFormatting>
  <conditionalFormatting sqref="A1512:A1522">
    <cfRule type="duplicateValues" dxfId="2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4"/>
  <sheetViews>
    <sheetView workbookViewId="0">
      <pane ySplit="1" topLeftCell="A1505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I324" s="2" t="s">
        <v>1776</v>
      </c>
      <c r="J324" s="2" t="s">
        <v>1776</v>
      </c>
      <c r="K324" s="2">
        <v>357413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I326" s="2" t="s">
        <v>1776</v>
      </c>
      <c r="J326" s="2" t="s">
        <v>1776</v>
      </c>
      <c r="K326" s="2">
        <v>357464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I327" s="2" t="s">
        <v>1776</v>
      </c>
      <c r="J327" s="2" t="s">
        <v>1776</v>
      </c>
      <c r="K327" s="2">
        <v>357472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I331" s="2" t="s">
        <v>1776</v>
      </c>
      <c r="J331" s="2" t="s">
        <v>1776</v>
      </c>
      <c r="K331" s="2">
        <v>261032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I332" s="2" t="s">
        <v>1776</v>
      </c>
      <c r="J332" s="2" t="s">
        <v>1776</v>
      </c>
      <c r="K332" s="2">
        <v>260531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I333" s="2" t="s">
        <v>1776</v>
      </c>
      <c r="J333" s="2" t="s">
        <v>1776</v>
      </c>
      <c r="K333" s="2">
        <v>261016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I342" s="2">
        <v>398581</v>
      </c>
      <c r="J342" s="2" t="s">
        <v>1776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I351" s="2" t="s">
        <v>1776</v>
      </c>
      <c r="J351" s="2" t="s">
        <v>1776</v>
      </c>
      <c r="K351" s="2">
        <v>196576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I377" s="2" t="s">
        <v>1776</v>
      </c>
      <c r="J377" s="2" t="s">
        <v>1776</v>
      </c>
      <c r="K377" s="2">
        <v>195813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I378" s="2" t="s">
        <v>1776</v>
      </c>
      <c r="J378" s="2" t="s">
        <v>1776</v>
      </c>
      <c r="K378" s="2">
        <v>195821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I399" s="2" t="s">
        <v>1776</v>
      </c>
      <c r="J399" s="2">
        <v>270166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I424" s="2">
        <v>236590</v>
      </c>
      <c r="J424" s="2" t="s">
        <v>1776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I578" s="2" t="s">
        <v>1776</v>
      </c>
      <c r="J578" s="2" t="s">
        <v>1776</v>
      </c>
      <c r="K578" s="2">
        <v>193797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I620" s="2" t="s">
        <v>1776</v>
      </c>
      <c r="J620" s="2" t="s">
        <v>1776</v>
      </c>
      <c r="K620" s="2">
        <v>276648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I787" s="2" t="s">
        <v>1776</v>
      </c>
      <c r="J787" s="2" t="s">
        <v>1776</v>
      </c>
      <c r="K787" s="2">
        <v>327425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I809" s="2" t="s">
        <v>1776</v>
      </c>
      <c r="J809" s="2" t="s">
        <v>1776</v>
      </c>
      <c r="K809" s="2">
        <v>120221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I810" s="2">
        <v>120248</v>
      </c>
      <c r="J810" s="2" t="s">
        <v>1776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I829" s="2" t="s">
        <v>1776</v>
      </c>
      <c r="J829" s="2" t="s">
        <v>1776</v>
      </c>
      <c r="K829" s="2">
        <v>327396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I831" s="2" t="s">
        <v>1776</v>
      </c>
      <c r="J831" s="2" t="s">
        <v>1776</v>
      </c>
      <c r="K831" s="2">
        <v>341542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I887" s="2" t="s">
        <v>1776</v>
      </c>
      <c r="J887" s="2" t="s">
        <v>1776</v>
      </c>
      <c r="K887" s="2">
        <v>217736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I890" s="2" t="s">
        <v>1776</v>
      </c>
      <c r="J890" s="2" t="s">
        <v>1776</v>
      </c>
      <c r="K890" s="2">
        <v>399066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I891" s="2" t="s">
        <v>1776</v>
      </c>
      <c r="J891" s="2" t="s">
        <v>1776</v>
      </c>
      <c r="K891" s="2">
        <v>173489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I892" s="2" t="s">
        <v>1776</v>
      </c>
      <c r="J892" s="2" t="s">
        <v>1776</v>
      </c>
      <c r="K892" s="2">
        <v>112547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I911" s="2" t="s">
        <v>1776</v>
      </c>
      <c r="J911" s="2" t="s">
        <v>1776</v>
      </c>
      <c r="K911" s="2">
        <v>338562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I1008" s="2" t="s">
        <v>1776</v>
      </c>
      <c r="J1008" s="2" t="s">
        <v>1776</v>
      </c>
      <c r="K1008" s="2">
        <v>105793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I1076" s="2" t="s">
        <v>1776</v>
      </c>
      <c r="J1076" s="2">
        <v>69585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I1080" s="2" t="s">
        <v>1776</v>
      </c>
      <c r="J1080" s="2">
        <v>267223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I1102" s="2" t="s">
        <v>1776</v>
      </c>
      <c r="J1102" s="2">
        <v>1134</v>
      </c>
      <c r="K1102" s="2" t="s">
        <v>1776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1774</v>
      </c>
      <c r="I1113" s="2" t="s">
        <v>1776</v>
      </c>
      <c r="J1113" s="2">
        <v>253008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I1122" s="2" t="s">
        <v>1776</v>
      </c>
      <c r="J1122" s="2" t="s">
        <v>1776</v>
      </c>
      <c r="K1122" s="2">
        <v>367486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I1132" s="2" t="s">
        <v>1776</v>
      </c>
      <c r="J1132" s="2" t="s">
        <v>1776</v>
      </c>
      <c r="K1132" s="2">
        <v>283338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I1133" s="2" t="s">
        <v>1776</v>
      </c>
      <c r="J1133" s="2" t="s">
        <v>1776</v>
      </c>
      <c r="K1133" s="2">
        <v>283493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I1141" s="2" t="s">
        <v>1776</v>
      </c>
      <c r="J1141" s="2" t="s">
        <v>1776</v>
      </c>
      <c r="K1141" s="2">
        <v>138659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1775</v>
      </c>
      <c r="I1176" s="2" t="s">
        <v>1776</v>
      </c>
      <c r="J1176" s="2" t="s">
        <v>1776</v>
      </c>
      <c r="K1176" s="2">
        <v>312661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1775</v>
      </c>
      <c r="I1177" s="2" t="s">
        <v>1776</v>
      </c>
      <c r="J1177" s="2" t="s">
        <v>1776</v>
      </c>
      <c r="K1177" s="2">
        <v>276752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1775</v>
      </c>
      <c r="I1180" s="2" t="s">
        <v>1776</v>
      </c>
      <c r="J1180" s="2" t="s">
        <v>1776</v>
      </c>
      <c r="K1180" s="2">
        <v>354175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1775</v>
      </c>
      <c r="I1181" s="2" t="s">
        <v>1776</v>
      </c>
      <c r="J1181" s="2" t="s">
        <v>1776</v>
      </c>
      <c r="K1181" s="2">
        <v>354386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1775</v>
      </c>
      <c r="I1203" s="2" t="s">
        <v>1776</v>
      </c>
      <c r="J1203" s="2" t="s">
        <v>1776</v>
      </c>
      <c r="K1203" s="2">
        <v>355127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I1304" s="2" t="s">
        <v>1776</v>
      </c>
      <c r="J1304" s="2">
        <v>339223</v>
      </c>
      <c r="K1304" s="2" t="s">
        <v>1776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I1305" s="2" t="s">
        <v>1776</v>
      </c>
      <c r="J1305" s="2">
        <v>181112</v>
      </c>
      <c r="K1305" s="2" t="s">
        <v>1776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I1321" s="2" t="s">
        <v>1776</v>
      </c>
      <c r="J1321" s="2">
        <v>328110</v>
      </c>
      <c r="K1321" s="2" t="s">
        <v>1776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I1402" s="2">
        <v>296569</v>
      </c>
      <c r="J1402" s="2" t="s">
        <v>1776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2" t="s">
        <v>3596</v>
      </c>
      <c r="E1512" s="2" t="s">
        <v>1773</v>
      </c>
    </row>
    <row r="1513" spans="1:11" x14ac:dyDescent="0.25">
      <c r="A1513" s="2" t="s">
        <v>3584</v>
      </c>
      <c r="E1513" s="2" t="s">
        <v>1773</v>
      </c>
    </row>
    <row r="1514" spans="1:11" x14ac:dyDescent="0.25">
      <c r="A1514" s="2" t="s">
        <v>3585</v>
      </c>
      <c r="E1514" s="2" t="s">
        <v>1773</v>
      </c>
    </row>
    <row r="1515" spans="1:11" x14ac:dyDescent="0.25">
      <c r="A1515" s="2" t="s">
        <v>3580</v>
      </c>
      <c r="E1515" s="2" t="s">
        <v>1773</v>
      </c>
    </row>
    <row r="1516" spans="1:11" x14ac:dyDescent="0.25">
      <c r="A1516" s="2" t="s">
        <v>3588</v>
      </c>
      <c r="E1516" s="2" t="s">
        <v>1773</v>
      </c>
    </row>
    <row r="1517" spans="1:11" x14ac:dyDescent="0.25">
      <c r="A1517" s="2" t="s">
        <v>3589</v>
      </c>
      <c r="E1517" s="2" t="s">
        <v>1773</v>
      </c>
    </row>
    <row r="1518" spans="1:11" x14ac:dyDescent="0.25">
      <c r="A1518" s="2" t="s">
        <v>3586</v>
      </c>
      <c r="E1518" s="2" t="s">
        <v>1773</v>
      </c>
    </row>
    <row r="1519" spans="1:11" x14ac:dyDescent="0.25">
      <c r="A1519" s="2" t="s">
        <v>3587</v>
      </c>
      <c r="E1519" s="2" t="s">
        <v>1773</v>
      </c>
    </row>
    <row r="1520" spans="1:11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K1511"/>
  <conditionalFormatting sqref="A1:A1511">
    <cfRule type="duplicateValues" dxfId="19" priority="2"/>
  </conditionalFormatting>
  <conditionalFormatting sqref="A1512:A1522">
    <cfRule type="duplicateValues" dxfId="1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1775</v>
      </c>
      <c r="I99" s="2" t="s">
        <v>1776</v>
      </c>
      <c r="J99" s="2" t="s">
        <v>1776</v>
      </c>
      <c r="K99" s="2">
        <v>364381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1775</v>
      </c>
      <c r="I105" s="2" t="s">
        <v>1776</v>
      </c>
      <c r="J105" s="2" t="s">
        <v>1776</v>
      </c>
      <c r="K105" s="2">
        <v>364373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1775</v>
      </c>
      <c r="I112" s="2" t="s">
        <v>1776</v>
      </c>
      <c r="J112" s="2" t="s">
        <v>1776</v>
      </c>
      <c r="K112" s="2">
        <v>364066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I710" s="2" t="s">
        <v>1776</v>
      </c>
      <c r="J710" s="2">
        <v>349421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1773</v>
      </c>
      <c r="I1125" s="2">
        <v>142148</v>
      </c>
      <c r="J1125" s="2" t="s">
        <v>1776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1775</v>
      </c>
      <c r="I1317" s="2" t="s">
        <v>1776</v>
      </c>
      <c r="J1317" s="2" t="s">
        <v>1776</v>
      </c>
      <c r="K1317" s="2">
        <v>328081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I1344" s="2" t="s">
        <v>1776</v>
      </c>
      <c r="J1344" s="2" t="s">
        <v>1776</v>
      </c>
      <c r="K1344" s="2">
        <v>121726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1775</v>
      </c>
      <c r="I1346" s="2" t="s">
        <v>1776</v>
      </c>
      <c r="J1346" s="2" t="s">
        <v>1776</v>
      </c>
      <c r="K1346" s="2">
        <v>156267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7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I204" s="2" t="s">
        <v>1776</v>
      </c>
      <c r="J204" s="2" t="s">
        <v>1776</v>
      </c>
      <c r="K204" s="2">
        <v>275514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I205" s="2" t="s">
        <v>1776</v>
      </c>
      <c r="J205" s="2" t="s">
        <v>1776</v>
      </c>
      <c r="K205" s="2">
        <v>275522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I210" s="2" t="s">
        <v>1776</v>
      </c>
      <c r="J210" s="2" t="s">
        <v>1776</v>
      </c>
      <c r="K210" s="2">
        <v>223976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I216" s="2" t="s">
        <v>1776</v>
      </c>
      <c r="J216" s="2" t="s">
        <v>1776</v>
      </c>
      <c r="K216" s="2">
        <v>296251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I217" s="2" t="s">
        <v>1776</v>
      </c>
      <c r="J217" s="2" t="s">
        <v>1776</v>
      </c>
      <c r="K217" s="2">
        <v>367232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I218" s="2" t="s">
        <v>1776</v>
      </c>
      <c r="J218" s="2" t="s">
        <v>1776</v>
      </c>
      <c r="K218" s="2">
        <v>367216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I219" s="2" t="s">
        <v>1776</v>
      </c>
      <c r="J219" s="2" t="s">
        <v>1776</v>
      </c>
      <c r="K219" s="2">
        <v>362757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I223" s="2" t="s">
        <v>1776</v>
      </c>
      <c r="J223" s="2" t="s">
        <v>1776</v>
      </c>
      <c r="K223" s="2">
        <v>164339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I224" s="2" t="s">
        <v>1776</v>
      </c>
      <c r="J224" s="2" t="s">
        <v>1776</v>
      </c>
      <c r="K224" s="2">
        <v>347450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I375" s="2" t="s">
        <v>1776</v>
      </c>
      <c r="J375" s="2" t="s">
        <v>1776</v>
      </c>
      <c r="K375" s="2">
        <v>363071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I429" s="2" t="s">
        <v>1776</v>
      </c>
      <c r="J429" s="2" t="s">
        <v>1776</v>
      </c>
      <c r="K429" s="2">
        <v>206244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I442" s="2" t="s">
        <v>1776</v>
      </c>
      <c r="J442" s="2">
        <v>111499</v>
      </c>
      <c r="K442" s="2" t="s">
        <v>1776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I443" s="2" t="s">
        <v>1776</v>
      </c>
      <c r="J443" s="2">
        <v>111480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I488" s="2" t="s">
        <v>1776</v>
      </c>
      <c r="J488" s="2">
        <v>926102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I503" s="2" t="s">
        <v>1776</v>
      </c>
      <c r="J503" s="2">
        <v>668721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I845" s="2" t="s">
        <v>1776</v>
      </c>
      <c r="J845" s="2" t="s">
        <v>1776</v>
      </c>
      <c r="K845" s="2">
        <v>330608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1775</v>
      </c>
      <c r="I869" s="2" t="s">
        <v>1776</v>
      </c>
      <c r="J869" s="2" t="s">
        <v>1776</v>
      </c>
      <c r="K869" s="2">
        <v>339012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I977" s="2" t="s">
        <v>1776</v>
      </c>
      <c r="J977" s="2" t="s">
        <v>1776</v>
      </c>
      <c r="K977" s="2">
        <v>278715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I1001" s="2" t="s">
        <v>1776</v>
      </c>
      <c r="J1001" s="2" t="s">
        <v>1776</v>
      </c>
      <c r="K1001" s="2">
        <v>177009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I1062" s="2">
        <v>70586</v>
      </c>
      <c r="J1062" s="2" t="s">
        <v>1776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I1098" s="2" t="s">
        <v>1776</v>
      </c>
      <c r="J1098" s="2">
        <v>1054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I1174" s="2">
        <v>353789</v>
      </c>
      <c r="J1174" s="2" t="s">
        <v>1776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1774</v>
      </c>
      <c r="I1358" s="2" t="s">
        <v>1776</v>
      </c>
      <c r="J1358" s="2">
        <v>120344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G31" s="2" t="s">
        <v>1776</v>
      </c>
      <c r="H31" s="2" t="s">
        <v>1776</v>
      </c>
      <c r="I31" s="2">
        <v>326801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G115" s="2" t="s">
        <v>1776</v>
      </c>
      <c r="H115" s="2" t="s">
        <v>1776</v>
      </c>
      <c r="I115" s="2">
        <v>335388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G116" s="2" t="s">
        <v>1776</v>
      </c>
      <c r="H116" s="2" t="s">
        <v>1776</v>
      </c>
      <c r="I116" s="2">
        <v>335361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G180" s="2" t="s">
        <v>1776</v>
      </c>
      <c r="H180" s="2" t="s">
        <v>1776</v>
      </c>
      <c r="I180" s="2">
        <v>215343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G181" s="2" t="s">
        <v>1776</v>
      </c>
      <c r="H181" s="2" t="s">
        <v>1776</v>
      </c>
      <c r="I181" s="2">
        <v>301014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G199" s="2" t="s">
        <v>1776</v>
      </c>
      <c r="H199" s="2">
        <v>130227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G204" s="2" t="s">
        <v>1776</v>
      </c>
      <c r="H204" s="2" t="s">
        <v>1776</v>
      </c>
      <c r="I204" s="2">
        <v>275514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G205" s="2" t="s">
        <v>1776</v>
      </c>
      <c r="H205" s="2" t="s">
        <v>1776</v>
      </c>
      <c r="I205" s="2">
        <v>275522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G217" s="2" t="s">
        <v>1776</v>
      </c>
      <c r="H217" s="2" t="s">
        <v>1776</v>
      </c>
      <c r="I217" s="2">
        <v>367232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G218" s="2" t="s">
        <v>1776</v>
      </c>
      <c r="H218" s="2" t="s">
        <v>1776</v>
      </c>
      <c r="I218" s="2">
        <v>367216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G219" s="2" t="s">
        <v>1776</v>
      </c>
      <c r="H219" s="2" t="s">
        <v>1776</v>
      </c>
      <c r="I219" s="2">
        <v>362757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G223" s="2" t="s">
        <v>1776</v>
      </c>
      <c r="H223" s="2" t="s">
        <v>1776</v>
      </c>
      <c r="I223" s="2">
        <v>164339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G224" s="2" t="s">
        <v>1776</v>
      </c>
      <c r="H224" s="2" t="s">
        <v>1776</v>
      </c>
      <c r="I224" s="2">
        <v>347450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G258" s="2" t="s">
        <v>1776</v>
      </c>
      <c r="H258" s="2">
        <v>308275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G294" s="2" t="s">
        <v>1776</v>
      </c>
      <c r="H294" s="2" t="s">
        <v>1776</v>
      </c>
      <c r="I294" s="2">
        <v>349317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G295" s="2" t="s">
        <v>1776</v>
      </c>
      <c r="H295" s="2" t="s">
        <v>1776</v>
      </c>
      <c r="I295" s="2">
        <v>349288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G318" s="2" t="s">
        <v>1776</v>
      </c>
      <c r="H318" s="2" t="s">
        <v>1776</v>
      </c>
      <c r="I318" s="2">
        <v>385967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G369" s="2" t="s">
        <v>1776</v>
      </c>
      <c r="H369" s="2">
        <v>202470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1775</v>
      </c>
      <c r="G422" s="2" t="s">
        <v>1776</v>
      </c>
      <c r="H422" s="2" t="s">
        <v>1776</v>
      </c>
      <c r="I422" s="2">
        <v>241912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G424" s="2" t="s">
        <v>1776</v>
      </c>
      <c r="H424" s="2" t="s">
        <v>1776</v>
      </c>
      <c r="I424" s="2">
        <v>236590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G425" s="2" t="s">
        <v>1776</v>
      </c>
      <c r="H425" s="2" t="s">
        <v>1776</v>
      </c>
      <c r="I425" s="2">
        <v>236574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G426" s="2" t="s">
        <v>1776</v>
      </c>
      <c r="H426" s="2" t="s">
        <v>1776</v>
      </c>
      <c r="I426" s="2">
        <v>236611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G477" s="2" t="s">
        <v>1776</v>
      </c>
      <c r="H477" s="2" t="s">
        <v>1776</v>
      </c>
      <c r="I477" s="2">
        <v>908289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G488" s="2" t="s">
        <v>1776</v>
      </c>
      <c r="H488" s="2">
        <v>926102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G528" s="2" t="s">
        <v>1776</v>
      </c>
      <c r="H528" s="2" t="s">
        <v>1776</v>
      </c>
      <c r="I528" s="2">
        <v>670696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G533" s="2" t="s">
        <v>1776</v>
      </c>
      <c r="H533" s="2" t="s">
        <v>1776</v>
      </c>
      <c r="I533" s="2">
        <v>671189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G552" s="2" t="s">
        <v>1776</v>
      </c>
      <c r="H552" s="2">
        <v>671330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G566" s="2" t="s">
        <v>1776</v>
      </c>
      <c r="H566" s="2">
        <v>414852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1774</v>
      </c>
      <c r="G567" s="2" t="s">
        <v>1776</v>
      </c>
      <c r="H567" s="2">
        <v>414844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G575" s="2" t="s">
        <v>1776</v>
      </c>
      <c r="H575" s="2" t="s">
        <v>1776</v>
      </c>
      <c r="I575" s="2">
        <v>49920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G576" s="2" t="s">
        <v>1776</v>
      </c>
      <c r="H576" s="2" t="s">
        <v>1776</v>
      </c>
      <c r="I576" s="2">
        <v>49912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G617" s="2" t="s">
        <v>1776</v>
      </c>
      <c r="H617" s="2" t="s">
        <v>1776</v>
      </c>
      <c r="I617" s="2">
        <v>355741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G618" s="2" t="s">
        <v>1776</v>
      </c>
      <c r="H618" s="2" t="s">
        <v>1776</v>
      </c>
      <c r="I618" s="2">
        <v>187952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G619" s="2" t="s">
        <v>1776</v>
      </c>
      <c r="H619" s="2" t="s">
        <v>1776</v>
      </c>
      <c r="I619" s="2">
        <v>187960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G620" s="2">
        <v>276648</v>
      </c>
      <c r="H620" s="2" t="s">
        <v>1776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G621" s="2" t="s">
        <v>1776</v>
      </c>
      <c r="H621" s="2" t="s">
        <v>1776</v>
      </c>
      <c r="I621" s="2">
        <v>355733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G648" s="2" t="s">
        <v>1776</v>
      </c>
      <c r="H648" s="2">
        <v>224274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G708" s="2" t="s">
        <v>1776</v>
      </c>
      <c r="H708" s="2" t="s">
        <v>1776</v>
      </c>
      <c r="I708" s="2">
        <v>272428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G845" s="2" t="s">
        <v>1776</v>
      </c>
      <c r="H845" s="2" t="s">
        <v>1776</v>
      </c>
      <c r="I845" s="2">
        <v>330608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1776</v>
      </c>
      <c r="G924" s="2" t="s">
        <v>1776</v>
      </c>
      <c r="H924" s="2" t="s">
        <v>1776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G941" s="2" t="s">
        <v>1776</v>
      </c>
      <c r="H941" s="2" t="s">
        <v>1776</v>
      </c>
      <c r="I941" s="2">
        <v>150316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G942" s="2" t="s">
        <v>1776</v>
      </c>
      <c r="H942" s="2" t="s">
        <v>1776</v>
      </c>
      <c r="I942" s="2">
        <v>150308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G943" s="2" t="s">
        <v>1776</v>
      </c>
      <c r="H943" s="2" t="s">
        <v>1776</v>
      </c>
      <c r="I943" s="2">
        <v>150324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G991" s="2">
        <v>172435</v>
      </c>
      <c r="H991" s="2" t="s">
        <v>1776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G999" s="2" t="s">
        <v>1776</v>
      </c>
      <c r="H999" s="2">
        <v>177340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G1032" s="2" t="s">
        <v>1776</v>
      </c>
      <c r="H1032" s="2" t="s">
        <v>1776</v>
      </c>
      <c r="I1032" s="2">
        <v>104651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G1060" s="2" t="s">
        <v>1776</v>
      </c>
      <c r="H1060" s="2">
        <v>116724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G1098" s="2" t="s">
        <v>1776</v>
      </c>
      <c r="H1098" s="2">
        <v>1054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G1105" s="2">
        <v>363055</v>
      </c>
      <c r="H1105" s="2" t="s">
        <v>1776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G1110" s="2" t="s">
        <v>1776</v>
      </c>
      <c r="H1110" s="2">
        <v>253032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G1172" s="2" t="s">
        <v>1776</v>
      </c>
      <c r="H1172" s="2" t="s">
        <v>1776</v>
      </c>
      <c r="I1172" s="2">
        <v>320418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G1175" s="2">
        <v>391099</v>
      </c>
      <c r="H1175" s="2" t="s">
        <v>1776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G1186" s="2" t="s">
        <v>1776</v>
      </c>
      <c r="H1186" s="2" t="s">
        <v>1776</v>
      </c>
      <c r="I1186" s="2">
        <v>328823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G1212" s="2" t="s">
        <v>1776</v>
      </c>
      <c r="H1212" s="2">
        <v>48274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G1214" s="2">
        <v>182748</v>
      </c>
      <c r="H1214" s="2" t="s">
        <v>1776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G1233" s="2" t="s">
        <v>1776</v>
      </c>
      <c r="H1233" s="2">
        <v>163037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G1244" s="2" t="s">
        <v>1776</v>
      </c>
      <c r="H1244" s="2" t="s">
        <v>1776</v>
      </c>
      <c r="I1244" s="2">
        <v>272356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G1245" s="2" t="s">
        <v>1776</v>
      </c>
      <c r="H1245" s="2" t="s">
        <v>1776</v>
      </c>
      <c r="I1245" s="2">
        <v>272313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G1247" s="2">
        <v>269632</v>
      </c>
      <c r="H1247" s="2" t="s">
        <v>1776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1773</v>
      </c>
      <c r="G1271" s="2">
        <v>332398</v>
      </c>
      <c r="H1271" s="2" t="s">
        <v>1776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G1303" s="2" t="s">
        <v>1776</v>
      </c>
      <c r="H1303" s="2" t="s">
        <v>1776</v>
      </c>
      <c r="I1303" s="2">
        <v>272532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G1310" s="2" t="s">
        <v>1776</v>
      </c>
      <c r="H1310" s="2" t="s">
        <v>1776</v>
      </c>
      <c r="I1310" s="2">
        <v>368147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G1317" s="2" t="s">
        <v>1776</v>
      </c>
      <c r="H1317" s="2">
        <v>328081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G1334" s="2" t="s">
        <v>1776</v>
      </c>
      <c r="H1334" s="2">
        <v>230367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G1401" s="2" t="s">
        <v>1776</v>
      </c>
      <c r="H1401" s="2" t="s">
        <v>1776</v>
      </c>
      <c r="I1401" s="2">
        <v>123123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G1402" s="2" t="s">
        <v>1776</v>
      </c>
      <c r="H1402" s="2" t="s">
        <v>1776</v>
      </c>
      <c r="I1402" s="2">
        <v>296569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5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22</vt:i4>
      </vt:variant>
    </vt:vector>
  </HeadingPairs>
  <TitlesOfParts>
    <vt:vector size="49" baseType="lpstr">
      <vt:lpstr>Today</vt:lpstr>
      <vt:lpstr>20200521</vt:lpstr>
      <vt:lpstr>20200520</vt:lpstr>
      <vt:lpstr>20200519</vt:lpstr>
      <vt:lpstr>20200518</vt:lpstr>
      <vt:lpstr>20200515</vt:lpstr>
      <vt:lpstr>20200514</vt:lpstr>
      <vt:lpstr>20200513</vt:lpstr>
      <vt:lpstr>20200512</vt:lpstr>
      <vt:lpstr>20200511</vt:lpstr>
      <vt:lpstr>20200508</vt:lpstr>
      <vt:lpstr>20200507</vt:lpstr>
      <vt:lpstr>20200506</vt:lpstr>
      <vt:lpstr>20200505</vt:lpstr>
      <vt:lpstr>20200504</vt:lpstr>
      <vt:lpstr>20200501</vt:lpstr>
      <vt:lpstr>20200430</vt:lpstr>
      <vt:lpstr>20200429</vt:lpstr>
      <vt:lpstr>20200428</vt:lpstr>
      <vt:lpstr>20200427</vt:lpstr>
      <vt:lpstr>20200424</vt:lpstr>
      <vt:lpstr>20200423</vt:lpstr>
      <vt:lpstr>20200422</vt:lpstr>
      <vt:lpstr>20200421</vt:lpstr>
      <vt:lpstr>20200420</vt:lpstr>
      <vt:lpstr>20200417</vt:lpstr>
      <vt:lpstr>20200416</vt:lpstr>
      <vt:lpstr>'20200423'!Print_Titles</vt:lpstr>
      <vt:lpstr>'20200424'!Print_Titles</vt:lpstr>
      <vt:lpstr>'20200427'!Print_Titles</vt:lpstr>
      <vt:lpstr>'20200428'!Print_Titles</vt:lpstr>
      <vt:lpstr>'20200429'!Print_Titles</vt:lpstr>
      <vt:lpstr>'20200430'!Print_Titles</vt:lpstr>
      <vt:lpstr>'20200501'!Print_Titles</vt:lpstr>
      <vt:lpstr>'20200504'!Print_Titles</vt:lpstr>
      <vt:lpstr>'20200505'!Print_Titles</vt:lpstr>
      <vt:lpstr>'20200506'!Print_Titles</vt:lpstr>
      <vt:lpstr>'20200507'!Print_Titles</vt:lpstr>
      <vt:lpstr>'20200508'!Print_Titles</vt:lpstr>
      <vt:lpstr>'20200511'!Print_Titles</vt:lpstr>
      <vt:lpstr>'20200512'!Print_Titles</vt:lpstr>
      <vt:lpstr>'20200513'!Print_Titles</vt:lpstr>
      <vt:lpstr>'20200514'!Print_Titles</vt:lpstr>
      <vt:lpstr>'20200515'!Print_Titles</vt:lpstr>
      <vt:lpstr>'20200518'!Print_Titles</vt:lpstr>
      <vt:lpstr>'20200519'!Print_Titles</vt:lpstr>
      <vt:lpstr>'20200520'!Print_Titles</vt:lpstr>
      <vt:lpstr>'20200521'!Print_Titles</vt:lpstr>
      <vt:lpstr>Today!Print_Titles</vt:lpstr>
    </vt:vector>
  </TitlesOfParts>
  <Company>Woolworths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tbps4</dc:creator>
  <cp:lastModifiedBy>Troy Price</cp:lastModifiedBy>
  <cp:lastPrinted>2020-06-08T23:41:33Z</cp:lastPrinted>
  <dcterms:created xsi:type="dcterms:W3CDTF">2020-03-17T22:28:30Z</dcterms:created>
  <dcterms:modified xsi:type="dcterms:W3CDTF">2020-06-08T23:42:28Z</dcterms:modified>
</cp:coreProperties>
</file>