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IR General\Daily E-News Content\20200508 - Friday\"/>
    </mc:Choice>
  </mc:AlternateContent>
  <bookViews>
    <workbookView xWindow="240" yWindow="330" windowWidth="28515" windowHeight="12045" tabRatio="877"/>
  </bookViews>
  <sheets>
    <sheet name="Today" sheetId="5" r:id="rId1"/>
    <sheet name="20200424" sheetId="12" state="hidden" r:id="rId2"/>
    <sheet name="20200423" sheetId="11" state="hidden" r:id="rId3"/>
    <sheet name="20200422" sheetId="10" state="hidden" r:id="rId4"/>
    <sheet name="20200421" sheetId="9" state="hidden" r:id="rId5"/>
    <sheet name="20200420" sheetId="6" state="hidden" r:id="rId6"/>
    <sheet name="20200417" sheetId="7" state="hidden" r:id="rId7"/>
    <sheet name="20200416" sheetId="8" state="hidden" r:id="rId8"/>
  </sheets>
  <definedNames>
    <definedName name="_xlnm._FilterDatabase" localSheetId="4" hidden="1">'20200421'!$A$1:$N$1512</definedName>
    <definedName name="_xlnm._FilterDatabase" localSheetId="3" hidden="1">'20200422'!$A$1:$N$1512</definedName>
    <definedName name="_xlnm._FilterDatabase" localSheetId="2" hidden="1">'20200423'!$A$1:$N$1512</definedName>
    <definedName name="_xlnm._FilterDatabase" localSheetId="1" hidden="1">'20200424'!$A$1:$E$1512</definedName>
    <definedName name="_xlnm._FilterDatabase" localSheetId="0" hidden="1">Today!$A$1:$AD$1511</definedName>
    <definedName name="_xlnm.Print_Titles" localSheetId="2">'20200423'!$1:$1</definedName>
    <definedName name="_xlnm.Print_Titles" localSheetId="1">'20200424'!$1:$1</definedName>
    <definedName name="_xlnm.Print_Titles" localSheetId="0">Today!$1:$1</definedName>
  </definedNames>
  <calcPr calcId="152511"/>
</workbook>
</file>

<file path=xl/sharedStrings.xml><?xml version="1.0" encoding="utf-8"?>
<sst xmlns="http://schemas.openxmlformats.org/spreadsheetml/2006/main" count="104030" uniqueCount="3569">
  <si>
    <t>Prod No</t>
  </si>
  <si>
    <t>Description</t>
  </si>
  <si>
    <t>RQPU</t>
  </si>
  <si>
    <t>Department</t>
  </si>
  <si>
    <t>000756</t>
  </si>
  <si>
    <t>000991</t>
  </si>
  <si>
    <t>001054</t>
  </si>
  <si>
    <t>001062</t>
  </si>
  <si>
    <t>001134</t>
  </si>
  <si>
    <t>002030</t>
  </si>
  <si>
    <t>004570</t>
  </si>
  <si>
    <t>007851</t>
  </si>
  <si>
    <t>024125</t>
  </si>
  <si>
    <t>025531</t>
  </si>
  <si>
    <t>026075</t>
  </si>
  <si>
    <t>030752</t>
  </si>
  <si>
    <t>030760</t>
  </si>
  <si>
    <t>030787</t>
  </si>
  <si>
    <t>031173</t>
  </si>
  <si>
    <t>031405</t>
  </si>
  <si>
    <t>031413</t>
  </si>
  <si>
    <t>031456</t>
  </si>
  <si>
    <t>045735</t>
  </si>
  <si>
    <t>046121</t>
  </si>
  <si>
    <t>047378</t>
  </si>
  <si>
    <t>047677</t>
  </si>
  <si>
    <t>048274</t>
  </si>
  <si>
    <t>048530</t>
  </si>
  <si>
    <t>049218</t>
  </si>
  <si>
    <t>049592</t>
  </si>
  <si>
    <t>049912</t>
  </si>
  <si>
    <t>049920</t>
  </si>
  <si>
    <t>051692</t>
  </si>
  <si>
    <t>054367</t>
  </si>
  <si>
    <t>054463</t>
  </si>
  <si>
    <t>054789</t>
  </si>
  <si>
    <t>056047</t>
  </si>
  <si>
    <t>056098</t>
  </si>
  <si>
    <t>056119</t>
  </si>
  <si>
    <t>056899</t>
  </si>
  <si>
    <t>056901</t>
  </si>
  <si>
    <t>056928</t>
  </si>
  <si>
    <t>057285</t>
  </si>
  <si>
    <t>058560</t>
  </si>
  <si>
    <t>061153</t>
  </si>
  <si>
    <t>061487</t>
  </si>
  <si>
    <t>062826</t>
  </si>
  <si>
    <t>069585</t>
  </si>
  <si>
    <t>069761</t>
  </si>
  <si>
    <t>070455</t>
  </si>
  <si>
    <t>070586</t>
  </si>
  <si>
    <t>072493</t>
  </si>
  <si>
    <t>073496</t>
  </si>
  <si>
    <t>074114</t>
  </si>
  <si>
    <t>075483</t>
  </si>
  <si>
    <t>075774</t>
  </si>
  <si>
    <t>077163</t>
  </si>
  <si>
    <t>079695</t>
  </si>
  <si>
    <t>079812</t>
  </si>
  <si>
    <t>079847</t>
  </si>
  <si>
    <t>089228</t>
  </si>
  <si>
    <t>093438</t>
  </si>
  <si>
    <t>097770</t>
  </si>
  <si>
    <t>097789</t>
  </si>
  <si>
    <t>097797</t>
  </si>
  <si>
    <t>100765</t>
  </si>
  <si>
    <t>100802</t>
  </si>
  <si>
    <t>101477</t>
  </si>
  <si>
    <t>101864</t>
  </si>
  <si>
    <t>102365</t>
  </si>
  <si>
    <t>102373</t>
  </si>
  <si>
    <t>102381</t>
  </si>
  <si>
    <t>103413</t>
  </si>
  <si>
    <t>103448</t>
  </si>
  <si>
    <t>103501</t>
  </si>
  <si>
    <t>103974</t>
  </si>
  <si>
    <t>104213</t>
  </si>
  <si>
    <t>104651</t>
  </si>
  <si>
    <t>104723</t>
  </si>
  <si>
    <t>104758</t>
  </si>
  <si>
    <t>104766</t>
  </si>
  <si>
    <t>104803</t>
  </si>
  <si>
    <t>104838</t>
  </si>
  <si>
    <t>104846</t>
  </si>
  <si>
    <t>104854</t>
  </si>
  <si>
    <t>104870</t>
  </si>
  <si>
    <t>105152</t>
  </si>
  <si>
    <t>105179</t>
  </si>
  <si>
    <t>105195</t>
  </si>
  <si>
    <t>105259</t>
  </si>
  <si>
    <t>105267</t>
  </si>
  <si>
    <t>105347</t>
  </si>
  <si>
    <t>105355</t>
  </si>
  <si>
    <t>105371</t>
  </si>
  <si>
    <t>105451</t>
  </si>
  <si>
    <t>105523</t>
  </si>
  <si>
    <t>105558</t>
  </si>
  <si>
    <t>105566</t>
  </si>
  <si>
    <t>105582</t>
  </si>
  <si>
    <t>105590</t>
  </si>
  <si>
    <t>105603</t>
  </si>
  <si>
    <t>105670</t>
  </si>
  <si>
    <t>105793</t>
  </si>
  <si>
    <t>105830</t>
  </si>
  <si>
    <t>106067</t>
  </si>
  <si>
    <t>106155</t>
  </si>
  <si>
    <t>106200</t>
  </si>
  <si>
    <t>106294</t>
  </si>
  <si>
    <t>106382</t>
  </si>
  <si>
    <t>106817</t>
  </si>
  <si>
    <t>107166</t>
  </si>
  <si>
    <t>107174</t>
  </si>
  <si>
    <t>107676</t>
  </si>
  <si>
    <t>107705</t>
  </si>
  <si>
    <t>107916</t>
  </si>
  <si>
    <t>108556</t>
  </si>
  <si>
    <t>108599</t>
  </si>
  <si>
    <t>108636</t>
  </si>
  <si>
    <t>108724</t>
  </si>
  <si>
    <t>108791</t>
  </si>
  <si>
    <t>109057</t>
  </si>
  <si>
    <t>109110</t>
  </si>
  <si>
    <t>109321</t>
  </si>
  <si>
    <t>111077</t>
  </si>
  <si>
    <t>111245</t>
  </si>
  <si>
    <t>111480</t>
  </si>
  <si>
    <t>111499</t>
  </si>
  <si>
    <t>112547</t>
  </si>
  <si>
    <t>112598</t>
  </si>
  <si>
    <t>112600</t>
  </si>
  <si>
    <t>112731</t>
  </si>
  <si>
    <t>113267</t>
  </si>
  <si>
    <t>113451</t>
  </si>
  <si>
    <t>114163</t>
  </si>
  <si>
    <t>114171</t>
  </si>
  <si>
    <t>114198</t>
  </si>
  <si>
    <t>114235</t>
  </si>
  <si>
    <t>114585</t>
  </si>
  <si>
    <t>114593</t>
  </si>
  <si>
    <t>114657</t>
  </si>
  <si>
    <t>114665</t>
  </si>
  <si>
    <t>114681</t>
  </si>
  <si>
    <t>115000</t>
  </si>
  <si>
    <t>115027</t>
  </si>
  <si>
    <t>115035</t>
  </si>
  <si>
    <t>115051</t>
  </si>
  <si>
    <t>115086</t>
  </si>
  <si>
    <t>115609</t>
  </si>
  <si>
    <t>115617</t>
  </si>
  <si>
    <t>115799</t>
  </si>
  <si>
    <t>115828</t>
  </si>
  <si>
    <t>115908</t>
  </si>
  <si>
    <t>115959</t>
  </si>
  <si>
    <t>115967</t>
  </si>
  <si>
    <t>116644</t>
  </si>
  <si>
    <t>116652</t>
  </si>
  <si>
    <t>116679</t>
  </si>
  <si>
    <t>116687</t>
  </si>
  <si>
    <t>116695</t>
  </si>
  <si>
    <t>116716</t>
  </si>
  <si>
    <t>116724</t>
  </si>
  <si>
    <t>116732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</si>
  <si>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</si>
  <si>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</si>
  <si>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</si>
  <si>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</si>
  <si>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</si>
  <si>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</si>
  <si>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</si>
  <si>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</si>
  <si>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</si>
  <si>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</si>
  <si>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116951</t>
  </si>
  <si>
    <t>116978</t>
  </si>
  <si>
    <t>116986</t>
  </si>
  <si>
    <t>116994</t>
  </si>
  <si>
    <t>117292</t>
  </si>
  <si>
    <t>117727</t>
  </si>
  <si>
    <t>117946</t>
  </si>
  <si>
    <t>118375</t>
  </si>
  <si>
    <t>118391</t>
  </si>
  <si>
    <t>118404</t>
  </si>
  <si>
    <t>118578</t>
  </si>
  <si>
    <t>118607</t>
  </si>
  <si>
    <t>118615</t>
  </si>
  <si>
    <t>118682</t>
  </si>
  <si>
    <t>118690</t>
  </si>
  <si>
    <t>118703</t>
  </si>
  <si>
    <t>118754</t>
  </si>
  <si>
    <t>118906</t>
  </si>
  <si>
    <t>119036</t>
  </si>
  <si>
    <t>119052</t>
  </si>
  <si>
    <t>119079</t>
  </si>
  <si>
    <t>119095</t>
  </si>
  <si>
    <t>119108</t>
  </si>
  <si>
    <t>119116</t>
  </si>
  <si>
    <t>119124</t>
  </si>
  <si>
    <t>119132</t>
  </si>
  <si>
    <t>119140</t>
  </si>
  <si>
    <t>119159</t>
  </si>
  <si>
    <t>119255</t>
  </si>
  <si>
    <t>119300</t>
  </si>
  <si>
    <t>119482</t>
  </si>
  <si>
    <t>119570</t>
  </si>
  <si>
    <t>119642</t>
  </si>
  <si>
    <t>119669</t>
  </si>
  <si>
    <t>119685</t>
  </si>
  <si>
    <t>119693</t>
  </si>
  <si>
    <t>119722</t>
  </si>
  <si>
    <t>119861</t>
  </si>
  <si>
    <t>119968</t>
  </si>
  <si>
    <t>120010</t>
  </si>
  <si>
    <t>120045</t>
  </si>
  <si>
    <t>120205</t>
  </si>
  <si>
    <t>120213</t>
  </si>
  <si>
    <t>120221</t>
  </si>
  <si>
    <t>120248</t>
  </si>
  <si>
    <t>120344</t>
  </si>
  <si>
    <t>120512</t>
  </si>
  <si>
    <t>120790</t>
  </si>
  <si>
    <t>120942</t>
  </si>
  <si>
    <t>121187</t>
  </si>
  <si>
    <t>121195</t>
  </si>
  <si>
    <t>121363</t>
  </si>
  <si>
    <t>121427</t>
  </si>
  <si>
    <t>121435</t>
  </si>
  <si>
    <t>121486</t>
  </si>
  <si>
    <t>121603</t>
  </si>
  <si>
    <t>121611</t>
  </si>
  <si>
    <t>121726</t>
  </si>
  <si>
    <t>121734</t>
  </si>
  <si>
    <t>121865</t>
  </si>
  <si>
    <t>121873</t>
  </si>
  <si>
    <t>121881</t>
  </si>
  <si>
    <t>121902</t>
  </si>
  <si>
    <t>122606</t>
  </si>
  <si>
    <t>122796</t>
  </si>
  <si>
    <t>122825</t>
  </si>
  <si>
    <t>123123</t>
  </si>
  <si>
    <t>123174</t>
  </si>
  <si>
    <t>123510</t>
  </si>
  <si>
    <t>123780</t>
  </si>
  <si>
    <t>123852</t>
  </si>
  <si>
    <t>124396</t>
  </si>
  <si>
    <t>124409</t>
  </si>
  <si>
    <t>124505</t>
  </si>
  <si>
    <t>124628</t>
  </si>
  <si>
    <t>124636</t>
  </si>
  <si>
    <t>124898</t>
  </si>
  <si>
    <t>125030</t>
  </si>
  <si>
    <t>125049</t>
  </si>
  <si>
    <t>125508</t>
  </si>
  <si>
    <t>126172</t>
  </si>
  <si>
    <t>126594</t>
  </si>
  <si>
    <t>126885</t>
  </si>
  <si>
    <t>126906</t>
  </si>
  <si>
    <t>126922</t>
  </si>
  <si>
    <t>127191</t>
  </si>
  <si>
    <t>127431</t>
  </si>
  <si>
    <t>128493</t>
  </si>
  <si>
    <t>128872</t>
  </si>
  <si>
    <t>128936</t>
  </si>
  <si>
    <t>129082</t>
  </si>
  <si>
    <t>129154</t>
  </si>
  <si>
    <t>129285</t>
  </si>
  <si>
    <t>130227</t>
  </si>
  <si>
    <t>130606</t>
  </si>
  <si>
    <t>130964</t>
  </si>
  <si>
    <t>131473</t>
  </si>
  <si>
    <t>131684</t>
  </si>
  <si>
    <t>132310</t>
  </si>
  <si>
    <t>134279</t>
  </si>
  <si>
    <t>134471</t>
  </si>
  <si>
    <t>135220</t>
  </si>
  <si>
    <t>135386</t>
  </si>
  <si>
    <t>135941</t>
  </si>
  <si>
    <t>135992</t>
  </si>
  <si>
    <t>136004</t>
  </si>
  <si>
    <t>136151</t>
  </si>
  <si>
    <t>136573</t>
  </si>
  <si>
    <t>136581</t>
  </si>
  <si>
    <t>136610</t>
  </si>
  <si>
    <t>136899</t>
  </si>
  <si>
    <t>136928</t>
  </si>
  <si>
    <t>137234</t>
  </si>
  <si>
    <t>137453</t>
  </si>
  <si>
    <t>138122</t>
  </si>
  <si>
    <t>138659</t>
  </si>
  <si>
    <t>138720</t>
  </si>
  <si>
    <t>138771</t>
  </si>
  <si>
    <t>138800</t>
  </si>
  <si>
    <t>138851</t>
  </si>
  <si>
    <t>139037</t>
  </si>
  <si>
    <t>139248</t>
  </si>
  <si>
    <t>139408</t>
  </si>
  <si>
    <t>139512</t>
  </si>
  <si>
    <t>139520</t>
  </si>
  <si>
    <t>139686</t>
  </si>
  <si>
    <t>140580</t>
  </si>
  <si>
    <t>140716</t>
  </si>
  <si>
    <t>142121</t>
  </si>
  <si>
    <t>142148</t>
  </si>
  <si>
    <t>142279</t>
  </si>
  <si>
    <t>142359</t>
  </si>
  <si>
    <t>142519</t>
  </si>
  <si>
    <t>142818</t>
  </si>
  <si>
    <t>142877</t>
  </si>
  <si>
    <t>142906</t>
  </si>
  <si>
    <t>142922</t>
  </si>
  <si>
    <t>143079</t>
  </si>
  <si>
    <t>144776</t>
  </si>
  <si>
    <t>144960</t>
  </si>
  <si>
    <t>145488</t>
  </si>
  <si>
    <t>145496</t>
  </si>
  <si>
    <t>145605</t>
  </si>
  <si>
    <t>145760</t>
  </si>
  <si>
    <t>145779</t>
  </si>
  <si>
    <t>145808</t>
  </si>
  <si>
    <t>146034</t>
  </si>
  <si>
    <t>146683</t>
  </si>
  <si>
    <t>146691</t>
  </si>
  <si>
    <t>146827</t>
  </si>
  <si>
    <t>147125</t>
  </si>
  <si>
    <t>147133</t>
  </si>
  <si>
    <t>147555</t>
  </si>
  <si>
    <t>147889</t>
  </si>
  <si>
    <t>147897</t>
  </si>
  <si>
    <t>147926</t>
  </si>
  <si>
    <t>147942</t>
  </si>
  <si>
    <t>147977</t>
  </si>
  <si>
    <t>148056</t>
  </si>
  <si>
    <t>149040</t>
  </si>
  <si>
    <t>149067</t>
  </si>
  <si>
    <t>149550</t>
  </si>
  <si>
    <t>150308</t>
  </si>
  <si>
    <t>150316</t>
  </si>
  <si>
    <t>150324</t>
  </si>
  <si>
    <t>151132</t>
  </si>
  <si>
    <t>151159</t>
  </si>
  <si>
    <t>151239</t>
  </si>
  <si>
    <t>151271</t>
  </si>
  <si>
    <t>152303</t>
  </si>
  <si>
    <t>152637</t>
  </si>
  <si>
    <t>152688</t>
  </si>
  <si>
    <t>152899</t>
  </si>
  <si>
    <t>153429</t>
  </si>
  <si>
    <t>153699</t>
  </si>
  <si>
    <t>153947</t>
  </si>
  <si>
    <t>154720</t>
  </si>
  <si>
    <t>154835</t>
  </si>
  <si>
    <t>155379</t>
  </si>
  <si>
    <t>155387</t>
  </si>
  <si>
    <t>156195</t>
  </si>
  <si>
    <t>156267</t>
  </si>
  <si>
    <t>156603</t>
  </si>
  <si>
    <t>156910</t>
  </si>
  <si>
    <t>157278</t>
  </si>
  <si>
    <t>157470</t>
  </si>
  <si>
    <t>157622</t>
  </si>
  <si>
    <t>157649</t>
  </si>
  <si>
    <t>157681</t>
  </si>
  <si>
    <t>158908</t>
  </si>
  <si>
    <t>159732</t>
  </si>
  <si>
    <t>160004</t>
  </si>
  <si>
    <t>160098</t>
  </si>
  <si>
    <t>160397</t>
  </si>
  <si>
    <t>160418</t>
  </si>
  <si>
    <t>161189</t>
  </si>
  <si>
    <t>161234</t>
  </si>
  <si>
    <t>161496</t>
  </si>
  <si>
    <t>161568</t>
  </si>
  <si>
    <t>161939</t>
  </si>
  <si>
    <t>162739</t>
  </si>
  <si>
    <t>162800</t>
  </si>
  <si>
    <t>162843</t>
  </si>
  <si>
    <t>162923</t>
  </si>
  <si>
    <t>163037</t>
  </si>
  <si>
    <t>163256</t>
  </si>
  <si>
    <t>163862</t>
  </si>
  <si>
    <t>164099</t>
  </si>
  <si>
    <t>164267</t>
  </si>
  <si>
    <t>164312</t>
  </si>
  <si>
    <t>164339</t>
  </si>
  <si>
    <t>164347</t>
  </si>
  <si>
    <t>165219</t>
  </si>
  <si>
    <t>165403</t>
  </si>
  <si>
    <t>165577</t>
  </si>
  <si>
    <t>165905</t>
  </si>
  <si>
    <t>165913</t>
  </si>
  <si>
    <t>166182</t>
  </si>
  <si>
    <t>166502</t>
  </si>
  <si>
    <t>167759</t>
  </si>
  <si>
    <t>167775</t>
  </si>
  <si>
    <t>167919</t>
  </si>
  <si>
    <t>168014</t>
  </si>
  <si>
    <t>168153</t>
  </si>
  <si>
    <t>168196</t>
  </si>
  <si>
    <t>171715</t>
  </si>
  <si>
    <t>171723</t>
  </si>
  <si>
    <t>172101</t>
  </si>
  <si>
    <t>172160</t>
  </si>
  <si>
    <t>172427</t>
  </si>
  <si>
    <t>172435</t>
  </si>
  <si>
    <t>172443</t>
  </si>
  <si>
    <t>172582</t>
  </si>
  <si>
    <t>173155</t>
  </si>
  <si>
    <t>173171</t>
  </si>
  <si>
    <t>173200</t>
  </si>
  <si>
    <t>173294</t>
  </si>
  <si>
    <t>173315</t>
  </si>
  <si>
    <t>173489</t>
  </si>
  <si>
    <t>173681</t>
  </si>
  <si>
    <t>173817</t>
  </si>
  <si>
    <t>174115</t>
  </si>
  <si>
    <t>174529</t>
  </si>
  <si>
    <t>175118</t>
  </si>
  <si>
    <t>175492</t>
  </si>
  <si>
    <t>175628</t>
  </si>
  <si>
    <t>175687</t>
  </si>
  <si>
    <t>176081</t>
  </si>
  <si>
    <t>176508</t>
  </si>
  <si>
    <t>176516</t>
  </si>
  <si>
    <t>176532</t>
  </si>
  <si>
    <t>176540</t>
  </si>
  <si>
    <t>176559</t>
  </si>
  <si>
    <t>176575</t>
  </si>
  <si>
    <t>176583</t>
  </si>
  <si>
    <t>176604</t>
  </si>
  <si>
    <t>176647</t>
  </si>
  <si>
    <t>177009</t>
  </si>
  <si>
    <t>177172</t>
  </si>
  <si>
    <t>177340</t>
  </si>
  <si>
    <t>177682</t>
  </si>
  <si>
    <t>177738</t>
  </si>
  <si>
    <t>177754</t>
  </si>
  <si>
    <t>177770</t>
  </si>
  <si>
    <t>177789</t>
  </si>
  <si>
    <t>177797</t>
  </si>
  <si>
    <t>177818</t>
  </si>
  <si>
    <t>177826</t>
  </si>
  <si>
    <t>177834</t>
  </si>
  <si>
    <t>177842</t>
  </si>
  <si>
    <t>177850</t>
  </si>
  <si>
    <t>177877</t>
  </si>
  <si>
    <t>177893</t>
  </si>
  <si>
    <t>177957</t>
  </si>
  <si>
    <t>177965</t>
  </si>
  <si>
    <t>178001</t>
  </si>
  <si>
    <t>178060</t>
  </si>
  <si>
    <t>178298</t>
  </si>
  <si>
    <t>178300</t>
  </si>
  <si>
    <t>178415</t>
  </si>
  <si>
    <t>178765</t>
  </si>
  <si>
    <t>178802</t>
  </si>
  <si>
    <t>178810</t>
  </si>
  <si>
    <t>178861</t>
  </si>
  <si>
    <t>179039</t>
  </si>
  <si>
    <t>179338</t>
  </si>
  <si>
    <t>179450</t>
  </si>
  <si>
    <t>179493</t>
  </si>
  <si>
    <t>179506</t>
  </si>
  <si>
    <t>179717</t>
  </si>
  <si>
    <t>179768</t>
  </si>
  <si>
    <t>180742</t>
  </si>
  <si>
    <t>180830</t>
  </si>
  <si>
    <t>180929</t>
  </si>
  <si>
    <t>180945</t>
  </si>
  <si>
    <t>180996</t>
  </si>
  <si>
    <t>181008</t>
  </si>
  <si>
    <t>181016</t>
  </si>
  <si>
    <t>181083</t>
  </si>
  <si>
    <t>181091</t>
  </si>
  <si>
    <t>181104</t>
  </si>
  <si>
    <t>181112</t>
  </si>
  <si>
    <t>182377</t>
  </si>
  <si>
    <t>182385</t>
  </si>
  <si>
    <t>182692</t>
  </si>
  <si>
    <t>182705</t>
  </si>
  <si>
    <t>182713</t>
  </si>
  <si>
    <t>182721</t>
  </si>
  <si>
    <t>182748</t>
  </si>
  <si>
    <t>182780</t>
  </si>
  <si>
    <t>182799</t>
  </si>
  <si>
    <t>183150</t>
  </si>
  <si>
    <t>184460</t>
  </si>
  <si>
    <t>186175</t>
  </si>
  <si>
    <t>186204</t>
  </si>
  <si>
    <t>186511</t>
  </si>
  <si>
    <t>186802</t>
  </si>
  <si>
    <t>186810</t>
  </si>
  <si>
    <t>187418</t>
  </si>
  <si>
    <t>187880</t>
  </si>
  <si>
    <t>187899</t>
  </si>
  <si>
    <t>187901</t>
  </si>
  <si>
    <t>187928</t>
  </si>
  <si>
    <t>187952</t>
  </si>
  <si>
    <t>187960</t>
  </si>
  <si>
    <t>187979</t>
  </si>
  <si>
    <t>188023</t>
  </si>
  <si>
    <t>188365</t>
  </si>
  <si>
    <t>188621</t>
  </si>
  <si>
    <t>188648</t>
  </si>
  <si>
    <t>188664</t>
  </si>
  <si>
    <t>188701</t>
  </si>
  <si>
    <t>188744</t>
  </si>
  <si>
    <t>189691</t>
  </si>
  <si>
    <t>189747</t>
  </si>
  <si>
    <t>189755</t>
  </si>
  <si>
    <t>189851</t>
  </si>
  <si>
    <t>191898</t>
  </si>
  <si>
    <t>191986</t>
  </si>
  <si>
    <t>192188</t>
  </si>
  <si>
    <t>192233</t>
  </si>
  <si>
    <t>192276</t>
  </si>
  <si>
    <t>192284</t>
  </si>
  <si>
    <t>192292</t>
  </si>
  <si>
    <t>193105</t>
  </si>
  <si>
    <t>193113</t>
  </si>
  <si>
    <t>193164</t>
  </si>
  <si>
    <t>193244</t>
  </si>
  <si>
    <t>193340</t>
  </si>
  <si>
    <t>193375</t>
  </si>
  <si>
    <t>193586</t>
  </si>
  <si>
    <t>193682</t>
  </si>
  <si>
    <t>193690</t>
  </si>
  <si>
    <t>193746</t>
  </si>
  <si>
    <t>193789</t>
  </si>
  <si>
    <t>193797</t>
  </si>
  <si>
    <t>195813</t>
  </si>
  <si>
    <t>195821</t>
  </si>
  <si>
    <t>196365</t>
  </si>
  <si>
    <t>196453</t>
  </si>
  <si>
    <t>196568</t>
  </si>
  <si>
    <t>196576</t>
  </si>
  <si>
    <t>197229</t>
  </si>
  <si>
    <t>198483</t>
  </si>
  <si>
    <t>198563</t>
  </si>
  <si>
    <t>198635</t>
  </si>
  <si>
    <t>198854</t>
  </si>
  <si>
    <t>199267</t>
  </si>
  <si>
    <t>199275</t>
  </si>
  <si>
    <t>200432</t>
  </si>
  <si>
    <t>201072</t>
  </si>
  <si>
    <t>201216</t>
  </si>
  <si>
    <t>201275</t>
  </si>
  <si>
    <t>201283</t>
  </si>
  <si>
    <t>201363</t>
  </si>
  <si>
    <t>201371</t>
  </si>
  <si>
    <t>201929</t>
  </si>
  <si>
    <t>201988</t>
  </si>
  <si>
    <t>202024</t>
  </si>
  <si>
    <t>202032</t>
  </si>
  <si>
    <t>202155</t>
  </si>
  <si>
    <t>202171</t>
  </si>
  <si>
    <t>202462</t>
  </si>
  <si>
    <t>202470</t>
  </si>
  <si>
    <t>202905</t>
  </si>
  <si>
    <t>203238</t>
  </si>
  <si>
    <t>203246</t>
  </si>
  <si>
    <t>203297</t>
  </si>
  <si>
    <t>203473</t>
  </si>
  <si>
    <t>203502</t>
  </si>
  <si>
    <t>203545</t>
  </si>
  <si>
    <t>203852</t>
  </si>
  <si>
    <t>204636</t>
  </si>
  <si>
    <t>204687</t>
  </si>
  <si>
    <t>204783</t>
  </si>
  <si>
    <t>205188</t>
  </si>
  <si>
    <t>205591</t>
  </si>
  <si>
    <t>205639</t>
  </si>
  <si>
    <t>206084</t>
  </si>
  <si>
    <t>206244</t>
  </si>
  <si>
    <t>206279</t>
  </si>
  <si>
    <t>206690</t>
  </si>
  <si>
    <t>206711</t>
  </si>
  <si>
    <t>207183</t>
  </si>
  <si>
    <t>207343</t>
  </si>
  <si>
    <t>207351</t>
  </si>
  <si>
    <t>207378</t>
  </si>
  <si>
    <t>207394</t>
  </si>
  <si>
    <t>207431</t>
  </si>
  <si>
    <t>207589</t>
  </si>
  <si>
    <t>207626</t>
  </si>
  <si>
    <t>207685</t>
  </si>
  <si>
    <t>207853</t>
  </si>
  <si>
    <t>207909</t>
  </si>
  <si>
    <t>208151</t>
  </si>
  <si>
    <t>208186</t>
  </si>
  <si>
    <t>208223</t>
  </si>
  <si>
    <t>208426</t>
  </si>
  <si>
    <t>208493</t>
  </si>
  <si>
    <t>208645</t>
  </si>
  <si>
    <t>208821</t>
  </si>
  <si>
    <t>209058</t>
  </si>
  <si>
    <t>209082</t>
  </si>
  <si>
    <t>209090</t>
  </si>
  <si>
    <t>209138</t>
  </si>
  <si>
    <t>209154</t>
  </si>
  <si>
    <t>209162</t>
  </si>
  <si>
    <t>209269</t>
  </si>
  <si>
    <t>209330</t>
  </si>
  <si>
    <t>209365</t>
  </si>
  <si>
    <t>209904</t>
  </si>
  <si>
    <t>210171</t>
  </si>
  <si>
    <t>210526</t>
  </si>
  <si>
    <t>210585</t>
  </si>
  <si>
    <t>211182</t>
  </si>
  <si>
    <t>211190</t>
  </si>
  <si>
    <t>211748</t>
  </si>
  <si>
    <t>212441</t>
  </si>
  <si>
    <t>213153</t>
  </si>
  <si>
    <t>213479</t>
  </si>
  <si>
    <t>213639</t>
  </si>
  <si>
    <t>213647</t>
  </si>
  <si>
    <t>214172</t>
  </si>
  <si>
    <t>214375</t>
  </si>
  <si>
    <t>214615</t>
  </si>
  <si>
    <t>215343</t>
  </si>
  <si>
    <t>215490</t>
  </si>
  <si>
    <t>215570</t>
  </si>
  <si>
    <t>215845</t>
  </si>
  <si>
    <t>216047</t>
  </si>
  <si>
    <t>216186</t>
  </si>
  <si>
    <t>216418</t>
  </si>
  <si>
    <t>216450</t>
  </si>
  <si>
    <t>216469</t>
  </si>
  <si>
    <t>216784</t>
  </si>
  <si>
    <t>216792</t>
  </si>
  <si>
    <t>216805</t>
  </si>
  <si>
    <t>217322</t>
  </si>
  <si>
    <t>217736</t>
  </si>
  <si>
    <t>219045</t>
  </si>
  <si>
    <t>219096</t>
  </si>
  <si>
    <t>219598</t>
  </si>
  <si>
    <t>220740</t>
  </si>
  <si>
    <t>221700</t>
  </si>
  <si>
    <t>222607</t>
  </si>
  <si>
    <t>223247</t>
  </si>
  <si>
    <t>223386</t>
  </si>
  <si>
    <t>223415</t>
  </si>
  <si>
    <t>223423</t>
  </si>
  <si>
    <t>223917</t>
  </si>
  <si>
    <t>223968</t>
  </si>
  <si>
    <t>223976</t>
  </si>
  <si>
    <t>223984</t>
  </si>
  <si>
    <t>223992</t>
  </si>
  <si>
    <t>224012</t>
  </si>
  <si>
    <t>224100</t>
  </si>
  <si>
    <t>224231</t>
  </si>
  <si>
    <t>224274</t>
  </si>
  <si>
    <t>224290</t>
  </si>
  <si>
    <t>224303</t>
  </si>
  <si>
    <t>224506</t>
  </si>
  <si>
    <t>224709</t>
  </si>
  <si>
    <t>224733</t>
  </si>
  <si>
    <t>224813</t>
  </si>
  <si>
    <t>225592</t>
  </si>
  <si>
    <t>225648</t>
  </si>
  <si>
    <t>225920</t>
  </si>
  <si>
    <t>225963</t>
  </si>
  <si>
    <t>225971</t>
  </si>
  <si>
    <t>226050</t>
  </si>
  <si>
    <t>226069</t>
  </si>
  <si>
    <t>226077</t>
  </si>
  <si>
    <t>226106</t>
  </si>
  <si>
    <t>226173</t>
  </si>
  <si>
    <t>226472</t>
  </si>
  <si>
    <t>226958</t>
  </si>
  <si>
    <t>227125</t>
  </si>
  <si>
    <t>227408</t>
  </si>
  <si>
    <t>227651</t>
  </si>
  <si>
    <t>228080</t>
  </si>
  <si>
    <t>228101</t>
  </si>
  <si>
    <t>228128</t>
  </si>
  <si>
    <t>228152</t>
  </si>
  <si>
    <t>228195</t>
  </si>
  <si>
    <t>228216</t>
  </si>
  <si>
    <t>228312</t>
  </si>
  <si>
    <t>228478</t>
  </si>
  <si>
    <t>228531</t>
  </si>
  <si>
    <t>228670</t>
  </si>
  <si>
    <t>229059</t>
  </si>
  <si>
    <t>229219</t>
  </si>
  <si>
    <t>229227</t>
  </si>
  <si>
    <t>229235</t>
  </si>
  <si>
    <t>229243</t>
  </si>
  <si>
    <t>229294</t>
  </si>
  <si>
    <t>229323</t>
  </si>
  <si>
    <t>229331</t>
  </si>
  <si>
    <t>229665</t>
  </si>
  <si>
    <t>229833</t>
  </si>
  <si>
    <t>230068</t>
  </si>
  <si>
    <t>230201</t>
  </si>
  <si>
    <t>230228</t>
  </si>
  <si>
    <t>230252</t>
  </si>
  <si>
    <t>230332</t>
  </si>
  <si>
    <t>230367</t>
  </si>
  <si>
    <t>230375</t>
  </si>
  <si>
    <t>230826</t>
  </si>
  <si>
    <t>230885</t>
  </si>
  <si>
    <t>231853</t>
  </si>
  <si>
    <t>232127</t>
  </si>
  <si>
    <t>232151</t>
  </si>
  <si>
    <t>232258</t>
  </si>
  <si>
    <t>232530</t>
  </si>
  <si>
    <t>232565</t>
  </si>
  <si>
    <t>232610</t>
  </si>
  <si>
    <t>232629</t>
  </si>
  <si>
    <t>232637</t>
  </si>
  <si>
    <t>232645</t>
  </si>
  <si>
    <t>232653</t>
  </si>
  <si>
    <t>232768</t>
  </si>
  <si>
    <t>232805</t>
  </si>
  <si>
    <t>232960</t>
  </si>
  <si>
    <t>233023</t>
  </si>
  <si>
    <t>233111</t>
  </si>
  <si>
    <t>233146</t>
  </si>
  <si>
    <t>233445</t>
  </si>
  <si>
    <t>233461</t>
  </si>
  <si>
    <t>233728</t>
  </si>
  <si>
    <t>233744</t>
  </si>
  <si>
    <t>234069</t>
  </si>
  <si>
    <t>234077</t>
  </si>
  <si>
    <t>234093</t>
  </si>
  <si>
    <t>234106</t>
  </si>
  <si>
    <t>234114</t>
  </si>
  <si>
    <t>234296</t>
  </si>
  <si>
    <t>234464</t>
  </si>
  <si>
    <t>234755</t>
  </si>
  <si>
    <t>234763</t>
  </si>
  <si>
    <t>234798</t>
  </si>
  <si>
    <t>234819</t>
  </si>
  <si>
    <t>234827</t>
  </si>
  <si>
    <t>234958</t>
  </si>
  <si>
    <t>234966</t>
  </si>
  <si>
    <t>235010</t>
  </si>
  <si>
    <t>235045</t>
  </si>
  <si>
    <t>235504</t>
  </si>
  <si>
    <t>235563</t>
  </si>
  <si>
    <t>235598</t>
  </si>
  <si>
    <t>235627</t>
  </si>
  <si>
    <t>235643</t>
  </si>
  <si>
    <t>236566</t>
  </si>
  <si>
    <t>236574</t>
  </si>
  <si>
    <t>236590</t>
  </si>
  <si>
    <t>236611</t>
  </si>
  <si>
    <t>236670</t>
  </si>
  <si>
    <t>236785</t>
  </si>
  <si>
    <t>236996</t>
  </si>
  <si>
    <t>237163</t>
  </si>
  <si>
    <t>237198</t>
  </si>
  <si>
    <t>237542</t>
  </si>
  <si>
    <t>238975</t>
  </si>
  <si>
    <t>239556</t>
  </si>
  <si>
    <t>239740</t>
  </si>
  <si>
    <t>239759</t>
  </si>
  <si>
    <t>239767</t>
  </si>
  <si>
    <t>239783</t>
  </si>
  <si>
    <t>240178</t>
  </si>
  <si>
    <t>241138</t>
  </si>
  <si>
    <t>241701</t>
  </si>
  <si>
    <t>241728</t>
  </si>
  <si>
    <t>241912</t>
  </si>
  <si>
    <t>242026</t>
  </si>
  <si>
    <t>243483</t>
  </si>
  <si>
    <t>243846</t>
  </si>
  <si>
    <t>244494</t>
  </si>
  <si>
    <t>244849</t>
  </si>
  <si>
    <t>249607</t>
  </si>
  <si>
    <t>249674</t>
  </si>
  <si>
    <t>249690</t>
  </si>
  <si>
    <t>249762</t>
  </si>
  <si>
    <t>249818</t>
  </si>
  <si>
    <t>249877</t>
  </si>
  <si>
    <t>249949</t>
  </si>
  <si>
    <t>249965</t>
  </si>
  <si>
    <t>250106</t>
  </si>
  <si>
    <t>250202</t>
  </si>
  <si>
    <t>250480</t>
  </si>
  <si>
    <t>251408</t>
  </si>
  <si>
    <t>251803</t>
  </si>
  <si>
    <t>251838</t>
  </si>
  <si>
    <t>251889</t>
  </si>
  <si>
    <t>252312</t>
  </si>
  <si>
    <t>252347</t>
  </si>
  <si>
    <t>252371</t>
  </si>
  <si>
    <t>252419</t>
  </si>
  <si>
    <t>252486</t>
  </si>
  <si>
    <t>252515</t>
  </si>
  <si>
    <t>252558</t>
  </si>
  <si>
    <t>252590</t>
  </si>
  <si>
    <t>252718</t>
  </si>
  <si>
    <t>252785</t>
  </si>
  <si>
    <t>252865</t>
  </si>
  <si>
    <t>252996</t>
  </si>
  <si>
    <t>253008</t>
  </si>
  <si>
    <t>253032</t>
  </si>
  <si>
    <t>253067</t>
  </si>
  <si>
    <t>253630</t>
  </si>
  <si>
    <t>254609</t>
  </si>
  <si>
    <t>254625</t>
  </si>
  <si>
    <t>254633</t>
  </si>
  <si>
    <t>254641</t>
  </si>
  <si>
    <t>254713</t>
  </si>
  <si>
    <t>254748</t>
  </si>
  <si>
    <t>255273</t>
  </si>
  <si>
    <t>255345</t>
  </si>
  <si>
    <t>255361</t>
  </si>
  <si>
    <t>255409</t>
  </si>
  <si>
    <t>255417</t>
  </si>
  <si>
    <t>255994</t>
  </si>
  <si>
    <t>256305</t>
  </si>
  <si>
    <t>256583</t>
  </si>
  <si>
    <t>256727</t>
  </si>
  <si>
    <t>256946</t>
  </si>
  <si>
    <t>257287</t>
  </si>
  <si>
    <t>257404</t>
  </si>
  <si>
    <t>257500</t>
  </si>
  <si>
    <t>257738</t>
  </si>
  <si>
    <t>257746</t>
  </si>
  <si>
    <t>257754</t>
  </si>
  <si>
    <t>258167</t>
  </si>
  <si>
    <t>259055</t>
  </si>
  <si>
    <t>259063</t>
  </si>
  <si>
    <t>259071</t>
  </si>
  <si>
    <t>259127</t>
  </si>
  <si>
    <t>259151</t>
  </si>
  <si>
    <t>259194</t>
  </si>
  <si>
    <t>259215</t>
  </si>
  <si>
    <t>259223</t>
  </si>
  <si>
    <t>260021</t>
  </si>
  <si>
    <t>260048</t>
  </si>
  <si>
    <t>260531</t>
  </si>
  <si>
    <t>261016</t>
  </si>
  <si>
    <t>261032</t>
  </si>
  <si>
    <t>261040</t>
  </si>
  <si>
    <t>261059</t>
  </si>
  <si>
    <t>261067</t>
  </si>
  <si>
    <t>261075</t>
  </si>
  <si>
    <t>261139</t>
  </si>
  <si>
    <t>261243</t>
  </si>
  <si>
    <t>261497</t>
  </si>
  <si>
    <t>261788</t>
  </si>
  <si>
    <t>262836</t>
  </si>
  <si>
    <t>262844</t>
  </si>
  <si>
    <t>262852</t>
  </si>
  <si>
    <t>262860</t>
  </si>
  <si>
    <t>262879</t>
  </si>
  <si>
    <t>263388</t>
  </si>
  <si>
    <t>263484</t>
  </si>
  <si>
    <t>263935</t>
  </si>
  <si>
    <t>264356</t>
  </si>
  <si>
    <t>264815</t>
  </si>
  <si>
    <t>264823</t>
  </si>
  <si>
    <t>264831</t>
  </si>
  <si>
    <t>264874</t>
  </si>
  <si>
    <t>264882</t>
  </si>
  <si>
    <t>264903</t>
  </si>
  <si>
    <t>264911</t>
  </si>
  <si>
    <t>264946</t>
  </si>
  <si>
    <t>265041</t>
  </si>
  <si>
    <t>265180</t>
  </si>
  <si>
    <t>265199</t>
  </si>
  <si>
    <t>265324</t>
  </si>
  <si>
    <t>266626</t>
  </si>
  <si>
    <t>266896</t>
  </si>
  <si>
    <t>267143</t>
  </si>
  <si>
    <t>267186</t>
  </si>
  <si>
    <t>267223</t>
  </si>
  <si>
    <t>267418</t>
  </si>
  <si>
    <t>267530</t>
  </si>
  <si>
    <t>267637</t>
  </si>
  <si>
    <t>267653</t>
  </si>
  <si>
    <t>267709</t>
  </si>
  <si>
    <t>267768</t>
  </si>
  <si>
    <t>267856</t>
  </si>
  <si>
    <t>268058</t>
  </si>
  <si>
    <t>268074</t>
  </si>
  <si>
    <t>268701</t>
  </si>
  <si>
    <t>269122</t>
  </si>
  <si>
    <t>269499</t>
  </si>
  <si>
    <t>269501</t>
  </si>
  <si>
    <t>269632</t>
  </si>
  <si>
    <t>269800</t>
  </si>
  <si>
    <t>270166</t>
  </si>
  <si>
    <t>270190</t>
  </si>
  <si>
    <t>270297</t>
  </si>
  <si>
    <t>270828</t>
  </si>
  <si>
    <t>271011</t>
  </si>
  <si>
    <t>272313</t>
  </si>
  <si>
    <t>272356</t>
  </si>
  <si>
    <t>272428</t>
  </si>
  <si>
    <t>272532</t>
  </si>
  <si>
    <t>275493</t>
  </si>
  <si>
    <t>275506</t>
  </si>
  <si>
    <t>275514</t>
  </si>
  <si>
    <t>275522</t>
  </si>
  <si>
    <t>275530</t>
  </si>
  <si>
    <t>275792</t>
  </si>
  <si>
    <t>276269</t>
  </si>
  <si>
    <t>276648</t>
  </si>
  <si>
    <t>276752</t>
  </si>
  <si>
    <t>276779</t>
  </si>
  <si>
    <t>276816</t>
  </si>
  <si>
    <t>276904</t>
  </si>
  <si>
    <t>276955</t>
  </si>
  <si>
    <t>277667</t>
  </si>
  <si>
    <t>277886</t>
  </si>
  <si>
    <t>278678</t>
  </si>
  <si>
    <t>278715</t>
  </si>
  <si>
    <t>278766</t>
  </si>
  <si>
    <t>278934</t>
  </si>
  <si>
    <t>278985</t>
  </si>
  <si>
    <t>279101</t>
  </si>
  <si>
    <t>279224</t>
  </si>
  <si>
    <t>279400</t>
  </si>
  <si>
    <t>279507</t>
  </si>
  <si>
    <t>280073</t>
  </si>
  <si>
    <t>280559</t>
  </si>
  <si>
    <t>280567</t>
  </si>
  <si>
    <t>280794</t>
  </si>
  <si>
    <t>281519</t>
  </si>
  <si>
    <t>281834</t>
  </si>
  <si>
    <t>281965</t>
  </si>
  <si>
    <t>282183</t>
  </si>
  <si>
    <t>282271</t>
  </si>
  <si>
    <t>283151</t>
  </si>
  <si>
    <t>283338</t>
  </si>
  <si>
    <t>283493</t>
  </si>
  <si>
    <t>284189</t>
  </si>
  <si>
    <t>285042</t>
  </si>
  <si>
    <t>285288</t>
  </si>
  <si>
    <t>286037</t>
  </si>
  <si>
    <t>286045</t>
  </si>
  <si>
    <t>286416</t>
  </si>
  <si>
    <t>286571</t>
  </si>
  <si>
    <t>286619</t>
  </si>
  <si>
    <t>286627</t>
  </si>
  <si>
    <t>286635</t>
  </si>
  <si>
    <t>286651</t>
  </si>
  <si>
    <t>286678</t>
  </si>
  <si>
    <t>286731</t>
  </si>
  <si>
    <t>286758</t>
  </si>
  <si>
    <t>286803</t>
  </si>
  <si>
    <t>286811</t>
  </si>
  <si>
    <t>286897</t>
  </si>
  <si>
    <t>287208</t>
  </si>
  <si>
    <t>287216</t>
  </si>
  <si>
    <t>287224</t>
  </si>
  <si>
    <t>287232</t>
  </si>
  <si>
    <t>287240</t>
  </si>
  <si>
    <t>287996</t>
  </si>
  <si>
    <t>288390</t>
  </si>
  <si>
    <t>288489</t>
  </si>
  <si>
    <t>288665</t>
  </si>
  <si>
    <t>288710</t>
  </si>
  <si>
    <t>288972</t>
  </si>
  <si>
    <t>289107</t>
  </si>
  <si>
    <t>289297</t>
  </si>
  <si>
    <t>289318</t>
  </si>
  <si>
    <t>290191</t>
  </si>
  <si>
    <t>290255</t>
  </si>
  <si>
    <t>290407</t>
  </si>
  <si>
    <t>292007</t>
  </si>
  <si>
    <t>292023</t>
  </si>
  <si>
    <t>292680</t>
  </si>
  <si>
    <t>293050</t>
  </si>
  <si>
    <t>293413</t>
  </si>
  <si>
    <t>293739</t>
  </si>
  <si>
    <t>294192</t>
  </si>
  <si>
    <t>294264</t>
  </si>
  <si>
    <t>294766</t>
  </si>
  <si>
    <t>295005</t>
  </si>
  <si>
    <t>296251</t>
  </si>
  <si>
    <t>296454</t>
  </si>
  <si>
    <t>296569</t>
  </si>
  <si>
    <t>297609</t>
  </si>
  <si>
    <t>297772</t>
  </si>
  <si>
    <t>298476</t>
  </si>
  <si>
    <t>299268</t>
  </si>
  <si>
    <t>299591</t>
  </si>
  <si>
    <t>299858</t>
  </si>
  <si>
    <t>299911</t>
  </si>
  <si>
    <t>300150</t>
  </si>
  <si>
    <t>300476</t>
  </si>
  <si>
    <t>300863</t>
  </si>
  <si>
    <t>301014</t>
  </si>
  <si>
    <t>301081</t>
  </si>
  <si>
    <t>301444</t>
  </si>
  <si>
    <t>301540</t>
  </si>
  <si>
    <t>301962</t>
  </si>
  <si>
    <t>302367</t>
  </si>
  <si>
    <t>302623</t>
  </si>
  <si>
    <t>303466</t>
  </si>
  <si>
    <t>303482</t>
  </si>
  <si>
    <t>303546</t>
  </si>
  <si>
    <t>303618</t>
  </si>
  <si>
    <t>303642</t>
  </si>
  <si>
    <t>303685</t>
  </si>
  <si>
    <t>303730</t>
  </si>
  <si>
    <t>304629</t>
  </si>
  <si>
    <t>304768</t>
  </si>
  <si>
    <t>304979</t>
  </si>
  <si>
    <t>305066</t>
  </si>
  <si>
    <t>305269</t>
  </si>
  <si>
    <t>306106</t>
  </si>
  <si>
    <t>306974</t>
  </si>
  <si>
    <t>308064</t>
  </si>
  <si>
    <t>308275</t>
  </si>
  <si>
    <t>308398</t>
  </si>
  <si>
    <t>308662</t>
  </si>
  <si>
    <t>308806</t>
  </si>
  <si>
    <t>309665</t>
  </si>
  <si>
    <t>309817</t>
  </si>
  <si>
    <t>310199</t>
  </si>
  <si>
    <t>310260</t>
  </si>
  <si>
    <t>310375</t>
  </si>
  <si>
    <t>310439</t>
  </si>
  <si>
    <t>310498</t>
  </si>
  <si>
    <t>310797</t>
  </si>
  <si>
    <t>310869</t>
  </si>
  <si>
    <t>311212</t>
  </si>
  <si>
    <t>311853</t>
  </si>
  <si>
    <t>311976</t>
  </si>
  <si>
    <t>312231</t>
  </si>
  <si>
    <t>312258</t>
  </si>
  <si>
    <t>312661</t>
  </si>
  <si>
    <t>312725</t>
  </si>
  <si>
    <t>312741</t>
  </si>
  <si>
    <t>312776</t>
  </si>
  <si>
    <t>312899</t>
  </si>
  <si>
    <t>312944</t>
  </si>
  <si>
    <t>313023</t>
  </si>
  <si>
    <t>313066</t>
  </si>
  <si>
    <t>313082</t>
  </si>
  <si>
    <t>313584</t>
  </si>
  <si>
    <t>313592</t>
  </si>
  <si>
    <t>313728</t>
  </si>
  <si>
    <t>314173</t>
  </si>
  <si>
    <t>314608</t>
  </si>
  <si>
    <t>315125</t>
  </si>
  <si>
    <t>315133</t>
  </si>
  <si>
    <t>316419</t>
  </si>
  <si>
    <t>316865</t>
  </si>
  <si>
    <t>317120</t>
  </si>
  <si>
    <t>317825</t>
  </si>
  <si>
    <t>317833</t>
  </si>
  <si>
    <t>318115</t>
  </si>
  <si>
    <t>318123</t>
  </si>
  <si>
    <t>318190</t>
  </si>
  <si>
    <t>318553</t>
  </si>
  <si>
    <t>318609</t>
  </si>
  <si>
    <t>320020</t>
  </si>
  <si>
    <t>320418</t>
  </si>
  <si>
    <t>320581</t>
  </si>
  <si>
    <t>320899</t>
  </si>
  <si>
    <t>321365</t>
  </si>
  <si>
    <t>321373</t>
  </si>
  <si>
    <t>322069</t>
  </si>
  <si>
    <t>322106</t>
  </si>
  <si>
    <t>322333</t>
  </si>
  <si>
    <t>322392</t>
  </si>
  <si>
    <t>322413</t>
  </si>
  <si>
    <t>322720</t>
  </si>
  <si>
    <t>323117</t>
  </si>
  <si>
    <t>323360</t>
  </si>
  <si>
    <t>323467</t>
  </si>
  <si>
    <t>323731</t>
  </si>
  <si>
    <t>323838</t>
  </si>
  <si>
    <t>323862</t>
  </si>
  <si>
    <t>323889</t>
  </si>
  <si>
    <t>323926</t>
  </si>
  <si>
    <t>324013</t>
  </si>
  <si>
    <t>324128</t>
  </si>
  <si>
    <t>324486</t>
  </si>
  <si>
    <t>324750</t>
  </si>
  <si>
    <t>324865</t>
  </si>
  <si>
    <t>324873</t>
  </si>
  <si>
    <t>324881</t>
  </si>
  <si>
    <t>324902</t>
  </si>
  <si>
    <t>324929</t>
  </si>
  <si>
    <t>325083</t>
  </si>
  <si>
    <t>325091</t>
  </si>
  <si>
    <t>325294</t>
  </si>
  <si>
    <t>325374</t>
  </si>
  <si>
    <t>325403</t>
  </si>
  <si>
    <t>325411</t>
  </si>
  <si>
    <t>325550</t>
  </si>
  <si>
    <t>325796</t>
  </si>
  <si>
    <t>325876</t>
  </si>
  <si>
    <t>326561</t>
  </si>
  <si>
    <t>326801</t>
  </si>
  <si>
    <t>326844</t>
  </si>
  <si>
    <t>327038</t>
  </si>
  <si>
    <t>327177</t>
  </si>
  <si>
    <t>327222</t>
  </si>
  <si>
    <t>327273</t>
  </si>
  <si>
    <t>327281</t>
  </si>
  <si>
    <t>327310</t>
  </si>
  <si>
    <t>327396</t>
  </si>
  <si>
    <t>327425</t>
  </si>
  <si>
    <t>327441</t>
  </si>
  <si>
    <t>327468</t>
  </si>
  <si>
    <t>327476</t>
  </si>
  <si>
    <t>327548</t>
  </si>
  <si>
    <t>327695</t>
  </si>
  <si>
    <t>327820</t>
  </si>
  <si>
    <t>327855</t>
  </si>
  <si>
    <t>327927</t>
  </si>
  <si>
    <t>327935</t>
  </si>
  <si>
    <t>328081</t>
  </si>
  <si>
    <t>328110</t>
  </si>
  <si>
    <t>328284</t>
  </si>
  <si>
    <t>328305</t>
  </si>
  <si>
    <t>328372</t>
  </si>
  <si>
    <t>328399</t>
  </si>
  <si>
    <t>328436</t>
  </si>
  <si>
    <t>328444</t>
  </si>
  <si>
    <t>328751</t>
  </si>
  <si>
    <t>328823</t>
  </si>
  <si>
    <t>328890</t>
  </si>
  <si>
    <t>328962</t>
  </si>
  <si>
    <t>328997</t>
  </si>
  <si>
    <t>329009</t>
  </si>
  <si>
    <t>329025</t>
  </si>
  <si>
    <t>329148</t>
  </si>
  <si>
    <t>329236</t>
  </si>
  <si>
    <t>329295</t>
  </si>
  <si>
    <t>329500</t>
  </si>
  <si>
    <t>329666</t>
  </si>
  <si>
    <t>330026</t>
  </si>
  <si>
    <t>330034</t>
  </si>
  <si>
    <t>330042</t>
  </si>
  <si>
    <t>330050</t>
  </si>
  <si>
    <t>330069</t>
  </si>
  <si>
    <t>330157</t>
  </si>
  <si>
    <t>330165</t>
  </si>
  <si>
    <t>330173</t>
  </si>
  <si>
    <t>330608</t>
  </si>
  <si>
    <t>330624</t>
  </si>
  <si>
    <t>330843</t>
  </si>
  <si>
    <t>330851</t>
  </si>
  <si>
    <t>330878</t>
  </si>
  <si>
    <t>331205</t>
  </si>
  <si>
    <t>331440</t>
  </si>
  <si>
    <t>331985</t>
  </si>
  <si>
    <t>332339</t>
  </si>
  <si>
    <t>332398</t>
  </si>
  <si>
    <t>332662</t>
  </si>
  <si>
    <t>332689</t>
  </si>
  <si>
    <t>332697</t>
  </si>
  <si>
    <t>332937</t>
  </si>
  <si>
    <t>332945</t>
  </si>
  <si>
    <t>333366</t>
  </si>
  <si>
    <t>333753</t>
  </si>
  <si>
    <t>333761</t>
  </si>
  <si>
    <t>334262</t>
  </si>
  <si>
    <t>334270</t>
  </si>
  <si>
    <t>334596</t>
  </si>
  <si>
    <t>335046</t>
  </si>
  <si>
    <t>335150</t>
  </si>
  <si>
    <t>335361</t>
  </si>
  <si>
    <t>335388</t>
  </si>
  <si>
    <t>335521</t>
  </si>
  <si>
    <t>335572</t>
  </si>
  <si>
    <t>335708</t>
  </si>
  <si>
    <t>335986</t>
  </si>
  <si>
    <t>336030</t>
  </si>
  <si>
    <t>336145</t>
  </si>
  <si>
    <t>336460</t>
  </si>
  <si>
    <t>336807</t>
  </si>
  <si>
    <t>336890</t>
  </si>
  <si>
    <t>337201</t>
  </si>
  <si>
    <t>337420</t>
  </si>
  <si>
    <t>337439</t>
  </si>
  <si>
    <t>337754</t>
  </si>
  <si>
    <t>337818</t>
  </si>
  <si>
    <t>337869</t>
  </si>
  <si>
    <t>337973</t>
  </si>
  <si>
    <t>338079</t>
  </si>
  <si>
    <t>338116</t>
  </si>
  <si>
    <t>338351</t>
  </si>
  <si>
    <t>338482</t>
  </si>
  <si>
    <t>338511</t>
  </si>
  <si>
    <t>338538</t>
  </si>
  <si>
    <t>338546</t>
  </si>
  <si>
    <t>338554</t>
  </si>
  <si>
    <t>338562</t>
  </si>
  <si>
    <t>338589</t>
  </si>
  <si>
    <t>338597</t>
  </si>
  <si>
    <t>338626</t>
  </si>
  <si>
    <t>338650</t>
  </si>
  <si>
    <t>338802</t>
  </si>
  <si>
    <t>338829</t>
  </si>
  <si>
    <t>338853</t>
  </si>
  <si>
    <t>338909</t>
  </si>
  <si>
    <t>338992</t>
  </si>
  <si>
    <t>339004</t>
  </si>
  <si>
    <t>339012</t>
  </si>
  <si>
    <t>339020</t>
  </si>
  <si>
    <t>339039</t>
  </si>
  <si>
    <t>339047</t>
  </si>
  <si>
    <t>339055</t>
  </si>
  <si>
    <t>339127</t>
  </si>
  <si>
    <t>339178</t>
  </si>
  <si>
    <t>339194</t>
  </si>
  <si>
    <t>339223</t>
  </si>
  <si>
    <t>339282</t>
  </si>
  <si>
    <t>339813</t>
  </si>
  <si>
    <t>339979</t>
  </si>
  <si>
    <t>340523</t>
  </si>
  <si>
    <t>340611</t>
  </si>
  <si>
    <t>341024</t>
  </si>
  <si>
    <t>341278</t>
  </si>
  <si>
    <t>341542</t>
  </si>
  <si>
    <t>341569</t>
  </si>
  <si>
    <t>341606</t>
  </si>
  <si>
    <t>341614</t>
  </si>
  <si>
    <t>341622</t>
  </si>
  <si>
    <t>341710</t>
  </si>
  <si>
    <t>341817</t>
  </si>
  <si>
    <t>341825</t>
  </si>
  <si>
    <t>342158</t>
  </si>
  <si>
    <t>342203</t>
  </si>
  <si>
    <t>342211</t>
  </si>
  <si>
    <t>342326</t>
  </si>
  <si>
    <t>342828</t>
  </si>
  <si>
    <t>342967</t>
  </si>
  <si>
    <t>343054</t>
  </si>
  <si>
    <t>343249</t>
  </si>
  <si>
    <t>343265</t>
  </si>
  <si>
    <t>343337</t>
  </si>
  <si>
    <t>343345</t>
  </si>
  <si>
    <t>343353</t>
  </si>
  <si>
    <t>343441</t>
  </si>
  <si>
    <t>343695</t>
  </si>
  <si>
    <t>343783</t>
  </si>
  <si>
    <t>343812</t>
  </si>
  <si>
    <t>343820</t>
  </si>
  <si>
    <t>344065</t>
  </si>
  <si>
    <t>344110</t>
  </si>
  <si>
    <t>344233</t>
  </si>
  <si>
    <t>344372</t>
  </si>
  <si>
    <t>345383</t>
  </si>
  <si>
    <t>345391</t>
  </si>
  <si>
    <t>345447</t>
  </si>
  <si>
    <t>345455</t>
  </si>
  <si>
    <t>345906</t>
  </si>
  <si>
    <t>345914</t>
  </si>
  <si>
    <t>347450</t>
  </si>
  <si>
    <t>347899</t>
  </si>
  <si>
    <t>348234</t>
  </si>
  <si>
    <t>348365</t>
  </si>
  <si>
    <t>348429</t>
  </si>
  <si>
    <t>348568</t>
  </si>
  <si>
    <t>348613</t>
  </si>
  <si>
    <t>349069</t>
  </si>
  <si>
    <t>349149</t>
  </si>
  <si>
    <t>349157</t>
  </si>
  <si>
    <t>349165</t>
  </si>
  <si>
    <t>349173</t>
  </si>
  <si>
    <t>349288</t>
  </si>
  <si>
    <t>349317</t>
  </si>
  <si>
    <t>349368</t>
  </si>
  <si>
    <t>349421</t>
  </si>
  <si>
    <t>349472</t>
  </si>
  <si>
    <t>349667</t>
  </si>
  <si>
    <t>349819</t>
  </si>
  <si>
    <t>349915</t>
  </si>
  <si>
    <t>349923</t>
  </si>
  <si>
    <t>352217</t>
  </si>
  <si>
    <t>352516</t>
  </si>
  <si>
    <t>352671</t>
  </si>
  <si>
    <t>352866</t>
  </si>
  <si>
    <t>352874</t>
  </si>
  <si>
    <t>352882</t>
  </si>
  <si>
    <t>352954</t>
  </si>
  <si>
    <t>353228</t>
  </si>
  <si>
    <t>353789</t>
  </si>
  <si>
    <t>353930</t>
  </si>
  <si>
    <t>354028</t>
  </si>
  <si>
    <t>354036</t>
  </si>
  <si>
    <t>354108</t>
  </si>
  <si>
    <t>354175</t>
  </si>
  <si>
    <t>354386</t>
  </si>
  <si>
    <t>354490</t>
  </si>
  <si>
    <t>355127</t>
  </si>
  <si>
    <t>355135</t>
  </si>
  <si>
    <t>355354</t>
  </si>
  <si>
    <t>355733</t>
  </si>
  <si>
    <t>355741</t>
  </si>
  <si>
    <t>355776</t>
  </si>
  <si>
    <t>355928</t>
  </si>
  <si>
    <t>355979</t>
  </si>
  <si>
    <t>356074</t>
  </si>
  <si>
    <t>356111</t>
  </si>
  <si>
    <t>356189</t>
  </si>
  <si>
    <t>356197</t>
  </si>
  <si>
    <t>356218</t>
  </si>
  <si>
    <t>356234</t>
  </si>
  <si>
    <t>356314</t>
  </si>
  <si>
    <t>356701</t>
  </si>
  <si>
    <t>357085</t>
  </si>
  <si>
    <t>357149</t>
  </si>
  <si>
    <t>357229</t>
  </si>
  <si>
    <t>357413</t>
  </si>
  <si>
    <t>357421</t>
  </si>
  <si>
    <t>357464</t>
  </si>
  <si>
    <t>357472</t>
  </si>
  <si>
    <t>357659</t>
  </si>
  <si>
    <t>357798</t>
  </si>
  <si>
    <t>357878</t>
  </si>
  <si>
    <t>357915</t>
  </si>
  <si>
    <t>357923</t>
  </si>
  <si>
    <t>357931</t>
  </si>
  <si>
    <t>358168</t>
  </si>
  <si>
    <t>358969</t>
  </si>
  <si>
    <t>360364</t>
  </si>
  <si>
    <t>360372</t>
  </si>
  <si>
    <t>360612</t>
  </si>
  <si>
    <t>360620</t>
  </si>
  <si>
    <t>360954</t>
  </si>
  <si>
    <t>361164</t>
  </si>
  <si>
    <t>361308</t>
  </si>
  <si>
    <t>361316</t>
  </si>
  <si>
    <t>361375</t>
  </si>
  <si>
    <t>361703</t>
  </si>
  <si>
    <t>361711</t>
  </si>
  <si>
    <t>361914</t>
  </si>
  <si>
    <t>361922</t>
  </si>
  <si>
    <t>361930</t>
  </si>
  <si>
    <t>361949</t>
  </si>
  <si>
    <t>362183</t>
  </si>
  <si>
    <t>362570</t>
  </si>
  <si>
    <t>362757</t>
  </si>
  <si>
    <t>363039</t>
  </si>
  <si>
    <t>363047</t>
  </si>
  <si>
    <t>363055</t>
  </si>
  <si>
    <t>363063</t>
  </si>
  <si>
    <t>363071</t>
  </si>
  <si>
    <t>363098</t>
  </si>
  <si>
    <t>363127</t>
  </si>
  <si>
    <t>363362</t>
  </si>
  <si>
    <t>363469</t>
  </si>
  <si>
    <t>363653</t>
  </si>
  <si>
    <t>364066</t>
  </si>
  <si>
    <t>364082</t>
  </si>
  <si>
    <t>364218</t>
  </si>
  <si>
    <t>364373</t>
  </si>
  <si>
    <t>364381</t>
  </si>
  <si>
    <t>364509</t>
  </si>
  <si>
    <t>364736</t>
  </si>
  <si>
    <t>364744</t>
  </si>
  <si>
    <t>364752</t>
  </si>
  <si>
    <t>365341</t>
  </si>
  <si>
    <t>365675</t>
  </si>
  <si>
    <t>366280</t>
  </si>
  <si>
    <t>366694</t>
  </si>
  <si>
    <t>366707</t>
  </si>
  <si>
    <t>366846</t>
  </si>
  <si>
    <t>367195</t>
  </si>
  <si>
    <t>367216</t>
  </si>
  <si>
    <t>367232</t>
  </si>
  <si>
    <t>367419</t>
  </si>
  <si>
    <t>367486</t>
  </si>
  <si>
    <t>367785</t>
  </si>
  <si>
    <t>367910</t>
  </si>
  <si>
    <t>367929</t>
  </si>
  <si>
    <t>368008</t>
  </si>
  <si>
    <t>368024</t>
  </si>
  <si>
    <t>368032</t>
  </si>
  <si>
    <t>368040</t>
  </si>
  <si>
    <t>368147</t>
  </si>
  <si>
    <t>368534</t>
  </si>
  <si>
    <t>368577</t>
  </si>
  <si>
    <t>368841</t>
  </si>
  <si>
    <t>369289</t>
  </si>
  <si>
    <t>369369</t>
  </si>
  <si>
    <t>370167</t>
  </si>
  <si>
    <t>371047</t>
  </si>
  <si>
    <t>371098</t>
  </si>
  <si>
    <t>371100</t>
  </si>
  <si>
    <t>371733</t>
  </si>
  <si>
    <t>373915</t>
  </si>
  <si>
    <t>374117</t>
  </si>
  <si>
    <t>374918</t>
  </si>
  <si>
    <t>376593</t>
  </si>
  <si>
    <t>377262</t>
  </si>
  <si>
    <t>377289</t>
  </si>
  <si>
    <t>377668</t>
  </si>
  <si>
    <t>377801</t>
  </si>
  <si>
    <t>378070</t>
  </si>
  <si>
    <t>378564</t>
  </si>
  <si>
    <t>379321</t>
  </si>
  <si>
    <t>379559</t>
  </si>
  <si>
    <t>379567</t>
  </si>
  <si>
    <t>379575</t>
  </si>
  <si>
    <t>379911</t>
  </si>
  <si>
    <t>379938</t>
  </si>
  <si>
    <t>380998</t>
  </si>
  <si>
    <t>381667</t>
  </si>
  <si>
    <t>381712</t>
  </si>
  <si>
    <t>381886</t>
  </si>
  <si>
    <t>381915</t>
  </si>
  <si>
    <t>381966</t>
  </si>
  <si>
    <t>381974</t>
  </si>
  <si>
    <t>382942</t>
  </si>
  <si>
    <t>383128</t>
  </si>
  <si>
    <t>383443</t>
  </si>
  <si>
    <t>383478</t>
  </si>
  <si>
    <t>383494</t>
  </si>
  <si>
    <t>383507</t>
  </si>
  <si>
    <t>384489</t>
  </si>
  <si>
    <t>385254</t>
  </si>
  <si>
    <t>385289</t>
  </si>
  <si>
    <t>385465</t>
  </si>
  <si>
    <t>385473</t>
  </si>
  <si>
    <t>385641</t>
  </si>
  <si>
    <t>385756</t>
  </si>
  <si>
    <t>385967</t>
  </si>
  <si>
    <t>386054</t>
  </si>
  <si>
    <t>387030</t>
  </si>
  <si>
    <t>388340</t>
  </si>
  <si>
    <t>390184</t>
  </si>
  <si>
    <t>391099</t>
  </si>
  <si>
    <t>391304</t>
  </si>
  <si>
    <t>391371</t>
  </si>
  <si>
    <t>391398</t>
  </si>
  <si>
    <t>391953</t>
  </si>
  <si>
    <t>391988</t>
  </si>
  <si>
    <t>391996</t>
  </si>
  <si>
    <t>392075</t>
  </si>
  <si>
    <t>392163</t>
  </si>
  <si>
    <t>392243</t>
  </si>
  <si>
    <t>392251</t>
  </si>
  <si>
    <t>392278</t>
  </si>
  <si>
    <t>392286</t>
  </si>
  <si>
    <t>393844</t>
  </si>
  <si>
    <t>394193</t>
  </si>
  <si>
    <t>394548</t>
  </si>
  <si>
    <t>394556</t>
  </si>
  <si>
    <t>398063</t>
  </si>
  <si>
    <t>398581</t>
  </si>
  <si>
    <t>398880</t>
  </si>
  <si>
    <t>398944</t>
  </si>
  <si>
    <t>399066</t>
  </si>
  <si>
    <t>399103</t>
  </si>
  <si>
    <t>399111</t>
  </si>
  <si>
    <t>399242</t>
  </si>
  <si>
    <t>408399</t>
  </si>
  <si>
    <t>413630</t>
  </si>
  <si>
    <t>414676</t>
  </si>
  <si>
    <t>414684</t>
  </si>
  <si>
    <t>414844</t>
  </si>
  <si>
    <t>414852</t>
  </si>
  <si>
    <t>415281</t>
  </si>
  <si>
    <t>421876</t>
  </si>
  <si>
    <t>442845</t>
  </si>
  <si>
    <t>451717</t>
  </si>
  <si>
    <t>463419</t>
  </si>
  <si>
    <t>496237</t>
  </si>
  <si>
    <t>496261</t>
  </si>
  <si>
    <t>496288</t>
  </si>
  <si>
    <t>600946</t>
  </si>
  <si>
    <t>601033</t>
  </si>
  <si>
    <t>611741</t>
  </si>
  <si>
    <t>625334</t>
  </si>
  <si>
    <t>625342</t>
  </si>
  <si>
    <t>625350</t>
  </si>
  <si>
    <t>635364</t>
  </si>
  <si>
    <t>638098</t>
  </si>
  <si>
    <t>652949</t>
  </si>
  <si>
    <t>652957</t>
  </si>
  <si>
    <t>662311</t>
  </si>
  <si>
    <t>662338</t>
  </si>
  <si>
    <t>662346</t>
  </si>
  <si>
    <t>662389</t>
  </si>
  <si>
    <t>662426</t>
  </si>
  <si>
    <t>662442</t>
  </si>
  <si>
    <t>662514</t>
  </si>
  <si>
    <t>662645</t>
  </si>
  <si>
    <t>662899</t>
  </si>
  <si>
    <t>663082</t>
  </si>
  <si>
    <t>663445</t>
  </si>
  <si>
    <t>663488</t>
  </si>
  <si>
    <t>663509</t>
  </si>
  <si>
    <t>668705</t>
  </si>
  <si>
    <t>668721</t>
  </si>
  <si>
    <t>670688</t>
  </si>
  <si>
    <t>670696</t>
  </si>
  <si>
    <t>670709</t>
  </si>
  <si>
    <t>670717</t>
  </si>
  <si>
    <t>670733</t>
  </si>
  <si>
    <t>670813</t>
  </si>
  <si>
    <t>670848</t>
  </si>
  <si>
    <t>670872</t>
  </si>
  <si>
    <t>671189</t>
  </si>
  <si>
    <t>671218</t>
  </si>
  <si>
    <t>671226</t>
  </si>
  <si>
    <t>671234</t>
  </si>
  <si>
    <t>671250</t>
  </si>
  <si>
    <t>671330</t>
  </si>
  <si>
    <t>671437</t>
  </si>
  <si>
    <t>671445</t>
  </si>
  <si>
    <t>672085</t>
  </si>
  <si>
    <t>672544</t>
  </si>
  <si>
    <t>672560</t>
  </si>
  <si>
    <t>676932</t>
  </si>
  <si>
    <t>676940</t>
  </si>
  <si>
    <t>676959</t>
  </si>
  <si>
    <t>680405</t>
  </si>
  <si>
    <t>687738</t>
  </si>
  <si>
    <t>696095</t>
  </si>
  <si>
    <t>800016</t>
  </si>
  <si>
    <t>800083</t>
  </si>
  <si>
    <t>800147</t>
  </si>
  <si>
    <t>800198</t>
  </si>
  <si>
    <t>800219</t>
  </si>
  <si>
    <t>800331</t>
  </si>
  <si>
    <t>800446</t>
  </si>
  <si>
    <t>800462</t>
  </si>
  <si>
    <t>800892</t>
  </si>
  <si>
    <t>801270</t>
  </si>
  <si>
    <t>801510</t>
  </si>
  <si>
    <t>801588</t>
  </si>
  <si>
    <t>802134</t>
  </si>
  <si>
    <t>802142</t>
  </si>
  <si>
    <t>802230</t>
  </si>
  <si>
    <t>802580</t>
  </si>
  <si>
    <t>802708</t>
  </si>
  <si>
    <t>802759</t>
  </si>
  <si>
    <t>802863</t>
  </si>
  <si>
    <t>803225</t>
  </si>
  <si>
    <t>803233</t>
  </si>
  <si>
    <t>803276</t>
  </si>
  <si>
    <t>803305</t>
  </si>
  <si>
    <t>803495</t>
  </si>
  <si>
    <t>803591</t>
  </si>
  <si>
    <t>803663</t>
  </si>
  <si>
    <t>803719</t>
  </si>
  <si>
    <t>803911</t>
  </si>
  <si>
    <t>804025</t>
  </si>
  <si>
    <t>804156</t>
  </si>
  <si>
    <t>805044</t>
  </si>
  <si>
    <t>805319</t>
  </si>
  <si>
    <t>805458</t>
  </si>
  <si>
    <t>806178</t>
  </si>
  <si>
    <t>807955</t>
  </si>
  <si>
    <t>808923</t>
  </si>
  <si>
    <t>811225</t>
  </si>
  <si>
    <t>811268</t>
  </si>
  <si>
    <t>812754</t>
  </si>
  <si>
    <t>812973</t>
  </si>
  <si>
    <t>813343</t>
  </si>
  <si>
    <t>813562</t>
  </si>
  <si>
    <t>813589</t>
  </si>
  <si>
    <t>813888</t>
  </si>
  <si>
    <t>813976</t>
  </si>
  <si>
    <t>814354</t>
  </si>
  <si>
    <t>814987</t>
  </si>
  <si>
    <t>816253</t>
  </si>
  <si>
    <t>816966</t>
  </si>
  <si>
    <t>818136</t>
  </si>
  <si>
    <t>820615</t>
  </si>
  <si>
    <t>820965</t>
  </si>
  <si>
    <t>821167</t>
  </si>
  <si>
    <t>821466</t>
  </si>
  <si>
    <t>822186</t>
  </si>
  <si>
    <t>822215</t>
  </si>
  <si>
    <t>822776</t>
  </si>
  <si>
    <t>822805</t>
  </si>
  <si>
    <t>822936</t>
  </si>
  <si>
    <t>822952</t>
  </si>
  <si>
    <t>823146</t>
  </si>
  <si>
    <t>824093</t>
  </si>
  <si>
    <t>824480</t>
  </si>
  <si>
    <t>824528</t>
  </si>
  <si>
    <t>824739</t>
  </si>
  <si>
    <t>824827</t>
  </si>
  <si>
    <t>826152</t>
  </si>
  <si>
    <t>827614</t>
  </si>
  <si>
    <t>827630</t>
  </si>
  <si>
    <t>827761</t>
  </si>
  <si>
    <t>829687</t>
  </si>
  <si>
    <t>833379</t>
  </si>
  <si>
    <t>833416</t>
  </si>
  <si>
    <t>833467</t>
  </si>
  <si>
    <t>833504</t>
  </si>
  <si>
    <t>833803</t>
  </si>
  <si>
    <t>833993</t>
  </si>
  <si>
    <t>834101</t>
  </si>
  <si>
    <t>834136</t>
  </si>
  <si>
    <t>834259</t>
  </si>
  <si>
    <t>835091</t>
  </si>
  <si>
    <t>836385</t>
  </si>
  <si>
    <t>836393</t>
  </si>
  <si>
    <t>837337</t>
  </si>
  <si>
    <t>837564</t>
  </si>
  <si>
    <t>837628</t>
  </si>
  <si>
    <t>837994</t>
  </si>
  <si>
    <t>838954</t>
  </si>
  <si>
    <t>839797</t>
  </si>
  <si>
    <t>842160</t>
  </si>
  <si>
    <t>842435</t>
  </si>
  <si>
    <t>842494</t>
  </si>
  <si>
    <t>843753</t>
  </si>
  <si>
    <t>843868</t>
  </si>
  <si>
    <t>844182</t>
  </si>
  <si>
    <t>845193</t>
  </si>
  <si>
    <t>846401</t>
  </si>
  <si>
    <t>847332</t>
  </si>
  <si>
    <t>847754</t>
  </si>
  <si>
    <t>847789</t>
  </si>
  <si>
    <t>847797</t>
  </si>
  <si>
    <t>848060</t>
  </si>
  <si>
    <t>848095</t>
  </si>
  <si>
    <t>848124</t>
  </si>
  <si>
    <t>848159</t>
  </si>
  <si>
    <t>851155</t>
  </si>
  <si>
    <t>851593</t>
  </si>
  <si>
    <t>852158</t>
  </si>
  <si>
    <t>852553</t>
  </si>
  <si>
    <t>852609</t>
  </si>
  <si>
    <t>852633</t>
  </si>
  <si>
    <t>852991</t>
  </si>
  <si>
    <t>853601</t>
  </si>
  <si>
    <t>853716</t>
  </si>
  <si>
    <t>853839</t>
  </si>
  <si>
    <t>853855</t>
  </si>
  <si>
    <t>855121</t>
  </si>
  <si>
    <t>855148</t>
  </si>
  <si>
    <t>856263</t>
  </si>
  <si>
    <t>856853</t>
  </si>
  <si>
    <t>857047</t>
  </si>
  <si>
    <t>857100</t>
  </si>
  <si>
    <t>857215</t>
  </si>
  <si>
    <t>857418</t>
  </si>
  <si>
    <t>857426</t>
  </si>
  <si>
    <t>857573</t>
  </si>
  <si>
    <t>857602</t>
  </si>
  <si>
    <t>859552</t>
  </si>
  <si>
    <t>859739</t>
  </si>
  <si>
    <t>860078</t>
  </si>
  <si>
    <t>861265</t>
  </si>
  <si>
    <t>862049</t>
  </si>
  <si>
    <t>862065</t>
  </si>
  <si>
    <t>863164</t>
  </si>
  <si>
    <t>863172</t>
  </si>
  <si>
    <t>863201</t>
  </si>
  <si>
    <t>863543</t>
  </si>
  <si>
    <t>864001</t>
  </si>
  <si>
    <t>864140</t>
  </si>
  <si>
    <t>865098</t>
  </si>
  <si>
    <t>865688</t>
  </si>
  <si>
    <t>865821</t>
  </si>
  <si>
    <t>867923</t>
  </si>
  <si>
    <t>868803</t>
  </si>
  <si>
    <t>868889</t>
  </si>
  <si>
    <t>869005</t>
  </si>
  <si>
    <t>869339</t>
  </si>
  <si>
    <t>869398</t>
  </si>
  <si>
    <t>869419</t>
  </si>
  <si>
    <t>870495</t>
  </si>
  <si>
    <t>870540</t>
  </si>
  <si>
    <t>870997</t>
  </si>
  <si>
    <t>871615</t>
  </si>
  <si>
    <t>871711</t>
  </si>
  <si>
    <t>871869</t>
  </si>
  <si>
    <t>872351</t>
  </si>
  <si>
    <t>873063</t>
  </si>
  <si>
    <t>873119</t>
  </si>
  <si>
    <t>873469</t>
  </si>
  <si>
    <t>873610</t>
  </si>
  <si>
    <t>873717</t>
  </si>
  <si>
    <t>873944</t>
  </si>
  <si>
    <t>874170</t>
  </si>
  <si>
    <t>874189</t>
  </si>
  <si>
    <t>874218</t>
  </si>
  <si>
    <t>874349</t>
  </si>
  <si>
    <t>875392</t>
  </si>
  <si>
    <t>876643</t>
  </si>
  <si>
    <t>876723</t>
  </si>
  <si>
    <t>880677</t>
  </si>
  <si>
    <t>884272</t>
  </si>
  <si>
    <t>886358</t>
  </si>
  <si>
    <t>886788</t>
  </si>
  <si>
    <t>888652</t>
  </si>
  <si>
    <t>890402</t>
  </si>
  <si>
    <t>891763</t>
  </si>
  <si>
    <t>892053</t>
  </si>
  <si>
    <t>892280</t>
  </si>
  <si>
    <t>893099</t>
  </si>
  <si>
    <t>894286</t>
  </si>
  <si>
    <t>895086</t>
  </si>
  <si>
    <t>899327</t>
  </si>
  <si>
    <t>899394</t>
  </si>
  <si>
    <t>899407</t>
  </si>
  <si>
    <t>899431</t>
  </si>
  <si>
    <t>899503</t>
  </si>
  <si>
    <t>899538</t>
  </si>
  <si>
    <t>899546</t>
  </si>
  <si>
    <t>899554</t>
  </si>
  <si>
    <t>899618</t>
  </si>
  <si>
    <t>899626</t>
  </si>
  <si>
    <t>899714</t>
  </si>
  <si>
    <t>899757</t>
  </si>
  <si>
    <t>899765</t>
  </si>
  <si>
    <t>899802</t>
  </si>
  <si>
    <t>899896</t>
  </si>
  <si>
    <t>899925</t>
  </si>
  <si>
    <t>899976</t>
  </si>
  <si>
    <t>899984</t>
  </si>
  <si>
    <t>905782</t>
  </si>
  <si>
    <t>905790</t>
  </si>
  <si>
    <t>906734</t>
  </si>
  <si>
    <t>906777</t>
  </si>
  <si>
    <t>907382</t>
  </si>
  <si>
    <t>908131</t>
  </si>
  <si>
    <t>908158</t>
  </si>
  <si>
    <t>908203</t>
  </si>
  <si>
    <t>908289</t>
  </si>
  <si>
    <t>908414</t>
  </si>
  <si>
    <t>908828</t>
  </si>
  <si>
    <t>909337</t>
  </si>
  <si>
    <t>910485</t>
  </si>
  <si>
    <t>910514</t>
  </si>
  <si>
    <t>913133</t>
  </si>
  <si>
    <t>917599</t>
  </si>
  <si>
    <t>926049</t>
  </si>
  <si>
    <t>926102</t>
  </si>
  <si>
    <t>926700</t>
  </si>
  <si>
    <t>930291</t>
  </si>
  <si>
    <t>939499</t>
  </si>
  <si>
    <t>945979</t>
  </si>
  <si>
    <t>946031</t>
  </si>
  <si>
    <t>946189</t>
  </si>
  <si>
    <t>947966</t>
  </si>
  <si>
    <t>949304</t>
  </si>
  <si>
    <t>949312</t>
  </si>
  <si>
    <t>951826</t>
  </si>
  <si>
    <t>952925</t>
  </si>
  <si>
    <t>952933</t>
  </si>
  <si>
    <t>952941</t>
  </si>
  <si>
    <t>955915</t>
  </si>
  <si>
    <t>955923</t>
  </si>
  <si>
    <t>956264</t>
  </si>
  <si>
    <t>956301</t>
  </si>
  <si>
    <t>956790</t>
  </si>
  <si>
    <t>956985</t>
  </si>
  <si>
    <t>957435</t>
  </si>
  <si>
    <t>957902</t>
  </si>
  <si>
    <t>963579</t>
  </si>
  <si>
    <t>964491</t>
  </si>
  <si>
    <t>964504</t>
  </si>
  <si>
    <t>964512</t>
  </si>
  <si>
    <t>964520</t>
  </si>
  <si>
    <t>968513</t>
  </si>
  <si>
    <t>970154</t>
  </si>
  <si>
    <t>973822</t>
  </si>
  <si>
    <t>974518</t>
  </si>
  <si>
    <t>977591</t>
  </si>
  <si>
    <t>977671</t>
  </si>
  <si>
    <t>977698</t>
  </si>
  <si>
    <t>977954</t>
  </si>
  <si>
    <t>983334</t>
  </si>
  <si>
    <t>983350</t>
  </si>
  <si>
    <t>987001</t>
  </si>
  <si>
    <t>987036</t>
  </si>
  <si>
    <t>987060</t>
  </si>
  <si>
    <t>987079</t>
  </si>
  <si>
    <t>987263</t>
  </si>
  <si>
    <t>992839</t>
  </si>
  <si>
    <t>Currently</t>
  </si>
  <si>
    <t>In Stock</t>
  </si>
  <si>
    <t>Out of Stock</t>
  </si>
  <si>
    <t>Unavailable</t>
  </si>
  <si>
    <t/>
  </si>
  <si>
    <t>S/RICE SUSHI JAPANESE RICE 750GM</t>
  </si>
  <si>
    <t>RICE</t>
  </si>
  <si>
    <t>VIN-A-CLEAN VINEGAR CLEANING 2LT</t>
  </si>
  <si>
    <t>CLEANERS</t>
  </si>
  <si>
    <t>LEGGOS PASTE TOMATO SQUEEZE 400GM</t>
  </si>
  <si>
    <t>PASTA SAUCE &amp; CHEESE</t>
  </si>
  <si>
    <t>LEGGOS PIZZA SCE SQZGARLIC/ON/ 400GM</t>
  </si>
  <si>
    <t>LEGGOS S/THRU TOM GAR C/ONION 350GM</t>
  </si>
  <si>
    <t>VITASOY PROTEIN PLUS 1LT</t>
  </si>
  <si>
    <t>LONGLIFE MILK &amp; SOY DRINKS</t>
  </si>
  <si>
    <t>LQUD PLUMR HAIR CLOGELIMINATOR 473ML</t>
  </si>
  <si>
    <t>ELAST STRIPS FAB FLEX 20'S</t>
  </si>
  <si>
    <t>MEDICINAL</t>
  </si>
  <si>
    <t>S/R PASTA PENNE NO 18 750GM</t>
  </si>
  <si>
    <t>PASTA</t>
  </si>
  <si>
    <t>VITASOY CALCI PLUS 1LT</t>
  </si>
  <si>
    <t>VITASOY CREAMY ORIGINAL 1LT</t>
  </si>
  <si>
    <t>SAN SO GOOD REGULAR 1LT</t>
  </si>
  <si>
    <t>SAN SO GOOD VANILLA BLISS 1LT</t>
  </si>
  <si>
    <t>SAN SO GOOD LITE RECAP 1LT</t>
  </si>
  <si>
    <t>D/DALE SKIM MILK POWDER 1KG</t>
  </si>
  <si>
    <t>D/DALE POINT ONE 1LT</t>
  </si>
  <si>
    <t>D/DALE FULL CREAM MILK 1LT</t>
  </si>
  <si>
    <t>D/DALE SKIM MILK 1LT</t>
  </si>
  <si>
    <t>BREED CHOICE CAT LITTER 6LT</t>
  </si>
  <si>
    <t>PET NEEDS - LITTER</t>
  </si>
  <si>
    <t>CATSAN CAT LITTER CLUMPING 3.5KG</t>
  </si>
  <si>
    <t>EXIT MOULD TRIGGER 500ML</t>
  </si>
  <si>
    <t>SCOTCHGARD FABRIC PROT 350GM</t>
  </si>
  <si>
    <t>PALM SOFTWASH ANTI-BAC REFLL 500ML</t>
  </si>
  <si>
    <t>PERSONAL WASH</t>
  </si>
  <si>
    <t>AIRWICK SC FRN 2X 120GM</t>
  </si>
  <si>
    <t>AIRCARE</t>
  </si>
  <si>
    <t>AOZ CARPET 2/1 CNTRY VN 500GM</t>
  </si>
  <si>
    <t>GLEN 20 DISFECT ORIGINAL 175GM</t>
  </si>
  <si>
    <t>B/GOLD BLEACH REGULAR 2LT</t>
  </si>
  <si>
    <t>LAUNDRY - SOAKERS &amp; BLEACH</t>
  </si>
  <si>
    <t>B/GOLD BLEACH LEMON 2LT</t>
  </si>
  <si>
    <t>BREED CHOICE CAT LITTER 15LT</t>
  </si>
  <si>
    <t>MR SHEEN TRIGGER P/POUR 375ML</t>
  </si>
  <si>
    <t>JIF LEMON 375ML</t>
  </si>
  <si>
    <t>MR SHEEN AERO REGULAR 250GM</t>
  </si>
  <si>
    <t>PINE O CLEEN PINE 1.25LT</t>
  </si>
  <si>
    <t>DISINFECTANTS</t>
  </si>
  <si>
    <t>PINE O CLEEN EUCALYPTUS 500ML</t>
  </si>
  <si>
    <t>PINE O CLEEN PINE 500ML</t>
  </si>
  <si>
    <t>HATELEY'S KEROSENE 500ML</t>
  </si>
  <si>
    <t>HATELEYS TURPENTINE 500ML</t>
  </si>
  <si>
    <t>HATELEYS METHO SPIRITS 500ML</t>
  </si>
  <si>
    <t>PALM SW ANTI-BACT PUMP 250ML</t>
  </si>
  <si>
    <t>PREEN ORIGINAL PRE WASH 300GM</t>
  </si>
  <si>
    <t>DOMESTOS REGULAR 1.25LT</t>
  </si>
  <si>
    <t>DOMESTOS FRESH 1.25LT</t>
  </si>
  <si>
    <t>SHOWER POWER TRIGGER PK 500ML</t>
  </si>
  <si>
    <t>LEG TOMATO PASTE 140GM 2PK</t>
  </si>
  <si>
    <t>LEG TOMATO PASTE NAS 140GM 2PK</t>
  </si>
  <si>
    <t>LEG STIR THRU TM/OL/CH 350GM</t>
  </si>
  <si>
    <t>FOUNT TOMATO PASTE SACH 200GM</t>
  </si>
  <si>
    <t>CONT RICE CHICKEN 120GM</t>
  </si>
  <si>
    <t>SIDE DISHES</t>
  </si>
  <si>
    <t>LEG TOMATO PUREE 410GM</t>
  </si>
  <si>
    <t>PINE O CLEEN POTPOURRI 500ML</t>
  </si>
  <si>
    <t>GLEN 20 CRISP LINEN 175GM</t>
  </si>
  <si>
    <t>PLEDGE WOOD MAGIC 500ML</t>
  </si>
  <si>
    <t>SACLA PASTAGUSTO PESTO 190GM</t>
  </si>
  <si>
    <t>CONT RICE ORIENTAL FRIED RICE 115GM</t>
  </si>
  <si>
    <t>MCK LENTILS RED SPLIT 375GM</t>
  </si>
  <si>
    <t>SOUP - PACKET</t>
  </si>
  <si>
    <t>MCK PEAS GREEN SPLIT 500GM</t>
  </si>
  <si>
    <t>D/DALE FULL CREAM MILK 6PK 200ML</t>
  </si>
  <si>
    <t>CONT C-A-S ASIAN LAKSA FF 65GM</t>
  </si>
  <si>
    <t>5 BROS P/SCE TOMATO BASIL 500GM</t>
  </si>
  <si>
    <t>5 BROS P/SCE GARLIC ONION 500GM</t>
  </si>
  <si>
    <t>5 BROS P/SCE GARLIC WINE 500GM</t>
  </si>
  <si>
    <t>CAMP SCE BOLOG BF 97 FF 665GM</t>
  </si>
  <si>
    <t>KLNX F/TISS HYPO ALLER CUBE 55'S</t>
  </si>
  <si>
    <t>TISSUES</t>
  </si>
  <si>
    <t>(T)KLEENEX T/TISSUE REG WHITE 18PK</t>
  </si>
  <si>
    <t>TOILET ROLLS</t>
  </si>
  <si>
    <t>SORBENT DBL LENGTH 6PK</t>
  </si>
  <si>
    <t>S/R LA PASTA CHICK CURRY 120GM</t>
  </si>
  <si>
    <t>S/R LA PASTA ALFREDO 120GM</t>
  </si>
  <si>
    <t>S/R LA PASTA CARBONARA 120GM</t>
  </si>
  <si>
    <t>KLEENEX FLUSHABLE SCENT REF 42SH</t>
  </si>
  <si>
    <t>SORBENT CLN FRSH WIPES BULK 80PK</t>
  </si>
  <si>
    <t>GLADE SENSE&amp;SPRAY HWN/BRZ PRIM 12.2GM</t>
  </si>
  <si>
    <t>HAMPER CORN BEEF 340GM</t>
  </si>
  <si>
    <t>PREPARED MEALS LONG LIFE</t>
  </si>
  <si>
    <t>SPAM SPICED HAM REGULAR 340GM</t>
  </si>
  <si>
    <t>B/GOLD TOMATO PASTE 500GM</t>
  </si>
  <si>
    <t>AIRWICK ESS OIL FM OIL REF LAV 174GM</t>
  </si>
  <si>
    <t>HNZ B/BEANS SALT RED 130GM</t>
  </si>
  <si>
    <t>HNZ B/BEANS TOM SAUCE 130GM</t>
  </si>
  <si>
    <t>HNZ SPAGHETTI TOM SAUCE 130GM</t>
  </si>
  <si>
    <t>HNZ BAKED BEANS 220GM</t>
  </si>
  <si>
    <t>HNZ SPAGHETTI TOM SAUCE 220GM</t>
  </si>
  <si>
    <t>HNZ B/BEANS TOM SC S/R 220GM</t>
  </si>
  <si>
    <t>HNZ BAKED BEANS HAM SCE 220GM</t>
  </si>
  <si>
    <t>SARD WNDR DEGREASE S/REM SPRAY 500ML</t>
  </si>
  <si>
    <t>AIRWICK ESS OIL FM OILREF VNLL 174GM</t>
  </si>
  <si>
    <t>AIRWICK ESS OIL FM SPRING DEL 157GM</t>
  </si>
  <si>
    <t>SPC SPAG-A-SAURUS PASTA SHAPES 420GM</t>
  </si>
  <si>
    <t>A/W ESS OIL FRSHMTC SATINMOON 174GM</t>
  </si>
  <si>
    <t>CAMP BEEF BOLOGNESE SAUCE 410GM</t>
  </si>
  <si>
    <t>AIRWICK ESS OIL FM FRANGIPANI 174GM</t>
  </si>
  <si>
    <t>A/WICK PURE ESS OIL REFRESHING 159GM</t>
  </si>
  <si>
    <t>HNZ B/BEANS &amp; SAUSAGES 420GM</t>
  </si>
  <si>
    <t>SPC B/BEANS RICH TOMATO 220GM 4PK</t>
  </si>
  <si>
    <t>LEG SPAG SAUCE BEEF 680GM</t>
  </si>
  <si>
    <t>SPC SPAGHETTI TOM &amp; CHSE 220GM 4PK</t>
  </si>
  <si>
    <t>SPC BAKED BEANS RICH TOMATO 425GM</t>
  </si>
  <si>
    <t>SPC SPAGHETTI TOMATO &amp; CHEESE 420GM</t>
  </si>
  <si>
    <t>A/WICK PURE ESS OIL ENERGISING 159GM</t>
  </si>
  <si>
    <t>SPC B/BEANS RICH TOMATO S/RED 425GM</t>
  </si>
  <si>
    <t>SAN REMO PASTA ORECHIETTE NO43 500GM</t>
  </si>
  <si>
    <t>A/WICK PURE ESS OIL RELAXING 159GM</t>
  </si>
  <si>
    <t>KLNX VIVA P/TOWEL D/LENGTH 4'S</t>
  </si>
  <si>
    <t>PAPER TOWEL</t>
  </si>
  <si>
    <t>SWISSPERS LARGE MAKEUP PADS 50'S</t>
  </si>
  <si>
    <t>GLADE HANG IT FRESH COOL FRESH 8GM</t>
  </si>
  <si>
    <t>AIRWICK ESS OIL FM PRIME VANIL 1PK</t>
  </si>
  <si>
    <t>DETTOL FOAM ROS/CHRY H/WSH REF 900ML</t>
  </si>
  <si>
    <t>SAN SO GOOD U/S ALMOND MILK 1LT</t>
  </si>
  <si>
    <t>QUILTON T/T WHITE 3 PLY 180 24PK</t>
  </si>
  <si>
    <t>QUILTON T/T PRNT 3 PLY 180S 24PK</t>
  </si>
  <si>
    <t>BANDAID TOUGH STRIP WATERPROOF 20'S</t>
  </si>
  <si>
    <t>KLEENEX FLUSH WIPES SENSITI 42SH</t>
  </si>
  <si>
    <t>CADBURY BAKING WHITE CHOC CHIP 200GM</t>
  </si>
  <si>
    <t>CAKE MIX &amp; BAKING AIDS</t>
  </si>
  <si>
    <t>QUILTON T/T DBL/L WHT 8PK</t>
  </si>
  <si>
    <t>B/C COOKIES MLK CH CHNK 485GM</t>
  </si>
  <si>
    <t>B/C MUFFIN BLUEBERRY FF 500GM</t>
  </si>
  <si>
    <t>QUILTON T/T KING UNSCENTED 6PK</t>
  </si>
  <si>
    <t>(T)SAFE T/TISSUE 2PLY 400 SHEE 6PK</t>
  </si>
  <si>
    <t>B/C MUFF APPL CINN FF 500GM</t>
  </si>
  <si>
    <t>B/C MUFF TRIPLE CHOC 500GM</t>
  </si>
  <si>
    <t>VANISH NAPISAN OXI ACTION INT 2KG</t>
  </si>
  <si>
    <t>CARNATION LT COOKING CREAM 300ML</t>
  </si>
  <si>
    <t>LIDDELS LACTOSE FREECHOC MILK 3PK</t>
  </si>
  <si>
    <t>W/W S/R FLOUR 1KG</t>
  </si>
  <si>
    <t>FLOUR</t>
  </si>
  <si>
    <t>W/W FLOUR PLAIN 1KG</t>
  </si>
  <si>
    <t>MAG 2MIN NDL WGRAIN CHICKEN 5PK</t>
  </si>
  <si>
    <t>NOODLES</t>
  </si>
  <si>
    <t>THURS PLANTATION TT ANTISEP SP 100ML</t>
  </si>
  <si>
    <t>INDOMIE NDL HOT N SPICY 5PK 400GM</t>
  </si>
  <si>
    <t>U/T OATS QUICK INST CRM HONEY 50GM</t>
  </si>
  <si>
    <t>BREAKFAST - MUESLI &amp; OATS</t>
  </si>
  <si>
    <t>KLEENEX DBL LENGTH TOILET T 4PK</t>
  </si>
  <si>
    <t>KLEENEX DOUBLE LENGTH 12PK</t>
  </si>
  <si>
    <t>ZAFARELLI LSCIOPICCOLO 40 500GM</t>
  </si>
  <si>
    <t>ZAFARELLI FETTUCCINE 12 500GM</t>
  </si>
  <si>
    <t>S/R PASTA CURLS/27 500G 500GM</t>
  </si>
  <si>
    <t>S/R LINGUINI/1 500GM</t>
  </si>
  <si>
    <t>CONT SOUP NDL MLD CHK/CURRY2PK 58GM</t>
  </si>
  <si>
    <t>CONT C-A-S LAN CHIN CHKN/CRN 66GM</t>
  </si>
  <si>
    <t>(T)SUNCST MACADAMIA MILK ORIG 1LT</t>
  </si>
  <si>
    <t>TINADERM POWDR SPRAY FOR TINEA 100GM</t>
  </si>
  <si>
    <t>(T)SUNCST MACADAMIA MILK UNSWT 1LT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</si>
  <si>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</si>
  <si>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</si>
  <si>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</si>
  <si>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</si>
  <si>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</si>
  <si>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THURSDAY PLANT TEA TREE 100% 50ML</t>
  </si>
  <si>
    <t>THURSDAY PLANT TEA TREE 100% 15ML</t>
  </si>
  <si>
    <t>HARPIC FRESH POWER ITB TROP LA 39GM</t>
  </si>
  <si>
    <t>HARPIC FRESH POWER FLORAL TLT 39GM</t>
  </si>
  <si>
    <t>CONT C-A-S HRTY ROAST CHICKN 70GM</t>
  </si>
  <si>
    <t>CONT C-A-S HEARTY VEG &amp; BEEF 65GM</t>
  </si>
  <si>
    <t>CONT C-A-S HRTY ITAL MNSTRNE 75GM</t>
  </si>
  <si>
    <t>NUROFEN COLD &amp; FLU PE TABLETS 12'S</t>
  </si>
  <si>
    <t>A/PUR VAN/HARMONY  DIFFUSER 20ML</t>
  </si>
  <si>
    <t>A/PUR PLUG LVNDR/COMFORT REFIL 20ML</t>
  </si>
  <si>
    <t>A/PUR PLUG VAN/HARMONY REFILL 20ML</t>
  </si>
  <si>
    <t>DOLM LASAGNE BECHAMEL 490GM</t>
  </si>
  <si>
    <t>KLEENEX COMPLETE CLEAN T/T 9PK</t>
  </si>
  <si>
    <t>DOLM TRAD PASTA SCE CLASSIC TM 500GM</t>
  </si>
  <si>
    <t>DOLM TRAD PASTA SCE BASIL 500GM</t>
  </si>
  <si>
    <t>DOLM EXTRA PSCE BOLOGNESE 500GM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</si>
  <si>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</si>
  <si>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</si>
  <si>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</si>
  <si>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</si>
  <si>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</si>
  <si>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</si>
  <si>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</si>
  <si>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</si>
  <si>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</si>
  <si>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</si>
  <si>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</si>
  <si>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</si>
  <si>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</si>
  <si>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A/PUR PLUG IN REFILL LINEN SKY 20ML</t>
  </si>
  <si>
    <t>CONT FR ONION S/RED 35GM</t>
  </si>
  <si>
    <t>NESTLE COCOA 190GM</t>
  </si>
  <si>
    <t>CONT SOUP CRM CHICKEN 45GM</t>
  </si>
  <si>
    <t>CONT SOUP FRENCH ONION 40GM</t>
  </si>
  <si>
    <t>CONT SOUP SP VEGETABLE 30GM</t>
  </si>
  <si>
    <t>CONT L.A.N. BEEF 59GM</t>
  </si>
  <si>
    <t>CONT L.A.N. CHICKEN 60GM</t>
  </si>
  <si>
    <t>CONT L.A.N. CRM/CHICKEN 2PK 60GM</t>
  </si>
  <si>
    <t>CONT CUP SOUP PEPP STEAK&amp;MUSH 52GM</t>
  </si>
  <si>
    <t>CONT CUP SOUP TASTY TOMATO 54GM</t>
  </si>
  <si>
    <t>B/C MUFFIN CINNAMON CRUMBLE 500GM</t>
  </si>
  <si>
    <t>SUIMIN NOODLE CUP MI GORENG 70GM</t>
  </si>
  <si>
    <t>B/C DEVILS FOOD CAKE 540GM</t>
  </si>
  <si>
    <t>KLNX F/TISS A/VERA P/PK 9X 6PK</t>
  </si>
  <si>
    <t>MCK ITALIAN STL SOUP MIX 375GM</t>
  </si>
  <si>
    <t>SUIMIN NOODLE CUP HOT&amp;SPICY 70GM</t>
  </si>
  <si>
    <t>B/C CHOC FUDGE CAKE 540GM</t>
  </si>
  <si>
    <t>B/C VANILLA CUPCAKES 450GM</t>
  </si>
  <si>
    <t>B/C CUP CAKES CHOCOLATE 450GM</t>
  </si>
  <si>
    <t>B/C FROST CHOC FUDGE 400GM</t>
  </si>
  <si>
    <t>MCK SOUP MIX 500GM</t>
  </si>
  <si>
    <t>MCK PEAS YELLOW SPLIT 500GM</t>
  </si>
  <si>
    <t>MCK PEARL BARLEY 500GM</t>
  </si>
  <si>
    <t>B/C FROSTING VANILLA 400GM</t>
  </si>
  <si>
    <t>SAN REMO SPELT PASTA SPIRALS 250GM</t>
  </si>
  <si>
    <t>S/R EGG NOODLES FETTUCCINE 250GM</t>
  </si>
  <si>
    <t>B/C FROSTING CHOCOLATE 400GM</t>
  </si>
  <si>
    <t>CONT SOUP CH NDLE S/R 40GM</t>
  </si>
  <si>
    <t>CONT SOUP CH NOODLE 45GM</t>
  </si>
  <si>
    <t>TRIDENT THAI CHKN NOODLE SOUP 50GM</t>
  </si>
  <si>
    <t>HEINZ SPAG &amp; MBALL IN TOM SAUC 420GM</t>
  </si>
  <si>
    <t>TRIDENT TOM YUM GOONG NDL SOUP 50GM</t>
  </si>
  <si>
    <t>SAN REMO EGG NDLS TAGLIATELLE 250GM</t>
  </si>
  <si>
    <t>SAN REMO PASTA WHOLEMEAL PENNE 500GM</t>
  </si>
  <si>
    <t>CLARATYNE HAYFEVER ALLERGY 5'S</t>
  </si>
  <si>
    <t>S/REMO PASTA NO80 CURLY FETT 500GM</t>
  </si>
  <si>
    <t>PANADOL TABLETS 20'S</t>
  </si>
  <si>
    <t>PANADOL MINI CAP 20'S</t>
  </si>
  <si>
    <t>PANADOL OPTIZORB CAP 20'S</t>
  </si>
  <si>
    <t>PANADOL OPTIZORB TABLET 20'S</t>
  </si>
  <si>
    <t>UNCLE BENS XPRESS MEXICAN 250GM</t>
  </si>
  <si>
    <t>UNCLE BENS RICE BROWN &amp; WILD 250GM</t>
  </si>
  <si>
    <t>SPAM LOW SALT 340GM</t>
  </si>
  <si>
    <t>U/TOBYS QS APP/CINN 420GM</t>
  </si>
  <si>
    <t>P/HARVEST MILK AUS DRM ORGN RC 1LT</t>
  </si>
  <si>
    <t>P/HARVEST MILK OAT ORGANIC 1LT</t>
  </si>
  <si>
    <t>EARTH CHOICE PREWASH S/REMV 400ML</t>
  </si>
  <si>
    <t>MCK 12 BLEND SOUP MIX 375GM</t>
  </si>
  <si>
    <t>MCK LENTIL SOUP MIX 375GM</t>
  </si>
  <si>
    <t>A/WICK REED DIF TOL MID/BLA 50ML</t>
  </si>
  <si>
    <t>GLADE GEL LAVENDER &amp; VANILLA 170GM</t>
  </si>
  <si>
    <t>GLADE GEL CLEAN LINEN 170GM</t>
  </si>
  <si>
    <t>SUNRICE BROWN 5KG</t>
  </si>
  <si>
    <t>SR BRW RICE&amp;QUINOA MICRO CUP 250GM</t>
  </si>
  <si>
    <t>CONT PST/SCE VAL SOUR CR/CHIVE 145GM</t>
  </si>
  <si>
    <t>CONT PST/SCE VAL CHICKEN CURRY 150GM</t>
  </si>
  <si>
    <t>CONT PST/SCE VAL BACON CARB 145GM</t>
  </si>
  <si>
    <t>CONT PST/SCE VAL ALFREDO 145GM</t>
  </si>
  <si>
    <t>WET ONES WIPES BE FRESH 80'S</t>
  </si>
  <si>
    <t>A/PUR CAR VENT CLIP SKY BRZ 2ML</t>
  </si>
  <si>
    <t>A/PUR CAR VENT CLIP NZ SPRGS 2ML</t>
  </si>
  <si>
    <t>B/GOLD CHICKEN NOODLE SOUP 50GM</t>
  </si>
  <si>
    <t>SPAM WITH REAL BACON 340GM</t>
  </si>
  <si>
    <t>CONT PASTA/SCE FOUR CHEESES 170GM</t>
  </si>
  <si>
    <t>PALM L/SOAP A/BAC FOAM LME REF 500ML</t>
  </si>
  <si>
    <t>SARD WONDER SOAKER WHITENING 1KG</t>
  </si>
  <si>
    <t>SPAM TURKEY OV/ROASTED 340GM</t>
  </si>
  <si>
    <t>DETTOL FLOOR CLEANER SYSTEM 1EA</t>
  </si>
  <si>
    <t>S/R RISONI #47 500GM</t>
  </si>
  <si>
    <t>PEARS PURE GENTLE MINT BODY 500ML</t>
  </si>
  <si>
    <t>PEARS PURE GENTLE NAT OIL BODY 500ML</t>
  </si>
  <si>
    <t>ANSELL GLOVES POWDER FREE 100EA</t>
  </si>
  <si>
    <t>HOUSEHOLD CLEANING</t>
  </si>
  <si>
    <t>CONT PST/SCE VAL ALFRED/GAR/HB 145GM</t>
  </si>
  <si>
    <t>CONT PASTA/SCE ALFREDO GAR/HRB 85GM</t>
  </si>
  <si>
    <t>GR BROWNIE CHOCOLATE 380GM</t>
  </si>
  <si>
    <t>ANSELL POLY DISPOSABLE GLOVES 50'S</t>
  </si>
  <si>
    <t>HERRON GOLD PARACTML TABS BTL 20'S</t>
  </si>
  <si>
    <t>CONT C-A-S CROUTONS CHK/CORN 60GM</t>
  </si>
  <si>
    <t>CONT C-A-S CTNS CRMY/CHICKEN 60GM</t>
  </si>
  <si>
    <t>CONT C-A-S CTN MSH GLC/HERB 50GM</t>
  </si>
  <si>
    <t>B/GOLD CAT LITTER 9KG</t>
  </si>
  <si>
    <t>FST RESPSE PREG DIP/READ 1KIT 1EA</t>
  </si>
  <si>
    <t>SORBENT T/WIPES FLUSH KIDS 40'S</t>
  </si>
  <si>
    <t>(T)PUREX TOILET 2P WHT 210SH 12PK</t>
  </si>
  <si>
    <t>(T)PUREX TOILT 2P DECOR 210 SH 12PK</t>
  </si>
  <si>
    <t>UNCLE BENS EXPRESS BROWN RICE 250GM</t>
  </si>
  <si>
    <t>SORBENT FACIAL THK/LGE PAPAW 95'S</t>
  </si>
  <si>
    <t>S/RICE LOW GI WHITE RICE 750GM</t>
  </si>
  <si>
    <t>GR BROWNIE CHOC/SALTED CARAMEL 75GM</t>
  </si>
  <si>
    <t>PALM FOAM H/WASH VAN &amp; BERRIES 250ML</t>
  </si>
  <si>
    <t>UNILEVER TRAVEL MINI FOR WOMEN 1EA</t>
  </si>
  <si>
    <t>B/CROCKR SUPREME LEMON SLICE 510GM</t>
  </si>
  <si>
    <t>B/C SALTD CARAMEL COOKIE MIX 400GM</t>
  </si>
  <si>
    <t>(T)B/GOLD TOILET ROLL 2PLY 260 4PK</t>
  </si>
  <si>
    <t>P/HARVEST SOY ORG MALT FREE 1LT</t>
  </si>
  <si>
    <t>ZOVIRAX C/SORE CREAM TUBE 2GM</t>
  </si>
  <si>
    <t>SO GOOD ALMOND&amp;COCONUT U/SWTND 1LT</t>
  </si>
  <si>
    <t>DOVE B/WASH MOIST 375ML</t>
  </si>
  <si>
    <t>B/GOLD PARACETAMOL 20'S</t>
  </si>
  <si>
    <t>HANDEE TOWEL DBL LENGTH WHITE 1PK</t>
  </si>
  <si>
    <t>FUN TIME B/BATH SP/BUBL 1LT</t>
  </si>
  <si>
    <t>ENO LEMON 200GM</t>
  </si>
  <si>
    <t>DOVE BODYWASH SENSITIVE 1LT</t>
  </si>
  <si>
    <t>DOVE BODYWASH PEAR &amp; ALOE 1LT</t>
  </si>
  <si>
    <t>DOVE BODYWASH FRESH TOUCH 1LT</t>
  </si>
  <si>
    <t>DOVE BODYWASH REVIVE 1LT</t>
  </si>
  <si>
    <t>LUX BAR WHITE SOFT CARESS 8PK</t>
  </si>
  <si>
    <t>KRAFT MAC CHEESE ORIG 8 SERVES 410GM</t>
  </si>
  <si>
    <t>SUNRICE BASMATI CUP 240GM</t>
  </si>
  <si>
    <t>GOLDEN PASTA GNOCCHI POTATO 500GM</t>
  </si>
  <si>
    <t>DETTOL PARENTS APPRO JAS H/WSH 250ML</t>
  </si>
  <si>
    <t>PALM FOAM H/WASH VAN &amp; BERRIES 500ML</t>
  </si>
  <si>
    <t>PALM VAN ALM FOAM HWASH 400ML</t>
  </si>
  <si>
    <t>DETTOL PA SHOWER GEL CITRUS 950ML</t>
  </si>
  <si>
    <t>PALM LTD ED FOAM HWASH 250ML</t>
  </si>
  <si>
    <t>DETTOL PA SHOWER GEL ROSE 950ML</t>
  </si>
  <si>
    <t>PALM MAGNOLIA&amp;ARG OIL FOAM H/W 400ML</t>
  </si>
  <si>
    <t>PALM S/GEL MORROCAN&amp;ARGON OIL 500ML</t>
  </si>
  <si>
    <t>F/FIRST BEADED CLUMP C/LITTER 4KG</t>
  </si>
  <si>
    <t>PALM FOAMNG JAPN C/BLSM HNDWSH 250ML</t>
  </si>
  <si>
    <t>KLEENEX VIVA PAPER TOWEL WHITE 6PK</t>
  </si>
  <si>
    <t>SWISSPERS COTTON TIPS 400'S</t>
  </si>
  <si>
    <t>BARILLA P/SCE BASE BOLOGNESE 400GM</t>
  </si>
  <si>
    <t>DETTOL P/APP BAR SOAP CITRUS 120GM</t>
  </si>
  <si>
    <t>DETTOL FOAM H/W LIME&amp;ORNG REF 900ML</t>
  </si>
  <si>
    <t>DETTOL FHW LIME ORANGE PUMP 250ML</t>
  </si>
  <si>
    <t>DETTOL PARENT APPRO LHW CITRUS 250ML</t>
  </si>
  <si>
    <t>KLNX VIVA P/TOWEL WHITE 2'S</t>
  </si>
  <si>
    <t>MAGGI FUSIAN NDL MALAY LAKSA 5PK</t>
  </si>
  <si>
    <t>MAGGI FUSIAN NDL JAP TERIYAKI 5PK</t>
  </si>
  <si>
    <t>MAGGI FUSIAN N/CUP J/TERIYAKI 62GM</t>
  </si>
  <si>
    <t>MAGGI FUSIAN N/C MALAYSIAN LAS 61GM</t>
  </si>
  <si>
    <t>QUEEN ESSEN ROSEWATER 50ML</t>
  </si>
  <si>
    <t>B/EYE DELI ROAST VEGETABLES 600GM</t>
  </si>
  <si>
    <t>FREEZER - VEGETABLES</t>
  </si>
  <si>
    <t>HANDEE TUFF MATE TWL WHITE 60 2PK</t>
  </si>
  <si>
    <t>S/RICE PREM WHITE LG RICE 1KG</t>
  </si>
  <si>
    <t>S/RICE BROWN MED GRN RICE 1KG</t>
  </si>
  <si>
    <t>NO VAC SANI&amp;DEOD PURIFYING BRZ 290GM</t>
  </si>
  <si>
    <t>(T)KLEENEX T/TISSUE WHITE 12PK</t>
  </si>
  <si>
    <t>(T)KLEENEX T/TISSUE L/ROL WHIT 8PK</t>
  </si>
  <si>
    <t>KLEENEX T/TISSUE WHITE 24PK</t>
  </si>
  <si>
    <t>S/RICE WHITE MED GRAIN RICE 1KG</t>
  </si>
  <si>
    <t>S/RICE STEAMED RICE W/QUINOA 250GM</t>
  </si>
  <si>
    <t>S/RICE STMD ORGANIC BROWN RICE 250GM</t>
  </si>
  <si>
    <t>S/RICE RICE AND QUINOA 750GM</t>
  </si>
  <si>
    <t>KLEENEX FACIAL TISS SOFT PACK 60PK</t>
  </si>
  <si>
    <t>QUILTON GOLD SHEA BUTTER T/ 6PK</t>
  </si>
  <si>
    <t>PANADOL RAPID CAPLETS 20'S</t>
  </si>
  <si>
    <t>4 SEAS THE NAKED CONDOM 12PK</t>
  </si>
  <si>
    <t>(T)OPTREX REFRESH EYE DROPS 10ML</t>
  </si>
  <si>
    <t>(T)OPTREX ACTIMIST ITCHY 10ML</t>
  </si>
  <si>
    <t>(T)OPTREX ACTIMIST TIRED 10ML</t>
  </si>
  <si>
    <t>(T)OPTREX EYE WASH 110ML</t>
  </si>
  <si>
    <t>(T)SORBENT WHITE TOILET TISSUE 24PK</t>
  </si>
  <si>
    <t>(T)EMPORIA T/TISSUE 3PLY WHITE 48PK</t>
  </si>
  <si>
    <t>PANADOL RAPID HANDIPAK 10PK</t>
  </si>
  <si>
    <t>PUREHARVEST COCO QUENCH 1LT</t>
  </si>
  <si>
    <t>B/GOLD SPAGHETTI #5 500GM</t>
  </si>
  <si>
    <t>B/GOLD PENNE #18 500GM</t>
  </si>
  <si>
    <t>B/GOLD SPIRALS #17 500GM</t>
  </si>
  <si>
    <t>SORBENT T/TISSUE WHITE 20PK</t>
  </si>
  <si>
    <t>SORBENT T/TISSUE HYPO 20PK</t>
  </si>
  <si>
    <t>PALM H/SAN FIG &amp; COCONUT 48ML</t>
  </si>
  <si>
    <t>PALM SHOWER GEL BLACK ORCHID 1LT</t>
  </si>
  <si>
    <t>PREEN DEGREASER TRIGGER 375ML</t>
  </si>
  <si>
    <t>U/T OATS QS BIG BOWL HONEY 460GM</t>
  </si>
  <si>
    <t>MCK SOUP KIT MINESTRONE 180GM</t>
  </si>
  <si>
    <t>KRAFT PARMESAN CHEESE CAN 125GM</t>
  </si>
  <si>
    <t>KRAFT GRATED PARMESAN 250GM</t>
  </si>
  <si>
    <t>A/PUR CAR CLIP THAI DRGONFRUIT 2ML</t>
  </si>
  <si>
    <t>(T)SORBENT EXT 2PLY WHITE 32PK</t>
  </si>
  <si>
    <t>QUEEN ESSEN C/NAT VAN 50ML</t>
  </si>
  <si>
    <t>SORBENT FLUSHABLE WIPES HYP 40PK</t>
  </si>
  <si>
    <t>U/T QUICK OATS SAC BERRY VAR 420GM</t>
  </si>
  <si>
    <t>U/T QUICK OATS VAR FRUIT 420GM</t>
  </si>
  <si>
    <t>WARDS SALINE 300GM</t>
  </si>
  <si>
    <t>SUNRICE MEDIUM GRAIN WHITE RIC 5KG</t>
  </si>
  <si>
    <t>NAPISAN OXIACTION STAIN RMV 1KG</t>
  </si>
  <si>
    <t>HIPPO CUPBOARD/SM SPACE 300GM</t>
  </si>
  <si>
    <t>INDOMIE NDL MI GORENG 5PK 425GM</t>
  </si>
  <si>
    <t>TIGER BALM NECK &amp; SHOULDER RUB 50GM</t>
  </si>
  <si>
    <t>GLEN 20 SUMMER GARDEN 300GM</t>
  </si>
  <si>
    <t>BLISTEX ANTIVIRAL COLD SORE CR 5GM</t>
  </si>
  <si>
    <t>GLEN 20 BERRY BREEZE 300GM</t>
  </si>
  <si>
    <t>B/GOLD CHOC CHIP BITS 250GM</t>
  </si>
  <si>
    <t>DOVE B/WASH TRIPLE MOIST 1LT</t>
  </si>
  <si>
    <t>(T)COLD &amp; FLU BIN 1EA</t>
  </si>
  <si>
    <t>SARD DEO AND SWEAT SPRAY 420ML</t>
  </si>
  <si>
    <t>SPC BAKED BEANS RICH TOMATO 4PK</t>
  </si>
  <si>
    <t>SPC SPAGHETTI RICH TOMATO 4PK</t>
  </si>
  <si>
    <t>B/EYE MICROWAVE CHIPS CRINKLE 140GM</t>
  </si>
  <si>
    <t>B/EYE MICROWAVE CHIPS STRAIGHT 140GM</t>
  </si>
  <si>
    <t>GR P/CAKE SHKE ORIG 375GM</t>
  </si>
  <si>
    <t>B/EYE MASH SWEET POTATO 600GM</t>
  </si>
  <si>
    <t>KLNX F/TISS LGE N THICK 95'S</t>
  </si>
  <si>
    <t>S/REMO TRD PASTA SCE BOLOGNESE 500GM</t>
  </si>
  <si>
    <t>S/REMO TRAD P/S TOM/ONION/GARL 500GM</t>
  </si>
  <si>
    <t>HANDEE DOUBLE LENGTH P/TOWEL 3PK</t>
  </si>
  <si>
    <t>S/REMO TRAD P/SCE TOMATO/BASIL 500GM</t>
  </si>
  <si>
    <t>BREED CHOICE CAT LITTER 24LT</t>
  </si>
  <si>
    <t>BALDUCCI PASTA C/SCE ITALIAN 700GM</t>
  </si>
  <si>
    <t>(T)CATSAN SMART PACK 2PK</t>
  </si>
  <si>
    <t>BALDUCCI PASTA C/SCE W/BASIL 700GM</t>
  </si>
  <si>
    <t>(T)SORBENT T/T EXT WHT 12+4 16PK</t>
  </si>
  <si>
    <t>GLADE SENS&amp;SPRAY PMGRNT&amp;CRNBRY 1PK</t>
  </si>
  <si>
    <t>GR PANCAKE SHAKE MAPLE SYRUP 325GM</t>
  </si>
  <si>
    <t>GLADE S&amp;S WHT PLD HLDR PMGRNT 1PK</t>
  </si>
  <si>
    <t>DETTOL SURFACE WIPES APPLE 120'S</t>
  </si>
  <si>
    <t>DETTOL SURFACE WIPES FRESH 120'S</t>
  </si>
  <si>
    <t>POC SURFACE WIPES LEMON LIME 120'S</t>
  </si>
  <si>
    <t>SO GOOD SOY PRE BIOTIC UHT 1LT</t>
  </si>
  <si>
    <t>SO GOOD ALMOND UNSWEETE 250MLX 3PK</t>
  </si>
  <si>
    <t>NIVEA B&amp;W AERO DEO MINI 35ML</t>
  </si>
  <si>
    <t>POC SURFACE WIPES LEMON LIME 45'S</t>
  </si>
  <si>
    <t>AJAX PROF KITCHEN TRIGGER 500ML</t>
  </si>
  <si>
    <t>AJAX PROF MOULD REMOVER TRIGG 500ML</t>
  </si>
  <si>
    <t>PALM NATS SGEL CALM PLEASURE 90ML</t>
  </si>
  <si>
    <t>PALM MEN CITRUS MIN SALT B/WAS 450ML</t>
  </si>
  <si>
    <t>PALM MEN CHARCOAL BODY WASH 450ML</t>
  </si>
  <si>
    <t>B/EYE HAPPY POTATO STARS 600GM</t>
  </si>
  <si>
    <t>POC M/PURPOSE SPRAY LEMON/LIME 750ML</t>
  </si>
  <si>
    <t>POC M/PURPOSE SPRAY APPLE CRSP 750ML</t>
  </si>
  <si>
    <t>LAUCKE CRSTY WHT PREMIX 5KG</t>
  </si>
  <si>
    <t>BREAD MIX</t>
  </si>
  <si>
    <t>HARPERS POWDERED BORAX 500GM</t>
  </si>
  <si>
    <t>S/R ANGEL SPAGH #9 500GM</t>
  </si>
  <si>
    <t>S/R RIGATONI #22 500GM</t>
  </si>
  <si>
    <t>S/R BOWTIES #23 500GM</t>
  </si>
  <si>
    <t>(T)MCK TARTARIC ACID 75GM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</si>
  <si>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</si>
  <si>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</si>
  <si>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</si>
  <si>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</si>
  <si>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</si>
  <si>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MAG 2MIN NDL W/GRAIN BEEF 5PK</t>
  </si>
  <si>
    <t>MCK CITRIC ACID 75GM</t>
  </si>
  <si>
    <t>RIVIANA BROWN BASMATI RICE 1KG</t>
  </si>
  <si>
    <t>PLAISTOWE COOKING CHOC DARK 200GM</t>
  </si>
  <si>
    <t>KLEENEX FACIAL TISSUES 200PK</t>
  </si>
  <si>
    <t>MCK BI CARB SODA 250GM</t>
  </si>
  <si>
    <t>LEG PIZZA SAUCE 140GM 2PK</t>
  </si>
  <si>
    <t>MCK BI CARB SODA 500GM</t>
  </si>
  <si>
    <t>TANDACO YEAST 84GM</t>
  </si>
  <si>
    <t>SORBENT F/TISSUE GOLD CUBE 60PK</t>
  </si>
  <si>
    <t>MEDIX IBUPROFEN CAPLETS 24'S</t>
  </si>
  <si>
    <t>MEDIX IBUPROFEN ROUND TABLETS 24'S</t>
  </si>
  <si>
    <t>MEDIX PARACETAMOL CAPLETS 20'S</t>
  </si>
  <si>
    <t>MEDIX EPSOM SALTS 1KG</t>
  </si>
  <si>
    <t>MEDIX IBUPROFEN SOFT GEL CAPS 20'S</t>
  </si>
  <si>
    <t>MEDIX SALINE NASAL SPRAY 30ML</t>
  </si>
  <si>
    <t>MEDIX MENTHOL NASAL INHALER 5ML</t>
  </si>
  <si>
    <t>MEDIX LOZENGE HONEY &amp; LEMON 16'S</t>
  </si>
  <si>
    <t>S/R SPIRALS LG VEGI 375GM</t>
  </si>
  <si>
    <t>S/R VEGERONI SPIRALS 375GM</t>
  </si>
  <si>
    <t>ORCHARD ICING WHITE 500GM</t>
  </si>
  <si>
    <t>S/R TREVILLE #17 500GM</t>
  </si>
  <si>
    <t>S/R THIN SPAGH #4 500GM</t>
  </si>
  <si>
    <t>RIVIANA BASMATI RICE 2KG</t>
  </si>
  <si>
    <t>RIVIANA ABORIO RICE 1KG</t>
  </si>
  <si>
    <t>S/R SPAGHETTI #5 500GM</t>
  </si>
  <si>
    <t>S/R MACARONI #38 500GM</t>
  </si>
  <si>
    <t>S/R SPIRAL #16 500GM</t>
  </si>
  <si>
    <t>S/R PENNE #18 500GM</t>
  </si>
  <si>
    <t>S/R INST LASAGNE LGE 250GM</t>
  </si>
  <si>
    <t>S/R TUBULAR SPAG #6 500GM</t>
  </si>
  <si>
    <t>S/R INST SPAGH #3 500GM</t>
  </si>
  <si>
    <t>S/R LASAGNA INST 250GM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</si>
  <si>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</si>
  <si>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</si>
  <si>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</si>
  <si>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</si>
  <si>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</si>
  <si>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RIVIANA BASMATI RICE 1KG</t>
  </si>
  <si>
    <t>S/RICE WHITE CALROSE MED 2KG</t>
  </si>
  <si>
    <t>S/RICE WHITE LONG GRN 2KG</t>
  </si>
  <si>
    <t>S/R COUSCOUS 500GM</t>
  </si>
  <si>
    <t>(T)PANADOL ADULT PREPACK BIN 1EA</t>
  </si>
  <si>
    <t>FANT VEG LASKA VEGAN BOWL 85GM</t>
  </si>
  <si>
    <t>FANT SPY THAI CURRY VEGAN BOWL 85GM</t>
  </si>
  <si>
    <t>4 SEAS A/VERA W/BASE LUBRICAT 200ML</t>
  </si>
  <si>
    <t>ATKINS L/CARB PENNE PASTA 250GM</t>
  </si>
  <si>
    <t>QUEEN PURE VANILLA ESSNC 50ML</t>
  </si>
  <si>
    <t>HANDEE WHITE MAX P/TOWEL 4PLY 2PK</t>
  </si>
  <si>
    <t>(T)HANDEE NAT M/PURP WIPES 30PK</t>
  </si>
  <si>
    <t>(T)HANDEE XLGE M/PURP WIPES 25PK</t>
  </si>
  <si>
    <t>(T)SORBENT GOLD SKIN COMF T/T3 4PK</t>
  </si>
  <si>
    <t>(T)SORBENT GOLD ULT SOFT T/T3P 4PK</t>
  </si>
  <si>
    <t>QUEEN NAT ALMOND ESSNCE 50ML</t>
  </si>
  <si>
    <t>QUEEN NAT PEPPERMNT ESS 50ML</t>
  </si>
  <si>
    <t>QUEEN CAKE/CONF COL GREN 50ML</t>
  </si>
  <si>
    <t>QUEEN LEMON ESSENCE 50ML</t>
  </si>
  <si>
    <t>QUEEN NAT VANILL ESSENCE 200ML</t>
  </si>
  <si>
    <t>QUEEN IMIT VANILLA ESSEN 200ML</t>
  </si>
  <si>
    <t>QUEEN COLOURS 4 PACK 1EA</t>
  </si>
  <si>
    <t>QUEEN COLOUR BLUE 50ML</t>
  </si>
  <si>
    <t>QUEEN COLOUR ROSE PINK 50ML</t>
  </si>
  <si>
    <t>QUEEN COLOUR YELLOW 50ML</t>
  </si>
  <si>
    <t>KOALA JASMINE RICE 2KG</t>
  </si>
  <si>
    <t>DETTOL PA H/WASH REFILL CITRUS 950ML</t>
  </si>
  <si>
    <t>DETTOL PA H/WASH REFILL JASMNE 950ML</t>
  </si>
  <si>
    <t>PALM MICELLAR ALOE B/WASH 400ML</t>
  </si>
  <si>
    <t>PALM MICELLAR ROSE B/WASH 400ML</t>
  </si>
  <si>
    <t>PALM ELEMENTS MICELLAR H/WASH 500ML</t>
  </si>
  <si>
    <t>PALM ELEMENTS CHARC H/WASH 500ML</t>
  </si>
  <si>
    <t>PALM TRAVEL MULTI PACK 1EA</t>
  </si>
  <si>
    <t>S/R SPAGHETTI #5 750GM</t>
  </si>
  <si>
    <t>S/R LGE SPIRALS #53 750GM</t>
  </si>
  <si>
    <t>(T)I/LEATHER SOAP GENTLE CARE 6PK</t>
  </si>
  <si>
    <t>SORBENT FACE TISS WHITE 224'S</t>
  </si>
  <si>
    <t>DETTOL PROFRESH SHOWER CITRUS 950ML</t>
  </si>
  <si>
    <t>POC FLOOR CLN POMEGRANT 1LT</t>
  </si>
  <si>
    <t>DOVE BODYWASH GLOWING MANGO 1LT</t>
  </si>
  <si>
    <t>SEEDS OF CHANGE MEDITERRANEAN 240GM</t>
  </si>
  <si>
    <t>SEEDS OF CHANGE QUINOA&amp;GARLIC 240GM</t>
  </si>
  <si>
    <t>AIR WICK PURE AEROSOL VANILLA 159GM</t>
  </si>
  <si>
    <t>NICABATE MINIMINT LOZ 1.5MG 60PK</t>
  </si>
  <si>
    <t>NICABATE MINI 1.5MG 20PK</t>
  </si>
  <si>
    <t>NICABATE GUM EX/FRESH MINT 2MG 30PK</t>
  </si>
  <si>
    <t>NICABATE CLEAR PATCH 21MG 7PK</t>
  </si>
  <si>
    <t>B/GOLD LONGLIFE MILK FULL CRM 1LT</t>
  </si>
  <si>
    <t>B/GOLD LONGLIFE MILK SKIM 1LT</t>
  </si>
  <si>
    <t>VOLTAREN OSTEO GEL 12 HOURLY 100GM</t>
  </si>
  <si>
    <t>(T)DELSEY T/ROLL 1000 SHEET 1EA</t>
  </si>
  <si>
    <t>(T)EMPORIA T/TISS WHT UNSCENT 8PK</t>
  </si>
  <si>
    <t>AMBI PUR B/ROOM AIR GARDN FRSH 275GM</t>
  </si>
  <si>
    <t>ORG CARE MOISTURISING BODYWASH 725ML</t>
  </si>
  <si>
    <t>CONTINENTAL NUTRISH TICKLE ME 30GM</t>
  </si>
  <si>
    <t>CONTINENTAL NUTRISH ON THE PUL 30GM</t>
  </si>
  <si>
    <t>CONTINENTAL NUTRISH PEAS BE MI 30GM</t>
  </si>
  <si>
    <t>KLNX FACIAL TISS A/VERA 140PK</t>
  </si>
  <si>
    <t>KLNX F/TISS EX/CARE ALOE VERA 95'S</t>
  </si>
  <si>
    <t>KLNX F/TISS EX/CARE EUCALYPTUS 95'S</t>
  </si>
  <si>
    <t>WHITE WINGS DBL CHOCCOOKIE SAN 430GM</t>
  </si>
  <si>
    <t>(T)SORBENT T/T 2PLY 4FREE WHT 24PK</t>
  </si>
  <si>
    <t>CARMANS BERRY VAN COCONUT MUES 400GM</t>
  </si>
  <si>
    <t>LOWAN TRADITIONAL ROLLED OATS 1KG</t>
  </si>
  <si>
    <t>VITASOY PREBIOTIC UHT OAT MILK 1LT</t>
  </si>
  <si>
    <t>VITASOY PREBIOTIC UHT ALMOND M 1LT</t>
  </si>
  <si>
    <t>VITASOY PROTEIN UHT SOY MILK 1LT</t>
  </si>
  <si>
    <t>VITASOY PROTEIN UHT ALMOND MIL 1LT</t>
  </si>
  <si>
    <t>(T)SORBENT HYPO DBL 3PLY 360SH 9PK</t>
  </si>
  <si>
    <t>(T)SORBENT HYPO 3PLY 180SH 16PK</t>
  </si>
  <si>
    <t>(T)SORBENT DOUBLE LENGTH 160SH 4PK</t>
  </si>
  <si>
    <t>(T)SORBENT DOUBLE LENGTH 160SH 8PK</t>
  </si>
  <si>
    <t>W/W CAKE IN A CUP B/SCTCH BRWN 220GM</t>
  </si>
  <si>
    <t>W/W CAKE IN A CUP BROWNIE 220GM</t>
  </si>
  <si>
    <t>HERCULES TOUGH TASK NIT GLOVES 75PK</t>
  </si>
  <si>
    <t>LEMSIP ALL IN 1 CAPSULES 16'S</t>
  </si>
  <si>
    <t>STREPSILS LOZ PLUS BLOCK NOSE 16'S</t>
  </si>
  <si>
    <t>STREPSILS LOZ PLUS BLOCK NOSE 36'S</t>
  </si>
  <si>
    <t>DUREX PLAY FEEL LUBRICANT 100ML</t>
  </si>
  <si>
    <t>DETTOL SANITISER FRESH COTTON 1LT</t>
  </si>
  <si>
    <t>PINE O CLEEN SIMPLY APPLE WIPE 90'S</t>
  </si>
  <si>
    <t>PINE O CLEEN SIMPLY GRAPEFRUIT 90'S</t>
  </si>
  <si>
    <t>S/R EGG NDLE VERMICELLI 250GM</t>
  </si>
  <si>
    <t>AJAX ECO OR/GINGER TRIGGER 450ML</t>
  </si>
  <si>
    <t>AJAX ECO COCO/LIME TRIGGER 450ML</t>
  </si>
  <si>
    <t>GLEN 20 CARPET CUDDLY PET 354GM</t>
  </si>
  <si>
    <t>DOVE B/BAR COCONUT JASMINE 2PK</t>
  </si>
  <si>
    <t>EASY OFF BAM DRAIN 1LT</t>
  </si>
  <si>
    <t>VETTA PASTA SPIRALS 500GM</t>
  </si>
  <si>
    <t>VETTA PENNE 500GM</t>
  </si>
  <si>
    <t>KLEENEX FACL TISS LGENTHK ALOE 70PK</t>
  </si>
  <si>
    <t>QUILTON FACIAL TISS SOFT WHITE 95PK</t>
  </si>
  <si>
    <t>KLEENEX FACIAL TISS WALLET PK 6PK</t>
  </si>
  <si>
    <t>U/T OATS BIG BOWL ORIGINAL 460GM</t>
  </si>
  <si>
    <t>ELASTOPLAST N/STK WOUND PA 5'S</t>
  </si>
  <si>
    <t>A/PUR AIR EFFECTS THAI DRAGON 275GM</t>
  </si>
  <si>
    <t>ORANGE PWR A/FRSH AROMATHERAPY 125ML</t>
  </si>
  <si>
    <t>ORANGE PWR A/FRESH LIME/ORANGE 125ML</t>
  </si>
  <si>
    <t>A/WICK PURE SPRING DELIGHT 159GM</t>
  </si>
  <si>
    <t>A/WICK PURE CHERRY BLOSSOM 159GM</t>
  </si>
  <si>
    <t>A/WICK ELEC VAN&amp;SOFT CASH 21ML</t>
  </si>
  <si>
    <t>LEGGOS CLASSIC TOMATO PSTA SCE 500GM</t>
  </si>
  <si>
    <t>LEGGOS TOMATO LASAGNE PSTA BK 500GM</t>
  </si>
  <si>
    <t>LEGGOS WHITE LASAGNE PSTA BK 490GM</t>
  </si>
  <si>
    <t>EUREKA EUCALYPTUS SOLUTION 500ML</t>
  </si>
  <si>
    <t>EUREKA TEA TREE SOLUTION 200ML</t>
  </si>
  <si>
    <t>EUREKA LAVENDER OIL 100ML</t>
  </si>
  <si>
    <t>NO VAC FOR CARPETS GRD BRZ 300ML</t>
  </si>
  <si>
    <t>EASY OFF H/D OVEN CLNR 325GM</t>
  </si>
  <si>
    <t>ACTIZYME SAFE PELLETNATURAL 450GM</t>
  </si>
  <si>
    <t>ICARE T/TISSUE D/L WHITE 6PK</t>
  </si>
  <si>
    <t>PREEN CARPET CLEANER LRGE AREA 500GM</t>
  </si>
  <si>
    <t>SARD OXY PLUS EUCAL TRIG 500ML</t>
  </si>
  <si>
    <t>METAMUCIL DIET FIBRE ORANGE 72 425GM</t>
  </si>
  <si>
    <t>KLNX WIPES ANTI BACTERIAL 15PK</t>
  </si>
  <si>
    <t>MAC CLASSIC CHEESE &amp; MACARONI 73GM</t>
  </si>
  <si>
    <t>AJAX SNW LEM CITRUS REF 750ML</t>
  </si>
  <si>
    <t>LEGGOS PASSATA RUSTIC 700GM</t>
  </si>
  <si>
    <t>LEGGOS MARINARA CHUNK TOM/HRB 500GM</t>
  </si>
  <si>
    <t>D/DALE MILK SEMI SKIM 1LT</t>
  </si>
  <si>
    <t>GR C/MIX BANANA 430GM</t>
  </si>
  <si>
    <t>GR CUPCAKE VELVETY CHOCOLATE 450GM</t>
  </si>
  <si>
    <t>NESTLE PLAISTOWE CHOCOLATE 70% 200GM</t>
  </si>
  <si>
    <t>HEALTHY FLOUR BAKER LOW FODMAP 1KG</t>
  </si>
  <si>
    <t>PEARS LIQUID HAND WASH 250ML</t>
  </si>
  <si>
    <t>METAMUCIL D/FIBRE ORANGE 48s 528GM</t>
  </si>
  <si>
    <t>NYAL COLD&amp;FLU DAY&amp;NIGHT 24'S</t>
  </si>
  <si>
    <t>A/WICK PURE FRSMTC PRMY CHRYBL 157GM</t>
  </si>
  <si>
    <t>LIDDELS L/FREE L/F MILK 1LT</t>
  </si>
  <si>
    <t>GLADE SENS &amp; SPRAY CLN LIN REF 1PK</t>
  </si>
  <si>
    <t>LIDDELS L/FREE F/C MILK 1LT</t>
  </si>
  <si>
    <t>W/W CHOCOLATE DREAM CAKE 530GM</t>
  </si>
  <si>
    <t>A/WICK PURE ASOL SOFT COTTON 159GM</t>
  </si>
  <si>
    <t>A/WICK PURE FRSMTCRFL SOFT CTN 157GM</t>
  </si>
  <si>
    <t>A/WICK PURE FRSMTC RFL CHRY BL 157GM</t>
  </si>
  <si>
    <t>DEVONDALE VITAMIN PLUS POWDER 1KG</t>
  </si>
  <si>
    <t>BREF DUO ACTIVE LEMON 50ML</t>
  </si>
  <si>
    <t>BREF FRESH BOOST APPLE LILY 50GM</t>
  </si>
  <si>
    <t>S/RICE LOW GI WHITE M/WAVE CUP 250GM</t>
  </si>
  <si>
    <t>GLADE AERO A/FRESH OCEAN MIST 200GM</t>
  </si>
  <si>
    <t>A/WICK L/S F/MATIC REF GARD 157GM</t>
  </si>
  <si>
    <t>DOLM CLASSIC TOMATO/OREGANO 500GM</t>
  </si>
  <si>
    <t>L/HOUSE FLOUR PLAIN BRD&amp;PIZZA 1KG</t>
  </si>
  <si>
    <t>BARILLA PASTA LASAGNE 250GM</t>
  </si>
  <si>
    <t>SSHMALLOWS MALLOWS  MINI ASST 100GM</t>
  </si>
  <si>
    <t>CONT PASTA/SCE SRCR/CHVE 85GM</t>
  </si>
  <si>
    <t>CONT PASTA/SCE 4 CHSE 100GM</t>
  </si>
  <si>
    <t>CONT PASTA/SCE MAC CHSE 105GM</t>
  </si>
  <si>
    <t>CONT PASTA/SCE CHK CURRY 90GM</t>
  </si>
  <si>
    <t>CONT PASTA/SCE ALFREDO 85GM</t>
  </si>
  <si>
    <t>CONT PASTA/SCE BAC/CARB 85GM</t>
  </si>
  <si>
    <t>PALM LUM OILS INVIGOR S/G 400ML</t>
  </si>
  <si>
    <t>SANOFI EPSOM SALTS 1KG</t>
  </si>
  <si>
    <t>PALM LQ H/WSH PUMP ANTIBAC LEM 250ML</t>
  </si>
  <si>
    <t>O CEDAR POLISH 300ML</t>
  </si>
  <si>
    <t>S/RICE INDIAN BASMATI 1KG</t>
  </si>
  <si>
    <t>CONT H/STYLE CHICKEN NOODLE 2P 40GM</t>
  </si>
  <si>
    <t>CONT H/STYLE PUMPKIN 2PK 61GM</t>
  </si>
  <si>
    <t>RADOX BATH MUSCLE SOAK 500ML</t>
  </si>
  <si>
    <t>(T)UNISOFT TOILET TISSUES 2PLY 6PK</t>
  </si>
  <si>
    <t>MCK CORNFLOUR 300GM</t>
  </si>
  <si>
    <t>SANOFI CALAMINE LOTION 200ML</t>
  </si>
  <si>
    <t>GR CUPCAKE COOKIES/CREAM 380GM</t>
  </si>
  <si>
    <t>NAPISAN OXIACTION INT BONUS 3KG</t>
  </si>
  <si>
    <t>VICKS INHALERS 1EA</t>
  </si>
  <si>
    <t>VICKS VAPORUB 50GM</t>
  </si>
  <si>
    <t>MENTH. DEEP HEAT RUB 100GM</t>
  </si>
  <si>
    <t>SARD OXY PLUS EUCALYP REF 500ML</t>
  </si>
  <si>
    <t>DETTOL L/HANDWSH VNL/ORCHD PMP 250ML</t>
  </si>
  <si>
    <t>B/GOLD C/MIX CHOCOLATE 340GM</t>
  </si>
  <si>
    <t>SARD LDRY SOAKER OXY PLUS EUC 1KG</t>
  </si>
  <si>
    <t>A2 FULL CREAM MILK POWDER 1KG</t>
  </si>
  <si>
    <t>METAMUCIL FIBRECAPS 160'S</t>
  </si>
  <si>
    <t>ELASTOPLAST MED CREPE 7.5CM 1.6MT</t>
  </si>
  <si>
    <t>ISOCOL MULTIPURPOSE LOTION 75ML</t>
  </si>
  <si>
    <t>S/RICE BROWN LG RICE CUP 250GM</t>
  </si>
  <si>
    <t>S/RICE WHITE LG RICE CUP 250GM</t>
  </si>
  <si>
    <t>S/RICE JASMINE 450GM</t>
  </si>
  <si>
    <t>CATSAN CAT LITTER CLUMPING 7KG</t>
  </si>
  <si>
    <t>PUREHAVEST ALMOND MILK U/S 1LT</t>
  </si>
  <si>
    <t>PUREHARVEST ORGANIC ALMOND MIL 1LT</t>
  </si>
  <si>
    <t>DENCORUB ARTHRITIS CREAM 100GM</t>
  </si>
  <si>
    <t>MAG 2MIN NDL CHK CORN 5PK</t>
  </si>
  <si>
    <t>HANDY ANDY PINK 750ML</t>
  </si>
  <si>
    <t>HANDY ANDY GREEN 750ML</t>
  </si>
  <si>
    <t>C/LIFE FRSH LINEN WHITE 5PK</t>
  </si>
  <si>
    <t>HNZ CREATIONS B/BEANS FIRY MEX 420GM</t>
  </si>
  <si>
    <t>NILODOR DEODORISER 7.5ML</t>
  </si>
  <si>
    <t>(T)QUILTON T/ROLL WHITE 3PLY 36PK</t>
  </si>
  <si>
    <t>GLADE T&amp;F REF FRESH LINEN 9GM 2PK</t>
  </si>
  <si>
    <t>GLADE AERO A/FRESH CLN LINEN 200GM</t>
  </si>
  <si>
    <t>GLADE AERO A/FRESH VANILLA 200GM</t>
  </si>
  <si>
    <t>GLADE AERO A/FRESH LAV 200GM</t>
  </si>
  <si>
    <t>GR TRAD LEMON CAKE 470GM</t>
  </si>
  <si>
    <t>GR TRAD CAKE VANILLA 470GM</t>
  </si>
  <si>
    <t>GR CINNAMON TEA CAKE 400GM</t>
  </si>
  <si>
    <t>GR TRAD DATE LOAF 415GM</t>
  </si>
  <si>
    <t>GR CARROT CAKE 470GM</t>
  </si>
  <si>
    <t>GR CAKE MIX ORANGE 470GM</t>
  </si>
  <si>
    <t>WINDEX GLASS ORIGINAL TRIGGER 500ML</t>
  </si>
  <si>
    <t>MR MUSCLE OVEN CLEANER O/LESS 300GM</t>
  </si>
  <si>
    <t>NEST CREAM REDUCED FAT 250ML</t>
  </si>
  <si>
    <t>DETTOL HEALTHY CLN KITCHEN 500ML</t>
  </si>
  <si>
    <t>DETTOL HEALTHY CLN BATHROOM 500ML</t>
  </si>
  <si>
    <t>HANDEE PAPER TOWEL ULTRA 6PK</t>
  </si>
  <si>
    <t>AJAX FLOOR CLN B/SODA 750ML</t>
  </si>
  <si>
    <t>WINDEX SHOWER TRIGGER 750ML</t>
  </si>
  <si>
    <t>GREENS VANILLA MUD CAKE 600GM</t>
  </si>
  <si>
    <t>SAN SO GOOD ALMOND MILK UHT 1LT</t>
  </si>
  <si>
    <t>WINDEX SURF/GLASS TRIGGER 750ML</t>
  </si>
  <si>
    <t>LIFESTYLES PERSONAL LUBRICANT 100GM</t>
  </si>
  <si>
    <t>VETTA SPAGHETTI 500GM</t>
  </si>
  <si>
    <t>VETTA SMART FIBRE PENNE #2 500GM</t>
  </si>
  <si>
    <t>VETTA SMART FIBRE VEG TWIST#89 375GM</t>
  </si>
  <si>
    <t>VETTA SMART FIBRE DINOSAUR#75 500GM</t>
  </si>
  <si>
    <t>VETTA SMART FIBRE SPAGHETTI 500GM</t>
  </si>
  <si>
    <t>VETTA SMART FIBRE LASAGNE 250GM</t>
  </si>
  <si>
    <t>WINDEX GLASS CRYSTAL RAIN TRIG 500ML</t>
  </si>
  <si>
    <t>SANOFI HYDROGEN PEROXD 200ML</t>
  </si>
  <si>
    <t>SORBENT WHITE T/TISSUE 180SH 12PK</t>
  </si>
  <si>
    <t>BANDAID PLASTIC STRIP X WIDE 40'S</t>
  </si>
  <si>
    <t>MCK BI-CARB SODA 350GM</t>
  </si>
  <si>
    <t>VOLTAREN EMULGEL 50GM</t>
  </si>
  <si>
    <t>MAGGI FUSIAN HOT SPICY CUP 65GM</t>
  </si>
  <si>
    <t>MAGGI FUSIAN SOY MLD SPICE CUP 65GM</t>
  </si>
  <si>
    <t>MAGGI NOODLES CHICKEN CUP 60GM</t>
  </si>
  <si>
    <t>MAGGI NOODLES ORIENTAL CUP 58GM</t>
  </si>
  <si>
    <t>MAGGI NOODLES CHICKEN CUP 60GM 4PK</t>
  </si>
  <si>
    <t>MAGGI FUSIAN HOT SPICY 73GM 5PK</t>
  </si>
  <si>
    <t>MAGGI NOODLES BEEF CUP 58GM</t>
  </si>
  <si>
    <t>AJAX CLEAN/SHINE LEMON 750ML</t>
  </si>
  <si>
    <t>MAGGI FUSIAN SOY MILD SPICE73G 5PK</t>
  </si>
  <si>
    <t>PLEDGE LEMON AEROSOL 330ML</t>
  </si>
  <si>
    <t>PEARS SOAP TRANSPARNT 3PK</t>
  </si>
  <si>
    <t>WHITE KING BLEACH REGUL 1.25LT</t>
  </si>
  <si>
    <t>WHITE KING BLEACH LEMON 1.25LT</t>
  </si>
  <si>
    <t>W/KING POWER CLNR LEMON 1LT</t>
  </si>
  <si>
    <t>W/KING B/ROOM GEL LEM 750ML</t>
  </si>
  <si>
    <t>W/KING STAIN REMOV COLOUR TRIG 500ML</t>
  </si>
  <si>
    <t>WHITE KING BLEACH LEMON 2.5LT</t>
  </si>
  <si>
    <t>WHITE KING BLEACH REGUL 2.5LT</t>
  </si>
  <si>
    <t>SARD WONDER SOAP 125GM</t>
  </si>
  <si>
    <t>(T)KLNX B/TISS REG WHITE 180S 45'S</t>
  </si>
  <si>
    <t>DOMESTOS CITRUS FRESH 750ML</t>
  </si>
  <si>
    <t>DOMESTOS 750ML</t>
  </si>
  <si>
    <t>NAPISAN OXIACTION CRYSTAL WHIT 2KG</t>
  </si>
  <si>
    <t>HUNT LAVENDOLA 750ML</t>
  </si>
  <si>
    <t>S/RICE JASMINE 90 SEC 250GM</t>
  </si>
  <si>
    <t>S/RICE W/LONG GRAIN 90 SEC 250GM</t>
  </si>
  <si>
    <t>S/RICE BWN MED GRAIN 90 SEC 250GM</t>
  </si>
  <si>
    <t>MENTHOLATUM ICE SPRAY 150ML</t>
  </si>
  <si>
    <t>LONG LIFE FLOOR POLISH 500ML</t>
  </si>
  <si>
    <t>AJAX LEMON CLEANSER 500GM</t>
  </si>
  <si>
    <t>CONTINENTAL RICE CHEESY 125GM</t>
  </si>
  <si>
    <t>CONTINENTAL RICE VALUE CHEESY 190GM</t>
  </si>
  <si>
    <t>WALCO CHEWY QUICK-EZE 1EA</t>
  </si>
  <si>
    <t>4 ROSES FLOUR SELF RAISING 1KG</t>
  </si>
  <si>
    <t>4 ROSES FLOUR PLAIN 2KG</t>
  </si>
  <si>
    <t>4 ROSES FLOUR SELF RAISING 5KG</t>
  </si>
  <si>
    <t>4 ROSES FLOUR PLAIN 5KG</t>
  </si>
  <si>
    <t>4 ROSES FLOUR SELF RAISING 2KG</t>
  </si>
  <si>
    <t>4 ROSES FLOUR PLAIN 1KG</t>
  </si>
  <si>
    <t>S/RICE SUPER GRAINS SUPER DUO 250GM</t>
  </si>
  <si>
    <t>(T)STREPSILS STRAWB S/FREE LOZ 36'S</t>
  </si>
  <si>
    <t>WHITE KING SURFACE SPRAY LEM 500ML</t>
  </si>
  <si>
    <t>S/RICE S/GRAIN ACTIVE BLEND 250GM</t>
  </si>
  <si>
    <t>RADOX BATH SALT MUSCLE SOOTHE 500GM</t>
  </si>
  <si>
    <t>RADOX SH/GEL OXYGEN 1LT</t>
  </si>
  <si>
    <t>SAPODERM SOAP 3PK</t>
  </si>
  <si>
    <t>DE-GAS CAPSULES 24'S</t>
  </si>
  <si>
    <t>GLEN 20 DISINFECTANT SPRAY LAV 300GM</t>
  </si>
  <si>
    <t>A/PUR AIR EFF ROCKY SPRNG/COOL 275GM</t>
  </si>
  <si>
    <t>A/PUR AIR EFF LAVENDER/VANILLA 275GM</t>
  </si>
  <si>
    <t>BALDUCCI FUSILLI #56 500GM</t>
  </si>
  <si>
    <t>BALDUCCI PENNE RIGATI #18 500GM</t>
  </si>
  <si>
    <t>BALDUCCI TRIVELLE #17 500GM</t>
  </si>
  <si>
    <t>BALDUCCI SPAGHETTI #4 500GM</t>
  </si>
  <si>
    <t>BALDUCCI SPAGHETTINI #3 500GM</t>
  </si>
  <si>
    <t>AJAX CRM CLEANSER LEMON 375ML</t>
  </si>
  <si>
    <t>HUNT SENOLA 750ML</t>
  </si>
  <si>
    <t>TAS TASTE S/R FLOUR 1KG</t>
  </si>
  <si>
    <t>TAS TASTE PLAIN FLOUR 1KG</t>
  </si>
  <si>
    <t>WHT BREAD ROLL BREADMIX 5KG</t>
  </si>
  <si>
    <t>WHOLEMEAL BREADMIX 5KG</t>
  </si>
  <si>
    <t>SUPER SOFT WHITE BRD MIX 5KG</t>
  </si>
  <si>
    <t>TAS TASTE S/R FLOUR 2KG</t>
  </si>
  <si>
    <t>UNCLE BENS RICE MEX BEANS CUP 2PK</t>
  </si>
  <si>
    <t>TAS TASTE PLAIN FLOUR 2KG</t>
  </si>
  <si>
    <t>BREAD MIX GRANARY 5KG</t>
  </si>
  <si>
    <t>A/WICK ELEC TW VAN/ORCHID 38ML</t>
  </si>
  <si>
    <t>NEST SKM CONDENSED MILK 400GM</t>
  </si>
  <si>
    <t>NEST MILK CONDENSED TUBE 200GM</t>
  </si>
  <si>
    <t>NEST CONDENSED MILK SWT 395GM</t>
  </si>
  <si>
    <t>SUNSHINE MILK POWDRFULL 400GM</t>
  </si>
  <si>
    <t>B/GOLD PLAIN FLOUR 1KG</t>
  </si>
  <si>
    <t>B/GOLD S/R FLOUR 1KG</t>
  </si>
  <si>
    <t>B/GOLD PLAIN FLOUR 2KG</t>
  </si>
  <si>
    <t>B/GOLD S/R FLOUR 2KG</t>
  </si>
  <si>
    <t>S/RICE WHITE MEDIUM GRAIN RICE 10KG</t>
  </si>
  <si>
    <t>GR TRAD GLDN BUTTER CAKE MIX 440GM</t>
  </si>
  <si>
    <t>SPC SPAGH RICH TOMATO 220GM 4PK</t>
  </si>
  <si>
    <t>GLEN 20 CITRUS BREEZE 300GM</t>
  </si>
  <si>
    <t>GLEN 20 SURFACE DISO ORIGINAL 300GM</t>
  </si>
  <si>
    <t>NYAL DRY COUGH 200ML</t>
  </si>
  <si>
    <t>BREF COL CHANGE INDICATION 450ML</t>
  </si>
  <si>
    <t>MR MUSCLE DRANO ULT GEL LQD 750ML</t>
  </si>
  <si>
    <t>A/WICK VANILLA AEROSOL 237GM</t>
  </si>
  <si>
    <t>A/WICK SPARK CITRUS AEROSOL 237GM</t>
  </si>
  <si>
    <t>A/WICK FRANGIPANI/MANGO AEROSL 237GM</t>
  </si>
  <si>
    <t>A/WICK LAVENDER AEROSOL 237GM</t>
  </si>
  <si>
    <t>GLADE SENSE&amp;SPRAY HAW BRZ REF 1EA</t>
  </si>
  <si>
    <t>W/W CAKE IN A CUP DBL CHOC 220GM</t>
  </si>
  <si>
    <t>H/BAKER EASY STORE FLOUR PLAIN 1KG</t>
  </si>
  <si>
    <t>H/BAKER EASY STORE FLOUR S/R 1KG</t>
  </si>
  <si>
    <t>B/GOLD CORNFLOUR 500GM</t>
  </si>
  <si>
    <t>VITASOY UHT ALMOND MILK UNSW 1LT</t>
  </si>
  <si>
    <t>PALM CHRY BLSM HAND SANITISER 200ML</t>
  </si>
  <si>
    <t>VANISH NAPISAN SENSITIVE POWDR 1KG</t>
  </si>
  <si>
    <t>U/T QUICK SACHET HIGH FIBRE 400GM</t>
  </si>
  <si>
    <t>CODRAL RELIEF COLD/FLU + DECON 10'S</t>
  </si>
  <si>
    <t>CONT PASTA/SCE CHEDD/PARM/CHVE 90GM</t>
  </si>
  <si>
    <t>CONT PASTA/SCE CRM CHK/SPR ON 92GM</t>
  </si>
  <si>
    <t>CONT PASTA/SCE CR TOM/PARM/BAS 98GM</t>
  </si>
  <si>
    <t>CONT PASTA/SCE SPIN/PARM/BACON 91GM</t>
  </si>
  <si>
    <t>KLNX VIVA P/TOWEL WHITE 3PK</t>
  </si>
  <si>
    <t>CONT RICE TERIYAKI/GARLIC 115GM</t>
  </si>
  <si>
    <t>CONT RISOTTO RST CHK/LEEK 115GM</t>
  </si>
  <si>
    <t>CONT RISOTTO MUSH/CHIVE 115GM</t>
  </si>
  <si>
    <t>GR TRAD CHOC CAKE MIX 440GM</t>
  </si>
  <si>
    <t>GLEN 20 SURFACE COUNTRY SCENT 300GM</t>
  </si>
  <si>
    <t>AJAX PROF B/ROOM TR 500ML</t>
  </si>
  <si>
    <t>SAVLON ANTISEPTIC CREAM 75GM</t>
  </si>
  <si>
    <t>NUROFEN TABLETS 12'S</t>
  </si>
  <si>
    <t>NUROFEN TABLETS 24'S</t>
  </si>
  <si>
    <t>NUROFEN CAPLETS 24'S</t>
  </si>
  <si>
    <t>DISPRIN EXTRA STRENGTH 16'S</t>
  </si>
  <si>
    <t>DETTOL ANTISEPTIC 250ML</t>
  </si>
  <si>
    <t>SORBENT EVERDAY WHITE TISSUES 275'S</t>
  </si>
  <si>
    <t>DETTOL CLASSIC LIQUID 500ML</t>
  </si>
  <si>
    <t>DETTOL ANTISEPTIC 750ML</t>
  </si>
  <si>
    <t>LEMSIP COLD AND FLU MAX 10'S</t>
  </si>
  <si>
    <t>KLNX VIVA D/LNGTH PAPER TOWEL 2PK</t>
  </si>
  <si>
    <t>BONNINGTONS IRISH MOSS 200ML</t>
  </si>
  <si>
    <t>KLNX F/TISS EXTRA CARE GENTLE 95'S</t>
  </si>
  <si>
    <t>DETTOL L/RINSE SANITISING 1.25LT</t>
  </si>
  <si>
    <t>DETTOL LIQ PUMP A/BAC REFRESH 250ML</t>
  </si>
  <si>
    <t>RAG PASTA SCE BOLOGNESE 500GM</t>
  </si>
  <si>
    <t>RAG PASTA SCE VENETIAN 500GM</t>
  </si>
  <si>
    <t>RAG PASTA SCE NAPOLITANA 500GM</t>
  </si>
  <si>
    <t>RAG PASTA SCE RED WINE/GARLIC 500GM</t>
  </si>
  <si>
    <t>D/DALE SEMI SKM L/L MILK 2LT</t>
  </si>
  <si>
    <t>PALM SOAP MILK &amp; HONEY 4PK</t>
  </si>
  <si>
    <t>PALM SOAP ALOE &amp; OLIVE 4PK</t>
  </si>
  <si>
    <t>PALM SOAP GOLD 4PK</t>
  </si>
  <si>
    <t>D/DALE F/CRM L/L MILK 2LT</t>
  </si>
  <si>
    <t>D/DALE SKIM L/L MILK 2LT</t>
  </si>
  <si>
    <t>PALM SOAP CHAMOMILE 4PK</t>
  </si>
  <si>
    <t>(T)KLNX E/DAY F/TISS PALLET 17 170'S</t>
  </si>
  <si>
    <t>NYAL CHESTY COUGH NON DROWSY 200ML</t>
  </si>
  <si>
    <t>NYAL DECON NASAL SPRAY 15ML</t>
  </si>
  <si>
    <t>B/GOLD KITCHEN TOWEL 2PLY 2PK</t>
  </si>
  <si>
    <t>NYAL BRONCHITIS MIX 200ML</t>
  </si>
  <si>
    <t>PERFECT CHS GRTD PARMSN 100GM</t>
  </si>
  <si>
    <t>ORANGE PWR M/PURPOSE CLEANER 750ML</t>
  </si>
  <si>
    <t>SORBENT T/TISS WHITE 10PK</t>
  </si>
  <si>
    <t>KLNX F/TISS POCKET PACK WHITE 6PK</t>
  </si>
  <si>
    <t>CARMENS MUESLI NATURAL 500GM</t>
  </si>
  <si>
    <t>NESTLE PLAISTOWE PREMIUM COCOA 180GM</t>
  </si>
  <si>
    <t>CARMENS MUESLI ORIGINAL 500GM</t>
  </si>
  <si>
    <t>CARMENS MUESLI CLASS FRT 500GM</t>
  </si>
  <si>
    <t>LEGGOS PASTA SAUCE NAPOLETANA 500GM</t>
  </si>
  <si>
    <t>LEGGOS PASTA SAUCE BOLOGNESE 500GM</t>
  </si>
  <si>
    <t>LEGGOS PASTA SAUCE CARBONARA 490GM</t>
  </si>
  <si>
    <t>LEGGOS PASTA SAUCE GRDN VEG 500GM</t>
  </si>
  <si>
    <t>LEGGOS PASTA SAUCE BOLOG BACON 500GM</t>
  </si>
  <si>
    <t>LEGGOS PASTA SAUCE B/RED WINE 500GM</t>
  </si>
  <si>
    <t>LEGGOS PASTA SAUCE RST GARLIC 500GM</t>
  </si>
  <si>
    <t>LEGGOS PASTA SAUCE BOLOG MUSHR 500GM</t>
  </si>
  <si>
    <t>LEGGOS P/BAKE TUNA 500GM</t>
  </si>
  <si>
    <t>LEGGOS P/BAKE CT/MZRLA 500GM</t>
  </si>
  <si>
    <t>LEGGOS P/BAKE RICTA/SPINACH 500GM</t>
  </si>
  <si>
    <t>LEGGOS P/BAKE SUNDR TOM/GARLIC 500GM</t>
  </si>
  <si>
    <t>DIFFLAM PLUS ANAEST H&amp;L LOZ 16'S</t>
  </si>
  <si>
    <t>DIFFLAM PLUS ANAES BERRY LOZ 16'S</t>
  </si>
  <si>
    <t>DETTOL MPC FRESH LAVENDER 500ML</t>
  </si>
  <si>
    <t>DETTOL MPC LEMON BURST 500ML</t>
  </si>
  <si>
    <t>DETTOL MPC CRISP APPLE 500ML</t>
  </si>
  <si>
    <t>NIPPYS CHOCOLATE FLAVOURED MLK 500ML</t>
  </si>
  <si>
    <t>NIPPYS ICED COFFEE FLAV MILK 500ML</t>
  </si>
  <si>
    <t>NIPPYS ICED STRAWBERRY MILK 500ML</t>
  </si>
  <si>
    <t>NIPPYS ICED HONEYCOMB MILK 500ML</t>
  </si>
  <si>
    <t>D/DALE FULL CREAM MILK POWDER 1KG</t>
  </si>
  <si>
    <t>CONT C-A-S HRTY G/VEG 70GM</t>
  </si>
  <si>
    <t>NO VAC FRESH PET 300ML</t>
  </si>
  <si>
    <t>MCK BI-CARB SODA 1KG</t>
  </si>
  <si>
    <t>S/R LA PASTA ALFREDO 80GM</t>
  </si>
  <si>
    <t>S/R LA PASTA CARBONARA 80GM</t>
  </si>
  <si>
    <t>S/R LA PASTA CHICKEN CURRY 80GM</t>
  </si>
  <si>
    <t>S/R LA PASTA CRMY BACON 80G 80GM</t>
  </si>
  <si>
    <t>S/R LA PASTA MACARONI CHSE 80GM</t>
  </si>
  <si>
    <t>SORBENT WIPES CLN AND FRSH 40'S</t>
  </si>
  <si>
    <t>A/WICK PURE ARSL FRESH BERRIES 159GM</t>
  </si>
  <si>
    <t>FELINE CLUMPING CAT LITTER 7.5KG</t>
  </si>
  <si>
    <t>VICKS VAPODROPS LEMON MENTHOL 16PK</t>
  </si>
  <si>
    <t>NANDA LARGE SPIRALS #1 500GM</t>
  </si>
  <si>
    <t>NANDA SPIRALS #87 500GM</t>
  </si>
  <si>
    <t>NANDA SPAGHETTI #1 500GM</t>
  </si>
  <si>
    <t>NANDA SMALL SHELLS #83 500GM</t>
  </si>
  <si>
    <t>NANDA LARGE PENNE #2 500GM</t>
  </si>
  <si>
    <t>NANDA FETTUCCINE #12 500GM</t>
  </si>
  <si>
    <t>HARPIC FRSH/PWR T/LQD MARINE 700ML</t>
  </si>
  <si>
    <t>NANDA THIN SPAGHETTI 500GM</t>
  </si>
  <si>
    <t>HARPIC FRSH PWR T/LIQ  T/BLSM 700ML</t>
  </si>
  <si>
    <t>HANDEE ULT P/T WHT 2PLY 3PK</t>
  </si>
  <si>
    <t>HANDEE ULT P/T PRINT 2PLY 3PK</t>
  </si>
  <si>
    <t>LEG PESTO BASIL SUND/TOM 190GM</t>
  </si>
  <si>
    <t>PRIZE MEDAL OATMEAL SOAP 90GM 5PK</t>
  </si>
  <si>
    <t>LEG PESTO TRAD BASIL 190GM</t>
  </si>
  <si>
    <t>LEGGOS PROVIDORE TOM/ONION 400GM</t>
  </si>
  <si>
    <t>SHOWER POWER SQUEEZE PACK 750ML</t>
  </si>
  <si>
    <t>LEG TOMATO PASTE NAS 500GM</t>
  </si>
  <si>
    <t>VANISH GOLD PRO OXIACTION WHIT 900GM</t>
  </si>
  <si>
    <t>VANISH PREEN GOLD OXIACTN REFI 375ML</t>
  </si>
  <si>
    <t>PALM FOR MEN ACTIVE SHOWER GEL 1LT</t>
  </si>
  <si>
    <t>PALM NAT MILK &amp; CHRYBLOSS 1LT</t>
  </si>
  <si>
    <t>PALM SHOWER GEL HYDRATING 1LT</t>
  </si>
  <si>
    <t>PALM NATURALS POME &amp; MANGO SHW 1LT</t>
  </si>
  <si>
    <t>VANISH GOLD PRO OXIACTION WHIT 1.8KG</t>
  </si>
  <si>
    <t>VANISH GOLD PRO OXIACTION 1.8KG</t>
  </si>
  <si>
    <t>VANISH GOLD PRO OXIACTION 2.7KG</t>
  </si>
  <si>
    <t>EASY OFF BAM GRIME SOAP SCUM 500ML</t>
  </si>
  <si>
    <t>HARVEST IRISH STEW 425GM</t>
  </si>
  <si>
    <t>HARVEST VEG &amp; SAUSAGES 425GM</t>
  </si>
  <si>
    <t>HARVEST VEG &amp; STEAK 425GM</t>
  </si>
  <si>
    <t>HARVEST BRAISED STEAK &amp; ONIONS 425GM</t>
  </si>
  <si>
    <t>SWISSPERS CTN TIPS PAPERSTEM 120PK</t>
  </si>
  <si>
    <t>WHITE KING BATH PWR FOAM LEMON 500ML</t>
  </si>
  <si>
    <t>(T)SORBENT T/TISSUE HYPO 8PK</t>
  </si>
  <si>
    <t>D/DALE SKIM MILK L/LIFE 6PK 200ML</t>
  </si>
  <si>
    <t>(T)QUILTON T/T 3PLY CL WHT 6PK</t>
  </si>
  <si>
    <t>SENNESOFT LAXATIVE NAT 100'S</t>
  </si>
  <si>
    <t>B/GOLD SPAGHETTI TOM SCE 410GM</t>
  </si>
  <si>
    <t>B/GOLD BAKED BEANS TOM SCE 420GM</t>
  </si>
  <si>
    <t>B/GOLD IBUPROFEN TABLETS 24PK</t>
  </si>
  <si>
    <t>B/GOLD RICE LONG GRAIN 2KG</t>
  </si>
  <si>
    <t>GR CUPCAKE RED VELVET 410GM</t>
  </si>
  <si>
    <t>GR C/MIX CARAMEL MUDCAKE 600GM</t>
  </si>
  <si>
    <t>GR C/MIX ESSENTIALS CHOCOLATE 340GM</t>
  </si>
  <si>
    <t>GR C/MIX ESSENTIALS VANILLA 340GM</t>
  </si>
  <si>
    <t>GR C/MIX ESSENTIALS BUTTER 340GM</t>
  </si>
  <si>
    <t>ALKA SELTZERS LEMON 20'S</t>
  </si>
  <si>
    <t>HERRON IBURPROFEN BTL 25'S</t>
  </si>
  <si>
    <t>B/GOLD MILK COND SWT 397GM</t>
  </si>
  <si>
    <t>PALM LHW FOAM PUMP LIME/MINT 250ML</t>
  </si>
  <si>
    <t>W/W DBL CH FUDGE BROWNIE 560GM</t>
  </si>
  <si>
    <t>PALM LHW FOAM PUMP RASPBERRY 250ML</t>
  </si>
  <si>
    <t>W/W SMTH CONT CHSECAKE 465GM</t>
  </si>
  <si>
    <t>W/W MOIST CHOC CAKE 370GM</t>
  </si>
  <si>
    <t>VANISH GOLD OXI ACTION GEL 1.75LT</t>
  </si>
  <si>
    <t>ISOCOL ANTISEPTIC RUB 345ML</t>
  </si>
  <si>
    <t>WATTIES SPAGHETTI 420GM</t>
  </si>
  <si>
    <t>S/R LASAGNE GLUTEN FREE 200GM</t>
  </si>
  <si>
    <t>WATTIES BAKED BEANS 420GM</t>
  </si>
  <si>
    <t>U/BENS XRICE BROWN MEXICAN 250GM</t>
  </si>
  <si>
    <t>LAUCKE BREAD MIX CRUSTY WHITE 500GM</t>
  </si>
  <si>
    <t>QUEEN ESSENCE RED 50ML</t>
  </si>
  <si>
    <t>PANADOL RAPID SOLUBLE TABL 20'S</t>
  </si>
  <si>
    <t>W/W MUFFINS TRIP CHOC 550GM</t>
  </si>
  <si>
    <t>W/W COOKIE SFT CH CH 485GM</t>
  </si>
  <si>
    <t>BARILLA P/SCE POMODORO RIC 400GM</t>
  </si>
  <si>
    <t>RAG PASTA SCE RED WINE BASIL 500GM</t>
  </si>
  <si>
    <t>PANTALICA PASTA TOPPING 100GM</t>
  </si>
  <si>
    <t>DETTOL SURFACE CLEANSER L&amp;M 500ML</t>
  </si>
  <si>
    <t>MCK GELATINE LEAVES 20GM</t>
  </si>
  <si>
    <t>QUILTON GOLD TOILET TISSUE 12PK</t>
  </si>
  <si>
    <t>EASY OFF BAM ACT FM LEMON ZING 390GM</t>
  </si>
  <si>
    <t>SORBENT THK&amp;LGE TISSUE 95'S</t>
  </si>
  <si>
    <t>MCK CREAM OF TARTAR 125GM</t>
  </si>
  <si>
    <t>PALM LHW AB LIME REFILL 1LT</t>
  </si>
  <si>
    <t>DETTOL LHW ALOE VERA 500ML</t>
  </si>
  <si>
    <t>DETTOL LHW LAVENDER 500ML</t>
  </si>
  <si>
    <t>DETTOL TOF HW ROSE/CHERRY PU 250ML</t>
  </si>
  <si>
    <t>GUMPTION PASTE 500ML 500ML</t>
  </si>
  <si>
    <t>WARD MCK BAKING POWDER 125GM</t>
  </si>
  <si>
    <t>U/T QUICK OATS 500GM</t>
  </si>
  <si>
    <t>U/T OATS ROLLED TRADITIONAL 500GM</t>
  </si>
  <si>
    <t>W/W VANILLA CAKE 510GM</t>
  </si>
  <si>
    <t>NESTLE CHOCOLATE BITS MILK 375GM</t>
  </si>
  <si>
    <t>NESTLE MELTS DARK CHOCOLATE 290GM</t>
  </si>
  <si>
    <t>NESTLE MELTS MILK CHOCOLATE 290GM</t>
  </si>
  <si>
    <t>NESTLE MELTS WHITE CHOCOLATE 290GM</t>
  </si>
  <si>
    <t>NESTLE CHOC BITS DARK 200GM</t>
  </si>
  <si>
    <t>NESTLE CHOC BITS WHITE CHOC 200GM</t>
  </si>
  <si>
    <t>POC DISINF EUCALYPTUS 1.25LT</t>
  </si>
  <si>
    <t>POC DISINF LAVENDER 1.25LT</t>
  </si>
  <si>
    <t>NESTLE CHOC BITS MILK CHOC 200GM</t>
  </si>
  <si>
    <t>U/T QUICK OATS 1KG</t>
  </si>
  <si>
    <t>U/T OATS TRADITIONAL 1KG</t>
  </si>
  <si>
    <t>CAD BAKING CHOC MILK CHIPS 200GM</t>
  </si>
  <si>
    <t>CAD BAKING CHOC DARK CHIPS 200GM</t>
  </si>
  <si>
    <t>CAD BAKING CHOC DARK MELTS 225GM</t>
  </si>
  <si>
    <t>CAD BAKING CHOC WHITE MELTS 225GM</t>
  </si>
  <si>
    <t>CAD BAKING CHOC MILK MELT 225GM</t>
  </si>
  <si>
    <t>(T)QUILTON T/T DBL/L WHITE 4PK</t>
  </si>
  <si>
    <t>U/T QUICK OATS SACHETS 340GM</t>
  </si>
  <si>
    <t>U/T NATURAL MUESLI 1KG</t>
  </si>
  <si>
    <t>IMODIUM ZAPID 2MG 6'S</t>
  </si>
  <si>
    <t>PAULS ZYMIL UHT FULL CREAM LF 1LT</t>
  </si>
  <si>
    <t>PURINA TOASTED MUESLI 1KG</t>
  </si>
  <si>
    <t>CLEAN AIR REFILL-ALPINE 125GM</t>
  </si>
  <si>
    <t>SWISSPERS COTTON TIPS 240'S</t>
  </si>
  <si>
    <t>SWISSPERS MAKEUP PADS 80'S</t>
  </si>
  <si>
    <t>AJAX SNW D/BLEND ORANGE TRIG 475ML</t>
  </si>
  <si>
    <t>AJAX SNW BATHROOM TRIGGER 500ML</t>
  </si>
  <si>
    <t>PREEN CARPET CLN POWER POWDER 510GM</t>
  </si>
  <si>
    <t>SWISSPERS COTTON TIPS 100 100'S</t>
  </si>
  <si>
    <t>4 SEAS LUBRIC GL DARK 100ML</t>
  </si>
  <si>
    <t>DUREX KY JELLY PERS LUBRICANT 50GM</t>
  </si>
  <si>
    <t>DETTOL HND SANITISER GREEN CLP 50ML</t>
  </si>
  <si>
    <t>(T)QUILTON T/TISS CLS WHT 180S 18PK</t>
  </si>
  <si>
    <t>AJAX SNW TRIGGER BAKING SODA 500ML</t>
  </si>
  <si>
    <t>TILDA S/BAS/RIC CNT CHIL L/GRS 250GM</t>
  </si>
  <si>
    <t>TILDA RICE STMD PURE BASMATI 250GM</t>
  </si>
  <si>
    <t>NATURALE 100 REC P/TOWEL 2PK</t>
  </si>
  <si>
    <t>TILDA COCONUT BASMATI RICE 250GM</t>
  </si>
  <si>
    <t>GR GF BUTTERMILK P/CAKE SHAKE 300GM</t>
  </si>
  <si>
    <t>FANT NDL CUP CHKN CHOW MEIN 70GM</t>
  </si>
  <si>
    <t>B/GOLD FRENCH ONION SOUP 40GM</t>
  </si>
  <si>
    <t>BONJELA MOUTH ULCER GEL 15GM</t>
  </si>
  <si>
    <t>LEG TOMATO PASTE 500GM</t>
  </si>
  <si>
    <t>(T)I-CARE WHT DBL LGTH 3PLY T/ 4PK</t>
  </si>
  <si>
    <t>U/T QUICK SAC CRM HONEY 420GM</t>
  </si>
  <si>
    <t>CADBURY BAKING CHOC DARK BLOCK 180GM</t>
  </si>
  <si>
    <t>CADBURY BAKING CHOC WHITE BLOC 180GM</t>
  </si>
  <si>
    <t>CADBURY 70 PRT COCO BKING CHC 180GM</t>
  </si>
  <si>
    <t>U/T QUICK BR/SR/CIN 420GM</t>
  </si>
  <si>
    <t>(T)SAFE WHT L/R 400SH 2PLY T/T 12PK</t>
  </si>
  <si>
    <t>QUILTON T/T TRIPLE LNGTH 3P 6PK</t>
  </si>
  <si>
    <t>B/GOLD CAKE MIX BUTTER 340GM</t>
  </si>
  <si>
    <t>U/T QUICK OATS CREAMY VAN 420GM</t>
  </si>
  <si>
    <t>GREENS TRIPLE CHOC FUDGE BRWNE 500GM</t>
  </si>
  <si>
    <t>GLEN 20 SPRAY DISINFECTANT 375GM</t>
  </si>
  <si>
    <t>SUI MIN CHKN/SWT CORN 70GM</t>
  </si>
  <si>
    <t>SUI MIN ORIENTAL CHK 70GM</t>
  </si>
  <si>
    <t>S/R NO29 SHELLS LGE 750GM</t>
  </si>
  <si>
    <t>(T)I-CARE TOILET TISSUE 180 SH 24PK</t>
  </si>
  <si>
    <t>I-CARE TOILET TISSUE 180 SH 8PK</t>
  </si>
  <si>
    <t>I-CARE PAPER TOWEL 60 SHEET 2PK</t>
  </si>
  <si>
    <t>NUROFEN ZAVANCE CAP 256MG 12'S</t>
  </si>
  <si>
    <t>NUROFEN ZAVANCE TAB 256MG 12'S</t>
  </si>
  <si>
    <t>NUROFEN ZAVANCE TAB 256MG 24'S</t>
  </si>
  <si>
    <t>NUROFEN ZAVANCE CAP 256MG 24'S</t>
  </si>
  <si>
    <t>STREPSILS PLUS LOZ 16'S</t>
  </si>
  <si>
    <t>VELVET PURE SOAP 4 4PK</t>
  </si>
  <si>
    <t>E/PLAST H/DUTY FABRIC STRIP 20 20'S</t>
  </si>
  <si>
    <t>PALM NATS SGEL MILK/HONEY 1LT</t>
  </si>
  <si>
    <t>SAN REMO CANNELLONI 250GM</t>
  </si>
  <si>
    <t>SARD SUPER POWER POWDER 1.8KG</t>
  </si>
  <si>
    <t>S/RICE JASMINE RICE CUP 250GM</t>
  </si>
  <si>
    <t>STREPSILS ORANGE 16'S</t>
  </si>
  <si>
    <t>PLAISTOWE WHT EX CRMY 180GM</t>
  </si>
  <si>
    <t>STREPSILS HONEY/LEM 16'S</t>
  </si>
  <si>
    <t>DETTOL HAND SANITIZER 200ML</t>
  </si>
  <si>
    <t>DOVE UNSCENT TWINS 100G 2PK</t>
  </si>
  <si>
    <t>PLAISTOWE CHOC COOK CLAS MLK 200GM</t>
  </si>
  <si>
    <t>EARTH CHOICE WINDOW CLEANER 600ML</t>
  </si>
  <si>
    <t>PAULS ZYMIL UHT LOW FAT L/FREE 1LT</t>
  </si>
  <si>
    <t>STINGOSE PUMP 25ML</t>
  </si>
  <si>
    <t>ANUSOL SUPPOSITORIES 12'S</t>
  </si>
  <si>
    <t>ANUSOL OINTMENT 50GM</t>
  </si>
  <si>
    <t>MYLANTA ORIGINAL 24'S</t>
  </si>
  <si>
    <t>CHANDLER ORIGINAL CAT LITTER 7LT</t>
  </si>
  <si>
    <t>EASY OFF BAM CLNR WITH BLEACH 500ML</t>
  </si>
  <si>
    <t>VICKS VAPODROPS B/MENTHOL 24EA</t>
  </si>
  <si>
    <t>DUREX PLAY MASSAGE GEL &amp; LUBE 200ML</t>
  </si>
  <si>
    <t>QUEEN ESSENCE VANILLA 100ML 100ML</t>
  </si>
  <si>
    <t>NIVEA CREME BAR SOAP 2PK</t>
  </si>
  <si>
    <t>LEMSIP MAX MULTI RELIEF HOT DR 10'S</t>
  </si>
  <si>
    <t>PALM LHW ANTIBAC DEFENCE PMP 250ML</t>
  </si>
  <si>
    <t>DUCK FRESH DISCS LAVNDR PRIMAR 36ML</t>
  </si>
  <si>
    <t>DUCK FRESH DISCS PRIMARY CITRU 36ML</t>
  </si>
  <si>
    <t>DUCK FRESH DISCS PRIMARY MARIN 36ML</t>
  </si>
  <si>
    <t>PALM MILK &amp; HONEY LHW 1LT</t>
  </si>
  <si>
    <t>VICKS VAPODROPS ORIG MENTHOL 24EA</t>
  </si>
  <si>
    <t>STINGOSE GEL 25GM</t>
  </si>
  <si>
    <t>NYAL COUGH COLD/FLU TBL 24'S</t>
  </si>
  <si>
    <t>DETTOL 2IN1 ANTIBACT WIPES 15PK</t>
  </si>
  <si>
    <t>HNZ BAKED BEANS TOMATO SCE 3PK 300GM</t>
  </si>
  <si>
    <t>HEINZ SPAGHETTI TOM CHS SCE 3X 300GM</t>
  </si>
  <si>
    <t>MYLANTA 2GO DOUBLE STRENGTH 24'S</t>
  </si>
  <si>
    <t>QUILTON P/TOWEL WHT 3PLY 2PK</t>
  </si>
  <si>
    <t>U/BENS RICE CHK FLAVOURED 250GM</t>
  </si>
  <si>
    <t>TANDACO ONE PAN TOM LASAGNE 200GM</t>
  </si>
  <si>
    <t>TANDACO ONE PAN SAVOURY NDL 200GM</t>
  </si>
  <si>
    <t>D/SWEETS MAGIC 100S AND 1000S 350GM</t>
  </si>
  <si>
    <t>I/L SOAP ORIGINAL 100GM 4PK</t>
  </si>
  <si>
    <t>PALM HND SNTSR JPNS CHRY BLSM 48ML</t>
  </si>
  <si>
    <t>FANTASTIC CUP NOODLES CHICKEN 6PK</t>
  </si>
  <si>
    <t>FANTASTIC CUP NOODLES BEEF 6PK</t>
  </si>
  <si>
    <t>DIGGERS METHYLATED SPIRITS 1LT</t>
  </si>
  <si>
    <t>DIGGERS MINERAL TURPENTINE 1LT</t>
  </si>
  <si>
    <t>VOLTAREN EMULGEL 100GM</t>
  </si>
  <si>
    <t>MCK ARROWROOT 175GM</t>
  </si>
  <si>
    <t>MCK FLOUR RICE 375GM</t>
  </si>
  <si>
    <t>AJAX FLR CLNR DIVINE BLEN 750ML</t>
  </si>
  <si>
    <t>PALM L/SOAP CHERRY BLOSSOM REF 500ML</t>
  </si>
  <si>
    <t>E/CHOICE SHOWER CLEANER 600ML</t>
  </si>
  <si>
    <t>PANADOL SOLUBLE CHILDREN 16PK</t>
  </si>
  <si>
    <t>GR CUPCAKE VANILLA 490GM</t>
  </si>
  <si>
    <t>GR CUPCAKE PINK 490GM</t>
  </si>
  <si>
    <t>MCK COCONUT FLOUR 330GM</t>
  </si>
  <si>
    <t>MCK CHICK PEA FLOUR 330GM</t>
  </si>
  <si>
    <t>MCK SOUP KIT CHICKEN NOODLE 180GM</t>
  </si>
  <si>
    <t>MCK CHICK PEAS 375GM</t>
  </si>
  <si>
    <t>MCK BORLOTTI BEANS 375GM</t>
  </si>
  <si>
    <t>AJAX SPRAY N WIPE DB LTD EDTN 475ML</t>
  </si>
  <si>
    <t>GAVISCON DUAL ACTION 300ML</t>
  </si>
  <si>
    <t>P/HARVEST HAZELNUT MILK 1LT</t>
  </si>
  <si>
    <t>P/HARVEST RICE MILK ORG 1LT</t>
  </si>
  <si>
    <t>P/HARVEST ORG MUESLI 750GM</t>
  </si>
  <si>
    <t>LEMSIP MAX C/F LEM SACH 10'S</t>
  </si>
  <si>
    <t>LEMSIP MAX C/F BLACKCRT SACH 10'S</t>
  </si>
  <si>
    <t>STREPSILS LOZ HON/LEM 36'S</t>
  </si>
  <si>
    <t>STREPSILS LOZ ORANGE 36'S</t>
  </si>
  <si>
    <t>DOLM CKY TOM/ON/GARLIC 790GM</t>
  </si>
  <si>
    <t>PALM SHOWER GEL MILK &amp; HONEY 100ML</t>
  </si>
  <si>
    <t>LIDDELS L/FREE SKIM MILK 1LT</t>
  </si>
  <si>
    <t>VILEDA EASY WRING &amp; CLEAN 1EA</t>
  </si>
  <si>
    <t>HEINZ B/BEANS BBQ SAUCE 555GM</t>
  </si>
  <si>
    <t>HNZ B/BEANS TOMATO SAUCE 555GM</t>
  </si>
  <si>
    <t>HEINZ B/BEANS ENGLISH RECIPE 555GM</t>
  </si>
  <si>
    <t>HEINZ B/BEANS HAM SAUCE 555GM</t>
  </si>
  <si>
    <t>HEINZ B/BEANS SALT REDUCED 555GM</t>
  </si>
  <si>
    <t>SARD SUPER POWER TRIGGER 450ML</t>
  </si>
  <si>
    <t>SARD SUPER POWER SOAKER 900GM</t>
  </si>
  <si>
    <t>A2 SKIM MILK POWDER 1KG</t>
  </si>
  <si>
    <t>SAN REMO GLUTEN FREE SPAGHETTI 350GM</t>
  </si>
  <si>
    <t>SAN REMO GLUTEN FREE PENNE 350GM</t>
  </si>
  <si>
    <t>MYLANTA D/STRENGTH 48'S</t>
  </si>
  <si>
    <t>BARILLA PASTA NO 73 PENNE RIGA 500GM</t>
  </si>
  <si>
    <t>SAN REMO GLUTEN FREE SPIRALS 350GM</t>
  </si>
  <si>
    <t>U/T QUICK OATS SACHETS CLS VAR 420GM</t>
  </si>
  <si>
    <t>QUEEN VANILLA BEAN PASTE 65GM</t>
  </si>
  <si>
    <t>A/WICK PURE ELEC SP/DEL PRIME 19ML</t>
  </si>
  <si>
    <t>A/WICK PURE ELEC CH/BLO REF TW 38ML</t>
  </si>
  <si>
    <t>A/WICK EM MAND ORANGE PRIME 20ML</t>
  </si>
  <si>
    <t>A/WICK PURE CAR VANILLA 2.5ML</t>
  </si>
  <si>
    <t>A/WICK PURE CAR FRESH BERRY 2.5ML</t>
  </si>
  <si>
    <t>A/WICK ESS OIL MT/BERRY CANDLE 105GM</t>
  </si>
  <si>
    <t>A/WICK ESS OIL VANILLA CANDLE 105GM</t>
  </si>
  <si>
    <t>STREPSILS EXTRA LOZ HON/LEMON 36'S</t>
  </si>
  <si>
    <t>STREPSILS EXTRA LOZ HON/LEMON 16'S</t>
  </si>
  <si>
    <t>NUROFEN QUICKZORB CAPLETS 12'S</t>
  </si>
  <si>
    <t>NUROFEN QUICKZORB CAPLETS 24'S</t>
  </si>
  <si>
    <t>GLADE S&amp;S PRIMARY VANILLA 12GM</t>
  </si>
  <si>
    <t>GLADE S&amp;SPRAY REFILL VANILLA 12GM</t>
  </si>
  <si>
    <t>DERMAVEEN D/N SOAP FREE B/WASH 500ML</t>
  </si>
  <si>
    <t>DIFFLAM FORTE THROAT SPRAY 15ML</t>
  </si>
  <si>
    <t>NYAL CHILD COLD/FLU MEDICINE 200ML</t>
  </si>
  <si>
    <t>NYAL VAPOURISING PATCHES 6PK</t>
  </si>
  <si>
    <t>NYAL ANTIVIRAL COLD SORE CREAM 5GM</t>
  </si>
  <si>
    <t>(T)DIFFLAM &amp; NYAL HANG SELL PP 1EA</t>
  </si>
  <si>
    <t>S/RICE INDIAN BASMATI 90SEC 250GM</t>
  </si>
  <si>
    <t>S/RICE JASMINE FRAG 1KG</t>
  </si>
  <si>
    <t>VEGETA BEEF STEW/MROOM/POT 400GM</t>
  </si>
  <si>
    <t>VEGETA BEEF STEW/PEAS/POT 400GM</t>
  </si>
  <si>
    <t>VEGETA PORK CASS/POT/CARROTS 400GM</t>
  </si>
  <si>
    <t>VEGETA CHICK CASS/SPRING VEG 400GM</t>
  </si>
  <si>
    <t>NESTLE MINI SMARTIES BITS 150GM</t>
  </si>
  <si>
    <t>PALM LUM OILS ENRICH S/GEL 400ML</t>
  </si>
  <si>
    <t>PALM LUM OILS REJUVE HWASH 500ML</t>
  </si>
  <si>
    <t>PALM LUM OILS MACADAM HWASH 500ML</t>
  </si>
  <si>
    <t>5 BROS P/SCE BOLOGNESE 500GM</t>
  </si>
  <si>
    <t>FANTASTIC INST C/NOODLE 10PK</t>
  </si>
  <si>
    <t>SUIMIN 2 MIN NDL RAMEN B/BEEF 5PK</t>
  </si>
  <si>
    <t>SUIMIN 2 MIN NDL RAMEN HOT&amp;SPC 5PK</t>
  </si>
  <si>
    <t>BALDUCCI LG INST LASAGNA SHEET 250GM</t>
  </si>
  <si>
    <t>PALM NATS SGEL MILD&amp;SENSITIVE 1LT</t>
  </si>
  <si>
    <t>PALM NATS SGEL MILD&amp;SENSITIVE 500ML</t>
  </si>
  <si>
    <t>PALM SOAP MEN CHARCOAL 115GM</t>
  </si>
  <si>
    <t>GR C/MIX MUD CAKE 530GM</t>
  </si>
  <si>
    <t>SAN SO GOOD REG UHT 250ML 3PK</t>
  </si>
  <si>
    <t>HNZ BAKED BEANS TOMATO 300GM</t>
  </si>
  <si>
    <t>HEINZ SPAGHETTI TOMATO&amp;CHEESE 300GM</t>
  </si>
  <si>
    <t>HEINZ B/BEANS OLD ENG RECIPE 300GM</t>
  </si>
  <si>
    <t>HEINZ BAKED BEANS HAM SAUCE 300GM</t>
  </si>
  <si>
    <t>HEINZ SPAGHETTI EXTRA CHEESE 300GM</t>
  </si>
  <si>
    <t>HARPIC FP 6 ITB MARINE SPLASH 39GM</t>
  </si>
  <si>
    <t>HARPIC FP 6 ITB SUMMER BREEZE 39GM</t>
  </si>
  <si>
    <t>HARPIC FP 6 ITB TROPICAL BLOSS 39GM</t>
  </si>
  <si>
    <t>SWISSPERS SUPR UNSC TRV 40 300GM</t>
  </si>
  <si>
    <t>MAGGI NOODLES BEEF CUP 4PK</t>
  </si>
  <si>
    <t>SAN REMO PULSE PASTA PENNE 250GM</t>
  </si>
  <si>
    <t>S/R PULSE PASTA SPAGHETTI 250GM</t>
  </si>
  <si>
    <t>S/R PULSE PASTA CK/PEA SPIRALS 250GM</t>
  </si>
  <si>
    <t>ELASTOPLAST FABRIC 6CM X 10CM 10PK</t>
  </si>
  <si>
    <t>SPC SPAGHETTI RICH TOMATO 420GM</t>
  </si>
  <si>
    <t>ELASTOPLAST FABRIC 40'S</t>
  </si>
  <si>
    <t>4 SEAS NAKED LGE CONDOMS 12PK</t>
  </si>
  <si>
    <t>HNZ BAKED BEANS TOMATO SCE 3PK 220GM</t>
  </si>
  <si>
    <t>D/SWEETS DOLLAR FIVES 125GM</t>
  </si>
  <si>
    <t>HNZ SPAG TOM SCE CHEESE 4 PACK 130GM</t>
  </si>
  <si>
    <t>HNZ BAKED BEANS TOM SAUCE 4 PK 130GM</t>
  </si>
  <si>
    <t>PANADOL EXTRA CAPLET 20'S</t>
  </si>
  <si>
    <t>PANADOL EXTRA CAPLET 10'S</t>
  </si>
  <si>
    <t>METHOD DAILY GRANITE CLEANER 828ML</t>
  </si>
  <si>
    <t>CARNATION MILK EVAPORAT 375ML</t>
  </si>
  <si>
    <t>CARNATION MILK SKIN TIN 375ML</t>
  </si>
  <si>
    <t>FELINE FIRST ORGANIC C/LITTER 4KG</t>
  </si>
  <si>
    <t>FELINE FIRST PINE LITTER 4KG</t>
  </si>
  <si>
    <t>KOALA RICE PREM L/GRN 1KG</t>
  </si>
  <si>
    <t>NIVEA SHOWER C&amp;O PEARLS C/BLSM 250ML</t>
  </si>
  <si>
    <t>EMPORIA SKIN SENSE T/T 3P 9PK</t>
  </si>
  <si>
    <t>B/GOLD ROLLED OATS 750GM</t>
  </si>
  <si>
    <t>B/GOLD QUICK OATS 750GM</t>
  </si>
  <si>
    <t>A/WICK EM MANDARIN ORANGE REF 20ML</t>
  </si>
  <si>
    <t>A/WICK EM FRESH WTR BREEZE REF 20ML</t>
  </si>
  <si>
    <t>LEG TOMATO PASTE 375GM</t>
  </si>
  <si>
    <t>CAD BOURNVILLE COCOA 250GM</t>
  </si>
  <si>
    <t>VETTA HIGH FIBRE SPAGHETTI 500GM</t>
  </si>
  <si>
    <t>(T)KLNX BATH TIS WHT REG 180SH 4PK</t>
  </si>
  <si>
    <t>LEGGOS THREE CHEESE BAKE 500GM</t>
  </si>
  <si>
    <t>E/CHOICE FLOOR SURFACE CLEAN 1LT</t>
  </si>
  <si>
    <t>MCK WHOLE LENTIL GREEN 375GM</t>
  </si>
  <si>
    <t>VITASOY OATMILK UHT L/LIFE 1LT</t>
  </si>
  <si>
    <t>A/WICK ELEC LAV TW REF 42ML</t>
  </si>
  <si>
    <t>ELASTOPLAST AQUA PROTECT 40'S</t>
  </si>
  <si>
    <t>DETTOL INST HAND SANITZER 200ML</t>
  </si>
  <si>
    <t>DETTOL HAND SANITIZER REFRESH 50ML</t>
  </si>
  <si>
    <t>B/GOLD WOODEN PEGS 36PK</t>
  </si>
  <si>
    <t>B/GOLD PLASTIC PEGS 24PK</t>
  </si>
  <si>
    <t>NATURALE T/TISSUE 2PLY 12PK</t>
  </si>
  <si>
    <t>U/T OATS PROT ALM S/BLENDS 368GM</t>
  </si>
  <si>
    <t>U/T OATS PROT CRANB S/BLENDS 368GM</t>
  </si>
  <si>
    <t>C/LIFE SOAP FOR TRADIES 150GM</t>
  </si>
  <si>
    <t>VELVET BEAUTY BAR BLOOM 150GM</t>
  </si>
  <si>
    <t>SUI MIN CHICKEN 70GM</t>
  </si>
  <si>
    <t>SUI MIN PRAWN/CHICKEN 70GM</t>
  </si>
  <si>
    <t>SUI MIN BRAISED BEEF 70GM</t>
  </si>
  <si>
    <t>SUI MIN CURRIED PRAWN 70GM</t>
  </si>
  <si>
    <t>C/LIFE FRSH LINEN/WHITE CLAY 5PK</t>
  </si>
  <si>
    <t>C/LIFE GOLDEN LEMON 5PK</t>
  </si>
  <si>
    <t>HANDEE ULT P/TOWEL WHITE 2PLY 4PK</t>
  </si>
  <si>
    <t>SORBENT FACIAL SOFT WHITE 170'S</t>
  </si>
  <si>
    <t>CARMANS MUESLI CLASSIC 875GM</t>
  </si>
  <si>
    <t>CARMANS MUESLI ORIGINAL 875GM</t>
  </si>
  <si>
    <t>CARMANS MUESLI NATURAL 875GM</t>
  </si>
  <si>
    <t>FANT CHICK BOWL SNK NDLS 85GM</t>
  </si>
  <si>
    <t>FANT BEEF BOWL NOODLES 85GM</t>
  </si>
  <si>
    <t>FANT ORIENTAL BOWL NDLES 85GM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</si>
  <si>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</si>
  <si>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</si>
  <si>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</si>
  <si>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</si>
  <si>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</si>
  <si>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BREF ULTRA WHITE ULT WHT 450ML</t>
  </si>
  <si>
    <t>LAUCKE FLR P/M WHLML UNBLC 5KG</t>
  </si>
  <si>
    <t>W/W CORN FLOUR 300GM</t>
  </si>
  <si>
    <t>KOALA JASMINE RICE 1KG</t>
  </si>
  <si>
    <t>KLNX F/TISS EX/CARE ALOE VERA 60'S</t>
  </si>
  <si>
    <t>GR CAKE BREAK CHOCOLATE MUD 60GM</t>
  </si>
  <si>
    <t>B/GOLD MOISTURE DAMP ABS 300GM</t>
  </si>
  <si>
    <t>LOWAN YEAST INST DRIED 280GM</t>
  </si>
  <si>
    <t>OZ KLN CARPET POWER TRIG PK 500ML</t>
  </si>
  <si>
    <t>HEINZ SPAGHETTI TOMATO SAUCE 535GM</t>
  </si>
  <si>
    <t>MAC CHICKEN CHEESE &amp; MACARONI 280GM</t>
  </si>
  <si>
    <t>STREPSILS HONEY AND LEMON 48PK</t>
  </si>
  <si>
    <t>SUSTAGEN LQD D/CHOCOLATE RTD 250ML</t>
  </si>
  <si>
    <t>(T)QUILTON T/T CLASSIC WHT 9PK</t>
  </si>
  <si>
    <t>HARPIC ITB BLUE WATER 39GM</t>
  </si>
  <si>
    <t>HARPIC ITB PURPLE WATER 39GM</t>
  </si>
  <si>
    <t>(T)QUILTON T/T OCEAN BLUE 9PK</t>
  </si>
  <si>
    <t>(T)QUILTON T/T UNSCENTED 12PK</t>
  </si>
  <si>
    <t>(T)QUILTON T/T MARINE 12PK</t>
  </si>
  <si>
    <t>SORBENT GOLD TOILET TISSUE 4PK</t>
  </si>
  <si>
    <t>MURINE TEARS FOR EYES 15ML</t>
  </si>
  <si>
    <t>MURINE RELIEF EYE DROP 15ML</t>
  </si>
  <si>
    <t>SUNRICE JASMINE FRAGRANT RICE 5KG</t>
  </si>
  <si>
    <t>MULTIX PATTY PANS COL LGE 100'S</t>
  </si>
  <si>
    <t>DEVONDALE CREAM THICK L/LIFE 250ML</t>
  </si>
  <si>
    <t>CARMANS DEL FRUIT MUESLI 400GM</t>
  </si>
  <si>
    <t>DUCK DEEP ACTION GEL CITRUS 750ML</t>
  </si>
  <si>
    <t>DUCK DEEP ACT GEL LTD EDITION 750ML</t>
  </si>
  <si>
    <t>DUCK DEEP ACTION GEL LAVENDER 750ML</t>
  </si>
  <si>
    <t>DUCK FOAMING BLEACH GEL MARINE 750ML</t>
  </si>
  <si>
    <t>W/W SHAKE P/JACKS ORIGINAL 350GM</t>
  </si>
  <si>
    <t>MORN SUN MUESLI APR/ALM 650GM</t>
  </si>
  <si>
    <t>MORN SUN MUESLI NAT FRT 97 F/F 650GM</t>
  </si>
  <si>
    <t>MAC CLASSIC CHEESE &amp; MACARONI 560GM</t>
  </si>
  <si>
    <t>LOWAN MUESLI APRICOT/ALMOND 750GM</t>
  </si>
  <si>
    <t>PUREHARVEST ALMOND QUENCH 1LT</t>
  </si>
  <si>
    <t>LOWAN MUESLI SWISS 750GM</t>
  </si>
  <si>
    <t>LOWAN MUESLI FRUIT NUT 750GM</t>
  </si>
  <si>
    <t>KREAM CORNFLOUR 300GM</t>
  </si>
  <si>
    <t>SELLEYS RAPID MOULD KILLER 500ML</t>
  </si>
  <si>
    <t>MAGGI HOTMEALZ KARIKARIKAW BWL 92GM</t>
  </si>
  <si>
    <t>MAGGI HOTMEALZ TOM YAM KAW 87GM</t>
  </si>
  <si>
    <t>ELAST PLASTIC STRIPS 20'S</t>
  </si>
  <si>
    <t>ELAST PLASTIC STRIPS 40'S</t>
  </si>
  <si>
    <t>PREEN OXYACTION REFILL 375ML</t>
  </si>
  <si>
    <t>PREEN OXYACTION TRIGGER 375ML</t>
  </si>
  <si>
    <t>GR PANCAKE SHAKE PLAIN 200GM</t>
  </si>
  <si>
    <t>CADBURY BAKING CHOC MILK BLOCK 180GM</t>
  </si>
  <si>
    <t>A/WICK DEC VAN/ORCHID 75ML</t>
  </si>
  <si>
    <t>QUILTON P/TOWEL WHITE 60SH 4PK</t>
  </si>
  <si>
    <t>QUILTON CLASS WHITE FACIAL 55PK</t>
  </si>
  <si>
    <t>W/W BROWNIE CHOC CHUNK 475GM</t>
  </si>
  <si>
    <t>ORIG SOURCE S/GEL MINT/TEA TRE 250ML</t>
  </si>
  <si>
    <t>W/KING BLEACH TABLETS LEM 40PK</t>
  </si>
  <si>
    <t>BIO OIL 60ML</t>
  </si>
  <si>
    <t>GASTRO STOP 2MG</t>
  </si>
  <si>
    <t>COLOXYL WITH SENNA TABS 45'S</t>
  </si>
  <si>
    <t>URAL LEMON SACHETS 4GM</t>
  </si>
  <si>
    <t>AJAX ANTIBAC VAN BERRIES WIPES 110'S</t>
  </si>
  <si>
    <t>AJAX ANTIBAC LEMON WIPES 110'S</t>
  </si>
  <si>
    <t>(T)EMPORIA T/T SOFT TOUCH 3PLY 18PK</t>
  </si>
  <si>
    <t>BANDAID PLASTIC SHAPES 50'S</t>
  </si>
  <si>
    <t>SORBENT FACIAL SOFT HYPO 170'S</t>
  </si>
  <si>
    <t>ORIG SOURCE S/GEL LIME 250ML</t>
  </si>
  <si>
    <t>VOLTAREN EMUGEL NO MESSI 75GM</t>
  </si>
  <si>
    <t>U/BENS SPEC FRIED RICE CUP 2PK</t>
  </si>
  <si>
    <t>U/BENS RICE GLDN VEG POUCH 250GM</t>
  </si>
  <si>
    <t>MULTIX CUP CAKE PL/PR CASE 100'S</t>
  </si>
  <si>
    <t>PALM LHW MILK/HONEY PUMP 250ML 250ML</t>
  </si>
  <si>
    <t>PALM NAT SH/GEL MLK/HNY RPL 500ML</t>
  </si>
  <si>
    <t>PALM NAT SH/GEL HYDRATING 500ML</t>
  </si>
  <si>
    <t>LEG STIR THRU S/DRD TOM/GAR 350GM</t>
  </si>
  <si>
    <t>LEG CHAR GRILLED VEG 350GM</t>
  </si>
  <si>
    <t>AJAX SNW APPLE/CIT TRIGG 500ML</t>
  </si>
  <si>
    <t>TANDACO DRY YEAST 35GM</t>
  </si>
  <si>
    <t>PALM LHW ALOE REFILL 1LT 1LT</t>
  </si>
  <si>
    <t>VANISH GOLD PRO STN RMVER SPRY 450ML</t>
  </si>
  <si>
    <t>CONT FAM PK RICE CHICKEN 190GM</t>
  </si>
  <si>
    <t>CONT RICE ORIENTAL F/PK 180GM</t>
  </si>
  <si>
    <t>SARD POWER FIZZ STAIN REMOVER 250ML</t>
  </si>
  <si>
    <t>PALM LHW SEA MIN RFL 1LT 1LT</t>
  </si>
  <si>
    <t>PALM LHW SFT WSH A/BAC RFL 1LT 1LT</t>
  </si>
  <si>
    <t>TRID NDL THAI HOT SPICY 85GM</t>
  </si>
  <si>
    <t>PALM S/GEL NATS COCONUT SCRUB 400ML</t>
  </si>
  <si>
    <t>W/W CRUMB-IN-ONE 200GM</t>
  </si>
  <si>
    <t>STOPITCH PLUS 50GM</t>
  </si>
  <si>
    <t>B/GOLD SKIM MILK POWDER 1KG</t>
  </si>
  <si>
    <t>B/GOLD FULL CREAM MILK 1KG</t>
  </si>
  <si>
    <t>B/GOLD 100S &amp; 1000S 250GM</t>
  </si>
  <si>
    <t>KLEENEX FACIAL TISSUES KIDS 200PK</t>
  </si>
  <si>
    <t>BARILLA PASTA NO3 SPAGH 500GM</t>
  </si>
  <si>
    <t>BARILLA PASTA NO7 SPAGH 500GM</t>
  </si>
  <si>
    <t>SORBENT FRANGIPANI TNL VIT E 90PK</t>
  </si>
  <si>
    <t>KLEENEX FACIAL TISSUE SFT THCK 95PK</t>
  </si>
  <si>
    <t>KLEENEX FACIAL TISSUE CUBE 85PK</t>
  </si>
  <si>
    <t>KLEENEX FACIAL TISS EUCALYPTUS 140PK</t>
  </si>
  <si>
    <t>BARILLA PASTA NO5 SPAGH 500GM</t>
  </si>
  <si>
    <t>KLEENEX WET WIPES A/BACTERIAL 40PK</t>
  </si>
  <si>
    <t>CATSAN CAT LITTER CRYSTALS 2KG</t>
  </si>
  <si>
    <t>D/SWEETS 100S &amp; 1000S 190G 190GM</t>
  </si>
  <si>
    <t>BANDAID PLASTIC STRIP 50'S</t>
  </si>
  <si>
    <t>GR P/CKE SHK BTRMILK 325GM</t>
  </si>
  <si>
    <t>DETTOL ANTIBAC FLOOR WIPES 25'S</t>
  </si>
  <si>
    <t>DETTOL BIODG DISINFECT WIPES 90'S</t>
  </si>
  <si>
    <t>DETTOL BIODG MULTI PURP WIPES 90'S</t>
  </si>
  <si>
    <t>DETTOL CITRUS BRST W/MACH CLN 250ML</t>
  </si>
  <si>
    <t>VELVET SOAP LAUNDRY 500GM</t>
  </si>
  <si>
    <t>WET ONES BE GENTLE TRAVEL PK 15'S</t>
  </si>
  <si>
    <t>WET ONES BE GENTLE 40'S</t>
  </si>
  <si>
    <t>BICKS ICED COFFEE ALMOND 500ML</t>
  </si>
  <si>
    <t>BICKS ICED COFFEE CLASSIC 500ML</t>
  </si>
  <si>
    <t>BICKS ICED COFFEE X SHOT 500ML</t>
  </si>
  <si>
    <t>REDWIN SENS HANDWASH REF 750ML</t>
  </si>
  <si>
    <t>SPC SPAGHETTI CHEESY CHEDDAR 420GM</t>
  </si>
  <si>
    <t>SCHOLL FRESH STEP SHOE SPRAY 100GM</t>
  </si>
  <si>
    <t>SCHOLL FRESH STEP ANTI PERSP 98GM</t>
  </si>
  <si>
    <t>NUROFEN ZAVANCE LQ CAPS 200MG 10'S</t>
  </si>
  <si>
    <t>NUROFEN ZAVANCE LQ CAP 200MG 20'S</t>
  </si>
  <si>
    <t>AMBI PUR BATHRM AIR FRESH SKY 275GM</t>
  </si>
  <si>
    <t>LOWAN QUICK OATS 1KG</t>
  </si>
  <si>
    <t>SUNSOL PROB ALMND CSHW CLUSTER 400GM</t>
  </si>
  <si>
    <t>SUNSOL PROB ALMND HONEY MUESLI 400GM</t>
  </si>
  <si>
    <t>NESTLE TOP N FILL CARAMEL 395GM</t>
  </si>
  <si>
    <t>U/T BIG BOWL OATS BAN HONEY 460GM</t>
  </si>
  <si>
    <t>CARMANS SUPER BERRY MUESLI 875GM</t>
  </si>
  <si>
    <t>DORSET GRANOLA HONEY 450GM</t>
  </si>
  <si>
    <t>DORSET GRANOLA NUT 450GM</t>
  </si>
  <si>
    <t>JORDANS CLUSTER BITES MLK CHOC 500GM</t>
  </si>
  <si>
    <t>JORDANS CLUSTER LS BBRY C/NUT 500GM</t>
  </si>
  <si>
    <t>VITASOY PREBIOTIC UHT SOY MILK 1LT</t>
  </si>
  <si>
    <t>GR P/CKE SHK VANILLA 325GM</t>
  </si>
  <si>
    <t>GR MUFFIN M/PURPOSE 500GM</t>
  </si>
  <si>
    <t>LEGGOS TOMATO PASTE ORGANIC 500GM</t>
  </si>
  <si>
    <t>LEGGOS PESTO CHILLI 190GM</t>
  </si>
  <si>
    <t>LEGGOS TOMATO PASTE ORGANIC 2PK</t>
  </si>
  <si>
    <t>LEGGOS PASTA BAKE CREAMY PESTO 500GM</t>
  </si>
  <si>
    <t>OZKLEEN KITCHEN TRIGGER 500ML</t>
  </si>
  <si>
    <t>OZKLEEN MOULD POWER TRIGGER 500ML</t>
  </si>
  <si>
    <t>AJAX ANTIBACTERIAL LAVENDER 110PK</t>
  </si>
  <si>
    <t>DOLMIO EXT PASTA SCE HID VEG 500GM</t>
  </si>
  <si>
    <t>DIPLOMA MILK POWD F/CRM 400GM</t>
  </si>
  <si>
    <t>LAUCKE WALLABY BAKERS FLOUR 5KG</t>
  </si>
  <si>
    <t>WALLABY BREAD IMPROVER 125GM</t>
  </si>
  <si>
    <t>KLNX VIVA P/TOWEL PRINT 3PK</t>
  </si>
  <si>
    <t>(T)*KLEENEX DBL LENGTH TOILET 4PK</t>
  </si>
  <si>
    <t>LAUCKE GERMAN GRAIN BREAD MIX 2.4KG</t>
  </si>
  <si>
    <t>LAUCKE BAROSSA SOUR DOUGH RYE 2.4KG</t>
  </si>
  <si>
    <t>LAUCKE CRUSTY WHITE BREAD MIX 2.4KG</t>
  </si>
  <si>
    <t>LEG ORGANIC PASTE 375GM</t>
  </si>
  <si>
    <t>LAUCKE MULTIGRAIN SOY LINSEED 2.4KG</t>
  </si>
  <si>
    <t>MULTIX CAFE MUFFIN WRAP 24PK</t>
  </si>
  <si>
    <t>BAND-AID SKIN TONED PLS 25'S</t>
  </si>
  <si>
    <t>HANDEE ULTRA CRSP WHITE 2PK</t>
  </si>
  <si>
    <t>FOWLERS VACOLA JAMSETTA 50GM</t>
  </si>
  <si>
    <t>MAC CLASSIC CHEESE &amp; MACARONI 280GM</t>
  </si>
  <si>
    <t>(T)SORBENT E/THK WHT 2PLY 2PK</t>
  </si>
  <si>
    <t>(T)SORBENT T/TISS E/THK WHT 8PK</t>
  </si>
  <si>
    <t>WHITE KING BLEACH LAVENDER 2.5LT</t>
  </si>
  <si>
    <t>GR MUFFIN CHOC CHIP L/FAT 330GM</t>
  </si>
  <si>
    <t>GR MUFFIN BAN/HONEY L/FAT 330GM</t>
  </si>
  <si>
    <t>NAT ORG B/WASH FRUIT SENS 400ML</t>
  </si>
  <si>
    <t>CASHMERE BOUQUET SOAP LAV 4PK</t>
  </si>
  <si>
    <t>AJAX SNW LEMON TRIGGER 500ML</t>
  </si>
  <si>
    <t>BARILLA PASTA NO 65 FARFALLE 500GM</t>
  </si>
  <si>
    <t>U/BENS RICE EXP SPEC FRIED 250GM</t>
  </si>
  <si>
    <t>BARILLA P/SCE BASILCO TOM 400GM</t>
  </si>
  <si>
    <t>BARILLA P/SCE ARABIATA CHLI 400GM</t>
  </si>
  <si>
    <t>BARILLA PASTA NO89 RIGATONI 500GM</t>
  </si>
  <si>
    <t>BARILLA PASTA NO98 FUSILLI 500GM</t>
  </si>
  <si>
    <t>RIVIANA BASMATI RICE 5KG</t>
  </si>
  <si>
    <t>SALVITAL SALINE 375GM</t>
  </si>
  <si>
    <t>MCK GELATINE 100GM</t>
  </si>
  <si>
    <t>KLNX FACIAL TISS REGULAR WHITE 250'S</t>
  </si>
  <si>
    <t>LEG SUGO SCE ITALIAN HERB 700GM</t>
  </si>
  <si>
    <t>PALM AROMA SH/GEL A/STRESS 500ML</t>
  </si>
  <si>
    <t>QECHEW FOR/STBRY SP 8'S</t>
  </si>
  <si>
    <t>S/RICE FRAGRANT BRW RICE 450GM</t>
  </si>
  <si>
    <t>S/RICE L/GRAIN WHT RICE 450GM</t>
  </si>
  <si>
    <t>S/RICE INDIAN BASMATI RICE 450GM</t>
  </si>
  <si>
    <t>CONT PASTA/SCE MAC CHSE F/P 170GM</t>
  </si>
  <si>
    <t>HNZ SHRD CKN MAYO 85GM</t>
  </si>
  <si>
    <t>HNZ SHRD CKN SWT CHILLI 85GM</t>
  </si>
  <si>
    <t>VITASOY MILK UHT RICE 1LT</t>
  </si>
  <si>
    <t>S/RICE MED GRN BRW CALROSE 2KG</t>
  </si>
  <si>
    <t>LEG SACHETS TOM PSTE 200GM</t>
  </si>
  <si>
    <t>LEG SACHETS PIZZA SCE 200GM</t>
  </si>
  <si>
    <t>SELLEYS OVEN CLEAN 350GM</t>
  </si>
  <si>
    <t>MAXS CAT LITTER 4KG</t>
  </si>
  <si>
    <t>LAUCKE FLR P/M MGRN UNBLC 5KG</t>
  </si>
  <si>
    <t>VANILLA FRIDGEWIPE 500ML</t>
  </si>
  <si>
    <t>D/DALE FULL CREAM MILK 150ML</t>
  </si>
  <si>
    <t>PLUMROSE COCKTAIL FRANKS 400GM</t>
  </si>
  <si>
    <t>PLUMROSE LEG HAM 200GM</t>
  </si>
  <si>
    <t>PLUMROSE LEG HAM 450GM</t>
  </si>
  <si>
    <t>AJAX SNW OCEAN FR TRIGGER 500ML</t>
  </si>
  <si>
    <t>SORBENT VELVET F/T LG WHT 70'S</t>
  </si>
  <si>
    <t>GAVISCON DUAL ACTION TABL 16'S</t>
  </si>
  <si>
    <t>CONT HRTY DTCH CRY/RCE 55GM</t>
  </si>
  <si>
    <t>CONT C-A-S ASN T/RED CRY 60GM</t>
  </si>
  <si>
    <t>BRASSO METAL POLISH 250ML</t>
  </si>
  <si>
    <t>SILVO METAL POLISH 250ML</t>
  </si>
  <si>
    <t>AJAX SNW LAV/CIT TRIG 500ML</t>
  </si>
  <si>
    <t>AJAX SNW GLASS TRIGGER 500ML</t>
  </si>
  <si>
    <t>S/R PASTA NO 35 ITAL ELBOW 500GM</t>
  </si>
  <si>
    <t>S/R PASTA INST LASAGNE LARGE 375GM</t>
  </si>
  <si>
    <t>S/R LA PASTA ALFREDO 160GM</t>
  </si>
  <si>
    <t>S/R LA PASTA CREAMY BACON 160GM</t>
  </si>
  <si>
    <t>S/R LA PASTA CARBONARA 160GM</t>
  </si>
  <si>
    <t>S/R LA PASTA MACARONI CHEESE 160GM</t>
  </si>
  <si>
    <t>PLEDGE GRAB IT CITR REF 20PK</t>
  </si>
  <si>
    <t>LAXETTES TABLETS 50PK</t>
  </si>
  <si>
    <t>LAXETTES LAXATIVE CHOC 24PK</t>
  </si>
  <si>
    <t>VITASOY SO MILKY REGULAR 1LT</t>
  </si>
  <si>
    <t>VITASOY SO MILKY LITE UHT 1LT</t>
  </si>
  <si>
    <t>C/B CARPET STAIN REMVR 350GM</t>
  </si>
  <si>
    <t>HANDEE ULTRA DBL WHITE 2PK</t>
  </si>
  <si>
    <t>B/GOLD METHYLATED SPIRIT 1LT</t>
  </si>
  <si>
    <t>QUEEN GLUCOSE SYRUP 500GM</t>
  </si>
  <si>
    <t>BARILLA P/SCE NAPOLETANA 400GM</t>
  </si>
  <si>
    <t>D/SWEETS BRIGHT 160GM</t>
  </si>
  <si>
    <t>B/C BRWNIE TRPL CHOC FUDGE 500 500GM</t>
  </si>
  <si>
    <t>PALM LHW ALOE VERA PUMP 250ML</t>
  </si>
  <si>
    <t>W/W VANILLA CUPCAKES 410G 410GM</t>
  </si>
  <si>
    <t>RADOX SHOWER GEL FEEL EXTREME 1LT</t>
  </si>
  <si>
    <t>RADOX S/GEL FEEL HEAVENLY 1LT</t>
  </si>
  <si>
    <t>NIPPYS ICED CHOCOLATE 375ML</t>
  </si>
  <si>
    <t>NIPPYS ICED COFFEE 375ML</t>
  </si>
  <si>
    <t>NIPPYS ICED HONEYCOMB 375ML</t>
  </si>
  <si>
    <t>NIPPYS ICED STRAWBERRY 375ML</t>
  </si>
  <si>
    <t>NIPPYS ICED BANANA 375ML</t>
  </si>
  <si>
    <t>NIPPYS ICED COFFEE 250ML</t>
  </si>
  <si>
    <t>NIPPYS ICED CHOCOLATE 250ML</t>
  </si>
  <si>
    <t>NIPPYS ICED STRAWBERRY 250ML</t>
  </si>
  <si>
    <t>NIPPYS ICED HONEYCOMB 250ML</t>
  </si>
  <si>
    <t>B/C RAINBOW COOKIE 485GM</t>
  </si>
  <si>
    <t>LECTRIC WASHING SODA 1KG</t>
  </si>
  <si>
    <t>LOWAN TROPICAL MUESLI 750GM</t>
  </si>
  <si>
    <t>LOWAN ORIGINAL HARVEST MUESLI 750GM</t>
  </si>
  <si>
    <t>MAG 2MIN NDL CHKN 72GM 5PK</t>
  </si>
  <si>
    <t>E/CHOICE M/P NATURAL TRIGGER 600ML</t>
  </si>
  <si>
    <t>INDOMIE NDL SATAY 5PK 400GM</t>
  </si>
  <si>
    <t>MAG 2MIN NDL BEEF 74GM 5PK</t>
  </si>
  <si>
    <t>MAG 2MIN NDL ORIENTAL 74GM 5PK</t>
  </si>
  <si>
    <t>MAG 2MIN NDL CHKN PK 12 864GM</t>
  </si>
  <si>
    <t>MAG 2MIN NDL BEEF PK 12 888GM</t>
  </si>
  <si>
    <t>CONT C-A-S HRTY PEA &amp; HAM 52GM</t>
  </si>
  <si>
    <t>SUPERMOP M/F PLS REF 1EA</t>
  </si>
  <si>
    <t>VILEDA SUPERMOP M/F TX HNDL 1EA</t>
  </si>
  <si>
    <t>ANS HANDY LATEX DISP GLOVES 24'S</t>
  </si>
  <si>
    <t>ANS HANDY LATEX GLOVES 50'S</t>
  </si>
  <si>
    <t>ANSELL S/GLOVES MED SZ8 1EA</t>
  </si>
  <si>
    <t>ANSELL S/GLOVES LARGE SZ9 1EA</t>
  </si>
  <si>
    <t>ANS PINK S/LIND GLOVES 9'S</t>
  </si>
  <si>
    <t>ANSELL GLOVES HANDY DISP 100'S</t>
  </si>
  <si>
    <t>SELLEYS LIQUID SUGAR SOAP 750ML</t>
  </si>
  <si>
    <t>ANS PINK S/LIND GLOVES 8'S</t>
  </si>
  <si>
    <t>C.L.R. CALCIUM LIME 750ML</t>
  </si>
  <si>
    <t>ASPRO CLEAR EX STRENGTH 16'S</t>
  </si>
  <si>
    <t>ASPRO CLEAR 300MG 24'S</t>
  </si>
  <si>
    <t>RENNIE 48 48'S</t>
  </si>
  <si>
    <t>MCCAIN GLTN FREE THIN CUT CHIP 750GM</t>
  </si>
  <si>
    <t>MCCAIN MIXED VEG SEASONAL MIX 1KG</t>
  </si>
  <si>
    <t>B/EYE C/H CARR/CAUL/BRC/BEANS 500GM</t>
  </si>
  <si>
    <t>B/EYE DELI CHIPS CRMLSD ONION 600GM</t>
  </si>
  <si>
    <t>B/EYE SWEET POTATO RICE 500GM</t>
  </si>
  <si>
    <t>B/EYE BROC &amp; CAULI RICE 500GM</t>
  </si>
  <si>
    <t>L/FARM GARDEN PEAS 500GM</t>
  </si>
  <si>
    <t>L/FARM GARDEN PEAS 1KG</t>
  </si>
  <si>
    <t>B/EYE WEDGES GLDN CRUNCH 1KG</t>
  </si>
  <si>
    <t>B/EYE CRINKLES GLD CRUNCH 1KG</t>
  </si>
  <si>
    <t>B/EYE GRN DRAGON CHOW MEIN 500GM</t>
  </si>
  <si>
    <t>B/EYE GARDEN PEAS 500GM</t>
  </si>
  <si>
    <t>B/EYE PEAS 1KG</t>
  </si>
  <si>
    <t>B/EYE SLICED GREEN BEANS 1KG</t>
  </si>
  <si>
    <t>B/EYE C/H PEAS CARROTS CAUL 500GM</t>
  </si>
  <si>
    <t>B/EYE MIXED VEGETABLES 500GM</t>
  </si>
  <si>
    <t>B/EYE CHOPPED ONION 500GM</t>
  </si>
  <si>
    <t>B/EYE HASH BROWNS 375GM</t>
  </si>
  <si>
    <t>B/EYE POTATO GEMS ORIGINL 1KG</t>
  </si>
  <si>
    <t>B/EYE C/H CAR CAULI BROCCOL 500GM</t>
  </si>
  <si>
    <t>B/EYE CORN KERNELS 500GM</t>
  </si>
  <si>
    <t>B/EYE SUPERSWEET COBS 1KG</t>
  </si>
  <si>
    <t>B/EYE S/SWEET CORN KERNELS 1KG</t>
  </si>
  <si>
    <t>B/EYE BABY PEAS 500GM</t>
  </si>
  <si>
    <t>B/EYE THAI STYLE MIX 500GM</t>
  </si>
  <si>
    <t>MCCAIN BABY BEANS 500GM</t>
  </si>
  <si>
    <t>MCCAIN BABY PEAS 500GM</t>
  </si>
  <si>
    <t>MCCAIN PEAS 500GM</t>
  </si>
  <si>
    <t>MCCAIN PEAS 1KG</t>
  </si>
  <si>
    <t>MCCAIN PEAS/CORN 500GM</t>
  </si>
  <si>
    <t>MCCAIN SLICED BEANS 1KG</t>
  </si>
  <si>
    <t>MCCAIN BABY PEAS 1KG</t>
  </si>
  <si>
    <t>MCCAIN PEAS &amp; S/JUICY CORN 1KG</t>
  </si>
  <si>
    <t>MCCAIN BROCCOLI 500GM</t>
  </si>
  <si>
    <t>MCCAIN BRUSSEL SPROUTS 500GM</t>
  </si>
  <si>
    <t>MCCAIN CAULIFLOWER 500GM</t>
  </si>
  <si>
    <t>MCCAIN BABY CARROTS 500GM</t>
  </si>
  <si>
    <t>MCCAIN PEAS/CORN/CARROTS 500GM</t>
  </si>
  <si>
    <t>MCCAIN SLICED BEANS 500GM</t>
  </si>
  <si>
    <t>MCCAIN CORN KERNELS 500GM</t>
  </si>
  <si>
    <t>MCCAIN SUPERJUICY CORN KERNEL 500GM</t>
  </si>
  <si>
    <t>MCCAIN SHRD HASH BROWNS 750GM</t>
  </si>
  <si>
    <t>MCCAIN CR POT/WEDGE CHIP 750GM</t>
  </si>
  <si>
    <t>MCCAIN CR POTATO FRIES 750GM</t>
  </si>
  <si>
    <t>L/FARM CHOPPED SPINACH 250GM</t>
  </si>
  <si>
    <t>L/FARM AUST STIR FRY 500GM</t>
  </si>
  <si>
    <t>L/FARM BROAD BEANS 500GM</t>
  </si>
  <si>
    <t>L/FARM OVEN FRIES C/CUT 1KG</t>
  </si>
  <si>
    <t>B/EYE GOLD CRUNCH CHIPS 1KG</t>
  </si>
  <si>
    <t>B/EYE BUBBLE AND SQUEAK 620GM</t>
  </si>
  <si>
    <t>B/GOLD DUSTPAN &amp; BRUSH SET 1EA</t>
  </si>
  <si>
    <t>BRUSH &amp; DUSTPAN LONG HANDLE 1EA</t>
  </si>
  <si>
    <t>DUSTER MICROFIBRE 1EA</t>
  </si>
  <si>
    <t>MOP MICROFIBRE 1EA</t>
  </si>
  <si>
    <t>CLOTH MICROFIBRE 3PK</t>
  </si>
  <si>
    <t>DUSTBIN METAL 3L 3LT</t>
  </si>
  <si>
    <t>STEELO SOAPY 10'S</t>
  </si>
  <si>
    <t>CLOTHES AIRER 1EA</t>
  </si>
  <si>
    <t>FST RESPSE PREGN IN STR 1KIT 1EA</t>
  </si>
  <si>
    <t>QUEEN PURE MAPLE SYRUP 250ML</t>
  </si>
  <si>
    <t>ANSELL GLOVE NATURAL MEDIUM 1EA</t>
  </si>
  <si>
    <t>SOLVOL SOAP TWN HVY DUTY 200GM</t>
  </si>
  <si>
    <t>ADVIL LIQUID CAPS 20PK</t>
  </si>
  <si>
    <t>ADVIL TABLETS 24PK</t>
  </si>
  <si>
    <t>BETADINE SORE THROAT GARGLE 120ML</t>
  </si>
  <si>
    <t>B/GOLD COTTON BALLS WHITE 150'S</t>
  </si>
  <si>
    <t>BASCO P/CAKE BTRMILK G/F 325GM</t>
  </si>
  <si>
    <t>B/GOLD MOIST TOWELETTES    70S 70'S</t>
  </si>
  <si>
    <t>B/GOLD COTTON PADS MAKE-UP 80'S</t>
  </si>
  <si>
    <t>B/GOLD AIR FRESH C/GARDN 200GM</t>
  </si>
  <si>
    <t>B/GOLD AIR FRESH LAVENDER 200GM</t>
  </si>
  <si>
    <t>ANSELL GLOVE DISP FRESH PK50 50PK</t>
  </si>
  <si>
    <t>B/GOLD TOMATO PASTE 140GM</t>
  </si>
  <si>
    <t>OATES BROOM SUP GARDNER 1EA</t>
  </si>
  <si>
    <t>SUDOCREM TUBE 30GM</t>
  </si>
  <si>
    <t>SUDOCREM HEALING ZINC 60GM</t>
  </si>
  <si>
    <t>W/W FLOUR SLF/R G/FREE 750GM</t>
  </si>
  <si>
    <t>W/W FLOUR PLAIN G/FREE 750GM</t>
  </si>
  <si>
    <t>B/GOLD LAUNDRY SANITISER 1KG</t>
  </si>
  <si>
    <t>B/GOLD SUGAR SOAP LIQUID 1LT</t>
  </si>
  <si>
    <t>B/GOLD CPT/RM DEOD LAVENDER 500GM</t>
  </si>
  <si>
    <t>CENTRUM ADVANCE 30'S</t>
  </si>
  <si>
    <t>CENTRUM ADVANCE 60'S</t>
  </si>
  <si>
    <t>B/GOLD RICE JASMINE 1KG</t>
  </si>
  <si>
    <t>OATES BATHRM SERIES TOILET SET 1EA</t>
  </si>
  <si>
    <t>SKYN CONDOM ORIGINAL 10'S</t>
  </si>
  <si>
    <t>B/GOLD C/MIX VANILLA 340GM</t>
  </si>
  <si>
    <t>AIR FRESHENER BAMBOO 50ML</t>
  </si>
  <si>
    <t>LUCAS PAW PAW OINTMENT 25GM</t>
  </si>
  <si>
    <t>BOSISTOS EUC DROPS S/FREE 50GM</t>
  </si>
  <si>
    <t>MULTIX PIPING BAG 5PK 5PK</t>
  </si>
  <si>
    <t>NAT/WAY S/F CACAO 125GM</t>
  </si>
  <si>
    <t>NAT/WAY S/F MACA 100GM</t>
  </si>
  <si>
    <t>S/REMO ORG SPAGHETTI NO 220 500GM</t>
  </si>
  <si>
    <t>S/REMO ORG PENNE NO 223 500GM</t>
  </si>
  <si>
    <t>GLUCODIN POWDER ZIP BAG 325GM</t>
  </si>
  <si>
    <t>FIRST RESPONSE INSTREAM 3PK</t>
  </si>
  <si>
    <t>VILEDA SUPER MOCIO REFILL MOP 1EA</t>
  </si>
  <si>
    <t>OATES MOP SQUEEZE REFILL2 POST 2'S</t>
  </si>
  <si>
    <t>CITRO CLEAN M/P CLEANER 500ML</t>
  </si>
  <si>
    <t>JAKCKHAMMER SINK PLUNGER 1EA</t>
  </si>
  <si>
    <t>OATES MOP SQUEEZE TILTAMATIC 1EA</t>
  </si>
  <si>
    <t>DOLLAR CHOCLETTES 150GM</t>
  </si>
  <si>
    <t>B/GOLD BRUSH DISH ROUND 1EA</t>
  </si>
  <si>
    <t>EASE A COLD COLD/CONG D/N 30'S</t>
  </si>
  <si>
    <t>EASE A COLD COUGH/FLU D/N 24'S</t>
  </si>
  <si>
    <t>B/GOLD BI CARB SODA 500GM</t>
  </si>
  <si>
    <t>SKYN CONDOM EXTRA LUB 10'S</t>
  </si>
  <si>
    <t>LAUCKE BRD MX RYE 10KG</t>
  </si>
  <si>
    <t>DEF E/BKE BRD MX WHITE 5KG</t>
  </si>
  <si>
    <t>L/STYLE CONDOMS REGULAR 6'S</t>
  </si>
  <si>
    <t>OATES MOP WITH HANDLE MEDIUM 300GM</t>
  </si>
  <si>
    <t>B/GOLD CLOTH DISH WASHING 2PK</t>
  </si>
  <si>
    <t>B/GOLD SPONGE ERASER 2PK</t>
  </si>
  <si>
    <t>B/GOLD CLEANING CLOTHS 230X180 1PK</t>
  </si>
  <si>
    <t>B/GOLD LAUNDRY SCRUB BRUSH 1EA</t>
  </si>
  <si>
    <t>OATES MOP ENVIRO DUSTING FLOOR 1EA</t>
  </si>
  <si>
    <t>DEEP HEAT BACK PATCH 2PK</t>
  </si>
  <si>
    <t>CONFIRM 1 STEP PREGNANCY TEST 1EA</t>
  </si>
  <si>
    <t>LAUCKE FLOUR TYPE OO 1KG</t>
  </si>
  <si>
    <t>WINDEX SHOWER REFILL 750ML</t>
  </si>
  <si>
    <t>OATES TOILET TIDY SET 1EA</t>
  </si>
  <si>
    <t>OATES SHOE BRUSH BLACK 1EA</t>
  </si>
  <si>
    <t>OATES MOP SQUEEZE REFILL M/FIT 1EA</t>
  </si>
  <si>
    <t>OATES MOP EZY SQUEEZE 1EA</t>
  </si>
  <si>
    <t>DISHMATQ REF POT&amp;GRILL 2PK</t>
  </si>
  <si>
    <t>DIPLOMA MILK SKIM POWDER 1KG</t>
  </si>
  <si>
    <t>DISHMATIC SCRUBBEE 1EA</t>
  </si>
  <si>
    <t>B/GOLD PEGS CLOTHES PREM 48PK</t>
  </si>
  <si>
    <t>B/GOLD TISSUES FACIAL 2PLY 224'S</t>
  </si>
  <si>
    <t>HORMEL LUNCHEON MEAT 340GM</t>
  </si>
  <si>
    <t>DISHMATIC DISHBRUSH 1EA</t>
  </si>
  <si>
    <t>DISHMATIC REFILL H/DUTY 3PK 3PK</t>
  </si>
  <si>
    <t>BRITEX HEAVY DUTY CARPET CLNR 1LT</t>
  </si>
  <si>
    <t>B/GOLD NOODLES BEEF 85GM 5PK</t>
  </si>
  <si>
    <t>B/GOLD NOODLES CHICKEN 85GM 5PK</t>
  </si>
  <si>
    <t>CLOTHES AIRER WINGED 18MT</t>
  </si>
  <si>
    <t>BEXTERS SODA CRYSTALS 800GM</t>
  </si>
  <si>
    <t>OATES WRINGER MOP BUCKET 9LT 1EA</t>
  </si>
  <si>
    <t>COMM CO FURNITURE POLISH 250GM</t>
  </si>
  <si>
    <t>DR OETKER ICING WHT DES 140GM</t>
  </si>
  <si>
    <t>DR OETKER ICING R2R WHT 600GM</t>
  </si>
  <si>
    <t>GOANNA OIL TEA TREE 50ML</t>
  </si>
  <si>
    <t>QUEEN MADAG VAN BEAN PASTE 50GM</t>
  </si>
  <si>
    <t>BANDAID CLEAR STRIPS 40PK</t>
  </si>
  <si>
    <t>B/GOLD CREME WASH REFILL 500ML</t>
  </si>
  <si>
    <t>QUEEN COCONUT ESSENCE 50ML</t>
  </si>
  <si>
    <t>JACKHAMMER SQUEEGE LONG HNDLE 1EA</t>
  </si>
  <si>
    <t>ANSELL GLOVE DER/PLUS MED 1PR 1EA</t>
  </si>
  <si>
    <t>ANSELL GLOVE DER/PLUS SML 1PR 1EA</t>
  </si>
  <si>
    <t>ANSELL GLOVE DER/PLUS LGE 1PR 1EA</t>
  </si>
  <si>
    <t>METHOD H/WASH GREEN TEA &amp; ALOE 300ML</t>
  </si>
  <si>
    <t>METHOD H/WASH SWEET WATER 354ML</t>
  </si>
  <si>
    <t>METHOD HAND WASH P/GRAPEFUIT 354ML</t>
  </si>
  <si>
    <t>METHOD HAND WASH WATERFALL 354ML</t>
  </si>
  <si>
    <t>OATES BRUSH SCRUB W/HNDLE 1EA</t>
  </si>
  <si>
    <t>B/GOLD LONGLIFE MILK RED FAT 1LT</t>
  </si>
  <si>
    <t>OATES BROOM HANDLE MULTIFIT 1CT</t>
  </si>
  <si>
    <t>QUEEN ICING BBL GUM FLAVOUR 50ML</t>
  </si>
  <si>
    <t>QUEEN ICING UNICORN DREAM FLAV 50ML</t>
  </si>
  <si>
    <t>SPARKLE SHWR CLN S/FRESH 750ML 750ML</t>
  </si>
  <si>
    <t>ROUNDPOINT PEGS CYC E/GRIP 24PK</t>
  </si>
  <si>
    <t>ANSELL GLOVE HYFLEX SML 1PR 1EA</t>
  </si>
  <si>
    <t>ANSELL GLOVE HYFLEX MED 1PR 1EA</t>
  </si>
  <si>
    <t>ANSELL GLOVE HYFLEX LGE 1PR 1EA</t>
  </si>
  <si>
    <t>FRAY BENTOS PIE STEAK/KIDNEY 425GM</t>
  </si>
  <si>
    <t>VELVET SOAP GOATS 2PK 200GM</t>
  </si>
  <si>
    <t>VELVET SOAP SORBOL 2PK 200GM</t>
  </si>
  <si>
    <t>B/GOLD TOILET BOWL CLEANER 50GM</t>
  </si>
  <si>
    <t>PRINETTI VACUUM STK 2 IN 1 1EA</t>
  </si>
  <si>
    <t>DRAUGHT STOPPER 1EA</t>
  </si>
  <si>
    <t>DIFFUSER SET 1PK</t>
  </si>
  <si>
    <t>TOILET BRUSH WTH HOLDER 1EA</t>
  </si>
  <si>
    <t>DIFFUSER SET FLOWER 1EA</t>
  </si>
  <si>
    <t>CANDLES INSPIRATION MSG 1EA</t>
  </si>
  <si>
    <t>MYO PINE CONC DISINF 200ML</t>
  </si>
  <si>
    <t>MYO LAVENDER CONC DISINF 200ML</t>
  </si>
  <si>
    <t>TOILET BRUSH HOLDER 1EA</t>
  </si>
  <si>
    <t>MAT DOOR COIR 1EA</t>
  </si>
  <si>
    <t>B/SIS PLUM PUDD TRAD 350GM</t>
  </si>
  <si>
    <t>GLYCERINE 100ML</t>
  </si>
  <si>
    <t>COOKTOP GLASS CLEANER CERAPOL 150ML</t>
  </si>
  <si>
    <t>MENTHOL ICE-GEL 100GM</t>
  </si>
  <si>
    <t>B/GOLD IRONING BOARD CVR CTN 1EA</t>
  </si>
  <si>
    <t>B/GOLD IRONING BOARD CVR MILLC 1EA</t>
  </si>
  <si>
    <t>B/GOLD IRONING BOARD CVR FELT 1EA</t>
  </si>
  <si>
    <t>FEBREZE A/BAC AMBI REFRS 370ML</t>
  </si>
  <si>
    <t>DAVIS GELATINE 50GM</t>
  </si>
  <si>
    <t>BRUSH SHOE SPIKE COMBI 1EA</t>
  </si>
  <si>
    <t>B/GOLD COTTON TIPS 200'S</t>
  </si>
  <si>
    <t>B/GOLD AMMONIA CLOUDY 1LT</t>
  </si>
  <si>
    <t>FEMFRESH DAILY WASH 250ML</t>
  </si>
  <si>
    <t>B/GOLD GLOVES DISP LATEX 100PK</t>
  </si>
  <si>
    <t>FORD PILLS SENNA 100S 100'S</t>
  </si>
  <si>
    <t>ANCHOR BAKING POWDER 125GM</t>
  </si>
  <si>
    <t>SUNRICE BROWN MED GRAIN 500GM</t>
  </si>
  <si>
    <t>B/GOLD GLOVE RUBBER SMALL 2PK</t>
  </si>
  <si>
    <t>B/GOLD GLOVE RUBBER MED 2PK</t>
  </si>
  <si>
    <t>B/GOLD GLOVE RUBBER LGE 2PK</t>
  </si>
  <si>
    <t>B/GOLD FLOUR W/MEAL PLAIN 1KG</t>
  </si>
  <si>
    <t>B/GOLD FLOUR W/MEAL SR 1KG</t>
  </si>
  <si>
    <t>B/GOLD P/CAKE SHAKER 350GM</t>
  </si>
  <si>
    <t>B/GOLD FABRIC STRIPS H/D 40PK</t>
  </si>
  <si>
    <t>B/GOLD T/SOAP 6PK 100GM</t>
  </si>
  <si>
    <t>B/GOLD MINERAL TURPENTINE 1LT</t>
  </si>
  <si>
    <t>STAY FRESH SPONGE SPIK 3IN1 3PK</t>
  </si>
  <si>
    <t>W/W FLOUR PLAIN WHOLEMEAL 1KG</t>
  </si>
  <si>
    <t>W/W FLOUR SELF RAISING W/MEAL 1KG</t>
  </si>
  <si>
    <t>MCKEN GROUND RICE 375GM</t>
  </si>
  <si>
    <t>B/GOLD DISH BRSH AST COL295874 1EA</t>
  </si>
  <si>
    <t>TELFAST H/FEVER&amp;ALRGY 60MG 10'S</t>
  </si>
  <si>
    <t>WALKING STICK 1EA</t>
  </si>
  <si>
    <t>TOILET BRUSH 1EA</t>
  </si>
  <si>
    <t>DUSTPAN JUMBO 39x30x14CM 1EA</t>
  </si>
  <si>
    <t>BUCKET PLASTIC 12LT</t>
  </si>
  <si>
    <t>TRANING PADS PUPPY LARGE 6PK</t>
  </si>
  <si>
    <t>DOUBLE BROOM SET 1EA</t>
  </si>
  <si>
    <t>SOOTHER BAG W/CER BEADS LAV 1EA</t>
  </si>
  <si>
    <t>OATES DUSTER E/STATIC SOFTGRIP 1EA</t>
  </si>
  <si>
    <t>NIFTI ALL PURPOSE TRIGGER 500ML</t>
  </si>
  <si>
    <t>INCENSE STICKS PKT 20 20PK</t>
  </si>
  <si>
    <t>FLY SWAT ASSTD PLASTIC 1EA</t>
  </si>
  <si>
    <t>BATHMATIC EXTENDABLE HANDLE 1EA</t>
  </si>
  <si>
    <t>B/GOLD BROOM W/HNDLE HOUSEHLD 1CT</t>
  </si>
  <si>
    <t>NILODOR MIST DEOD PUMP 100ML</t>
  </si>
  <si>
    <t>GAVISCON TABLET PEP/MINT   24S 24EA</t>
  </si>
  <si>
    <t>KIWI LACE SHOE SCHOOL BLK#75CM 1EA</t>
  </si>
  <si>
    <t>B/GOLD PLAST F/AID STRIPS 100'S</t>
  </si>
  <si>
    <t>QUEEN ESS IMIT VANILLA   100ML 100ML</t>
  </si>
  <si>
    <t>STEELO SCOURER PREM SILVER 30GM</t>
  </si>
  <si>
    <t>DENCORUB EXTRA STRNGTH 100GM</t>
  </si>
  <si>
    <t>OATES BROOM GENERAL INDOOR 1EA</t>
  </si>
  <si>
    <t>OATES BROOM MILLET 5 TIE 1EA</t>
  </si>
  <si>
    <t>B/GOLD BROOM MILLET 5 TIE 1EA</t>
  </si>
  <si>
    <t>OATES MOP EZY SQUEEZE REFILL 1EA</t>
  </si>
  <si>
    <t>B/GOLD MOP SPONGE REFILL 1EA</t>
  </si>
  <si>
    <t>OATES MOP HEAD ANTIBAC LARGE 1EA</t>
  </si>
  <si>
    <t>OATES MOP HEAD ANTIBAC MEDIUM 1EA</t>
  </si>
  <si>
    <t>OATES MOP HEAD ANTIBAC X-LARGE 1EA</t>
  </si>
  <si>
    <t>OATES SQEEZE MOP BUCKET 9LT</t>
  </si>
  <si>
    <t>QUEEN ROYAL ICING 330GM</t>
  </si>
  <si>
    <t>OATES BRUSH DECK SCRUB 1EA</t>
  </si>
  <si>
    <t>OATES BOTTLE BRUSH SOFT GRIP 1EA</t>
  </si>
  <si>
    <t>OATES DISH BRUSH RADIAL 1EA</t>
  </si>
  <si>
    <t>OATES DISH BRUSH ROUND S/GRIP 1EA</t>
  </si>
  <si>
    <t>OATES WINDOW SQUEEGEE S/GRIP 1CT</t>
  </si>
  <si>
    <t>OATES TOILET SET ENCL S/GRIP 1EA</t>
  </si>
  <si>
    <t>OATES DUSTPAN &amp; BRUSH SET 1EA</t>
  </si>
  <si>
    <t>OATES D/PAN &amp; BRUSH SET S/GRIP 1EA</t>
  </si>
  <si>
    <t>HNZ STM FR CAR/CORN/BROC 450GM</t>
  </si>
  <si>
    <t>HNZ STM FR BROC/CAR/CAUL 450GM</t>
  </si>
  <si>
    <t>B/EYE SCALLOPED POTATOES 600GM</t>
  </si>
  <si>
    <t>B/EYE STM FRESH BABY POT &amp; VEG 400GM</t>
  </si>
  <si>
    <t>B/EYE DELI ROAST RSMRY/GARLIC 600GM</t>
  </si>
  <si>
    <t>B/EYE HASH BROWNS TRAD 800GM</t>
  </si>
  <si>
    <t>B/EYE STM PLUS PEARL COUSCOUS 400GM</t>
  </si>
  <si>
    <t>B/EYE HOT CHIPS CRINKLE 750GM</t>
  </si>
  <si>
    <t>B/EYE HOT CHIPS STRAIGHT 750GM</t>
  </si>
  <si>
    <t>B/EYE DELI CHIPS SEA SALT/ROSM 600GM</t>
  </si>
  <si>
    <t>B/EYE ONION RINGS 500GM</t>
  </si>
  <si>
    <t>B/EYE DELI CHIPS SEA SALT/PARM 600GM</t>
  </si>
  <si>
    <t>B/EYE CHIPS GLD CR BEER BTR 750GM</t>
  </si>
  <si>
    <t>B/EYE WEDGES GLD CR BEER BTR 750GM</t>
  </si>
  <si>
    <t>MCCAIN CHIPS SWT POTATO 750GM</t>
  </si>
  <si>
    <t>B/EYE C/H CARROT/CAUL/BROCCOL 1KG</t>
  </si>
  <si>
    <t>B/EYE BABY PEAS 1KG</t>
  </si>
  <si>
    <t>B/EYE S/FRY ORIENTAL 850GM</t>
  </si>
  <si>
    <t>HNZ STM FR BROC/CARR/SNPEAS 450GM</t>
  </si>
  <si>
    <t>B/EYE GOLDEN S/CRUNCH CHIPS 750GM</t>
  </si>
  <si>
    <t>MCCAIN PEAS/CORN/CARROT 2KG</t>
  </si>
  <si>
    <t>B/EYE C/HARVEST CAR/BN/CRN/BRO 1KG</t>
  </si>
  <si>
    <t>B/EYE STEAM FRSH PEA/BN/CRN/BR 750GM</t>
  </si>
  <si>
    <t>B/EYE ST/FRSH BRC/CAU/CAR CHSE 400GM</t>
  </si>
  <si>
    <t>B/GOLD STRAIGHT CUT FRIES 1KG</t>
  </si>
  <si>
    <t>B/EYE STEAM MASH POT W BUTTER 400GM</t>
  </si>
  <si>
    <t>B/EYE DELI FRIES GAR/HERB/LEM 600GM</t>
  </si>
  <si>
    <t>MCCAIN ROAST POTATO TRAD 650GM</t>
  </si>
  <si>
    <t>MCCAIN BEER BTR WEDGES 750GM</t>
  </si>
  <si>
    <t>MCCAIN BEER BTR THK/CHKN 750GM</t>
  </si>
  <si>
    <t>MCCAIN BEER BTR STK FRIES 750GM</t>
  </si>
  <si>
    <t>B/EYE S/FRY CHINESE V/PACK 850GM</t>
  </si>
  <si>
    <t>B/EYE C/HARVEST PEAS AND CORN 1KG</t>
  </si>
  <si>
    <t>B/EYE STEAM FRESH CAR/BRC/CRN 750GM</t>
  </si>
  <si>
    <t>B/EYE C/HARVEST SPRING GREENS 1KG</t>
  </si>
  <si>
    <t>HNZ MIXED VEGETABLES 500GM</t>
  </si>
  <si>
    <t>HNZ STM FR BEAN/BROC/SNAP PEAS 450GM</t>
  </si>
  <si>
    <t>HNZ BROAD BEANS 500GM</t>
  </si>
  <si>
    <t>B/EYE C/HARVEST GARDEN MIX 1KG</t>
  </si>
  <si>
    <t>B/EYE MASHED POTATO 1KG</t>
  </si>
  <si>
    <t>MCCAIN SUPERFRIES STEAK CUT 900GM</t>
  </si>
  <si>
    <t>MCCAIN SUPERFRIES STRAIGHT CUT 900GM</t>
  </si>
  <si>
    <t>MCCAIN SUPERFRIES SHOESTRING 900GM</t>
  </si>
  <si>
    <t>MCCAIN SUPERFRIES CRINKLE CUT 900GM</t>
  </si>
  <si>
    <t>B/EYE C/H PEA/CORN/CARROT 1KG</t>
  </si>
  <si>
    <t>B/EYE POMMES NOISETTES 350GM</t>
  </si>
  <si>
    <t>B/EYE CAULIFLOWER RICE 500GM</t>
  </si>
  <si>
    <t>MCCAIN MIXED VEG CNTRY GREENS 1KG</t>
  </si>
  <si>
    <t>B/EYE BABY BEANS 1KG</t>
  </si>
  <si>
    <t>B/EYE VEGETABLE CHIPS 600GM</t>
  </si>
  <si>
    <t>B/EYE SWEET POTATO CHIPS 600GM</t>
  </si>
  <si>
    <t>MCCAIN BEER BTR THN CRISPY 750GM</t>
  </si>
  <si>
    <t>B/EYE STEAM FRSH PLUS JAPANESE 400GM</t>
  </si>
  <si>
    <t>B/EYE STEAM FRSH PLS VIETNAMES 400GM</t>
  </si>
  <si>
    <t>L/FARM BABY PEAS 500GM</t>
  </si>
  <si>
    <t>L/FARM PEAS &amp; S/SWT CORN 500GM</t>
  </si>
  <si>
    <t>L/FARM PREMIUM VEGETABLE MIX 500GM</t>
  </si>
  <si>
    <t>L/FARM SLCD GREEN BEANS 500GM</t>
  </si>
  <si>
    <t>B/GOLD PEAS 1KG</t>
  </si>
  <si>
    <t>PREP SET GO SLICED ONIONS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</si>
</sst>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14" fontId="1" fillId="0" borderId="0" xfId="0" applyNumberFormat="1" applyFont="1" applyAlignment="1">
      <alignment vertical="top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511"/>
  <sheetViews>
    <sheetView tabSelected="1" workbookViewId="0">
      <pane ySplit="1" topLeftCell="A2" activePane="bottomLeft" state="frozen"/>
      <selection pane="bottomLeft" activeCell="B4" sqref="B4"/>
    </sheetView>
  </sheetViews>
  <sheetFormatPr defaultRowHeight="15" x14ac:dyDescent="0.25"/>
  <cols>
    <col min="2" max="2" width="42.5703125" bestFit="1" customWidth="1"/>
    <col min="3" max="3" width="6.140625" bestFit="1" customWidth="1"/>
    <col min="4" max="4" width="28.42578125" bestFit="1" customWidth="1"/>
    <col min="5" max="5" width="11.7109375" bestFit="1" customWidth="1"/>
    <col min="6" max="14" width="11.7109375" style="2" customWidth="1"/>
    <col min="15" max="18" width="11.7109375" style="2" hidden="1" customWidth="1"/>
    <col min="19" max="19" width="12.140625" hidden="1" customWidth="1"/>
    <col min="20" max="20" width="11.7109375" hidden="1" customWidth="1"/>
    <col min="21" max="21" width="11.7109375" style="2" hidden="1" customWidth="1"/>
    <col min="28" max="28" width="9.140625" hidden="1" customWidth="1"/>
    <col min="29" max="29" width="11.7109375" hidden="1" customWidth="1"/>
    <col min="30" max="30" width="11.42578125" hidden="1" customWidth="1"/>
  </cols>
  <sheetData>
    <row r="1" spans="1:30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5">
        <v>43958</v>
      </c>
      <c r="G1" s="5">
        <v>43957</v>
      </c>
      <c r="H1" s="5">
        <v>43956</v>
      </c>
      <c r="I1" s="5">
        <v>43955</v>
      </c>
      <c r="J1" s="5">
        <v>43952</v>
      </c>
      <c r="K1" s="5">
        <v>43951</v>
      </c>
      <c r="L1" s="5">
        <v>43950</v>
      </c>
      <c r="M1" s="5">
        <v>43949</v>
      </c>
      <c r="N1" s="5">
        <v>43948</v>
      </c>
      <c r="O1" s="5">
        <v>43945</v>
      </c>
      <c r="P1" s="5">
        <v>43944</v>
      </c>
      <c r="Q1" s="5">
        <v>43943</v>
      </c>
      <c r="R1" s="5">
        <v>43942</v>
      </c>
      <c r="S1" s="5">
        <v>43941</v>
      </c>
      <c r="T1" s="5">
        <v>43938</v>
      </c>
      <c r="U1" s="5">
        <v>43937</v>
      </c>
      <c r="AB1" s="4" t="s">
        <v>1773</v>
      </c>
      <c r="AC1" s="4" t="s">
        <v>1774</v>
      </c>
      <c r="AD1" s="4" t="s">
        <v>1775</v>
      </c>
    </row>
    <row r="2" spans="1:30" x14ac:dyDescent="0.25">
      <c r="A2" t="s">
        <v>720</v>
      </c>
      <c r="B2" s="2" t="s">
        <v>2517</v>
      </c>
      <c r="C2" s="2">
        <v>6</v>
      </c>
      <c r="D2" s="2" t="s">
        <v>1809</v>
      </c>
      <c r="E2" t="s">
        <v>1773</v>
      </c>
      <c r="F2" s="2" t="s">
        <v>1773</v>
      </c>
      <c r="G2" s="2" t="s">
        <v>1773</v>
      </c>
      <c r="H2" s="2" t="s">
        <v>1773</v>
      </c>
      <c r="I2" s="2" t="s">
        <v>1773</v>
      </c>
      <c r="J2" s="2" t="s">
        <v>1773</v>
      </c>
      <c r="K2" s="2" t="s">
        <v>1773</v>
      </c>
      <c r="L2" s="2" t="s">
        <v>1773</v>
      </c>
      <c r="M2" s="2" t="s">
        <v>1773</v>
      </c>
      <c r="N2" s="2" t="s">
        <v>1773</v>
      </c>
      <c r="O2" s="2" t="s">
        <v>1773</v>
      </c>
      <c r="P2" s="2" t="s">
        <v>1773</v>
      </c>
      <c r="Q2" s="2" t="s">
        <v>1773</v>
      </c>
      <c r="R2" s="2" t="s">
        <v>1773</v>
      </c>
      <c r="S2" t="s">
        <v>1773</v>
      </c>
      <c r="T2" t="s">
        <v>1773</v>
      </c>
      <c r="U2" s="2" t="s">
        <v>1773</v>
      </c>
      <c r="AB2">
        <v>233744</v>
      </c>
      <c r="AC2" t="s">
        <v>1776</v>
      </c>
      <c r="AD2" t="s">
        <v>1776</v>
      </c>
    </row>
    <row r="3" spans="1:30" x14ac:dyDescent="0.25">
      <c r="A3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 t="s">
        <v>1773</v>
      </c>
      <c r="G3" s="2" t="s">
        <v>1773</v>
      </c>
      <c r="H3" s="2" t="s">
        <v>1773</v>
      </c>
      <c r="I3" s="2" t="s">
        <v>1773</v>
      </c>
      <c r="J3" s="2" t="s">
        <v>1773</v>
      </c>
      <c r="K3" s="2" t="s">
        <v>1773</v>
      </c>
      <c r="L3" s="2" t="s">
        <v>1773</v>
      </c>
      <c r="M3" s="2" t="s">
        <v>1773</v>
      </c>
      <c r="N3" s="2" t="s">
        <v>1773</v>
      </c>
      <c r="O3" s="2" t="s">
        <v>1773</v>
      </c>
      <c r="P3" s="2" t="s">
        <v>1773</v>
      </c>
      <c r="Q3" s="2" t="s">
        <v>1773</v>
      </c>
      <c r="R3" s="2" t="s">
        <v>1773</v>
      </c>
      <c r="S3" s="2" t="s">
        <v>1773</v>
      </c>
      <c r="T3" s="2" t="s">
        <v>1773</v>
      </c>
      <c r="U3" s="2" t="s">
        <v>1773</v>
      </c>
      <c r="AB3" s="2">
        <v>233728</v>
      </c>
      <c r="AC3" s="2" t="s">
        <v>1776</v>
      </c>
      <c r="AD3" s="2" t="s">
        <v>1776</v>
      </c>
    </row>
    <row r="4" spans="1:30" x14ac:dyDescent="0.25">
      <c r="A4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 t="s">
        <v>1773</v>
      </c>
      <c r="G4" s="2" t="s">
        <v>1773</v>
      </c>
      <c r="H4" s="2" t="s">
        <v>1773</v>
      </c>
      <c r="I4" s="2" t="s">
        <v>1773</v>
      </c>
      <c r="J4" s="2" t="s">
        <v>1773</v>
      </c>
      <c r="K4" s="2" t="s">
        <v>1773</v>
      </c>
      <c r="L4" s="2" t="s">
        <v>1773</v>
      </c>
      <c r="M4" s="2" t="s">
        <v>1773</v>
      </c>
      <c r="N4" s="2" t="s">
        <v>1773</v>
      </c>
      <c r="O4" s="2" t="s">
        <v>1773</v>
      </c>
      <c r="P4" s="2" t="s">
        <v>1773</v>
      </c>
      <c r="Q4" s="2" t="s">
        <v>1773</v>
      </c>
      <c r="R4" s="2" t="s">
        <v>1773</v>
      </c>
      <c r="S4" s="2" t="s">
        <v>1773</v>
      </c>
      <c r="T4" s="2" t="s">
        <v>1773</v>
      </c>
      <c r="U4" s="2" t="s">
        <v>1773</v>
      </c>
      <c r="AB4" s="2">
        <v>201216</v>
      </c>
      <c r="AC4" s="2" t="s">
        <v>1776</v>
      </c>
      <c r="AD4" s="2" t="s">
        <v>1776</v>
      </c>
    </row>
    <row r="5" spans="1:30" x14ac:dyDescent="0.25">
      <c r="A5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 t="s">
        <v>1773</v>
      </c>
      <c r="G5" s="2" t="s">
        <v>1773</v>
      </c>
      <c r="H5" s="2" t="s">
        <v>1773</v>
      </c>
      <c r="I5" s="2" t="s">
        <v>1773</v>
      </c>
      <c r="J5" s="2" t="s">
        <v>1773</v>
      </c>
      <c r="K5" s="2" t="s">
        <v>1773</v>
      </c>
      <c r="L5" s="2" t="s">
        <v>1773</v>
      </c>
      <c r="M5" s="2" t="s">
        <v>1773</v>
      </c>
      <c r="N5" s="2" t="s">
        <v>1773</v>
      </c>
      <c r="O5" s="2" t="s">
        <v>1773</v>
      </c>
      <c r="P5" s="2" t="s">
        <v>1773</v>
      </c>
      <c r="Q5" s="2" t="s">
        <v>1773</v>
      </c>
      <c r="R5" s="2" t="s">
        <v>1773</v>
      </c>
      <c r="S5" s="2" t="s">
        <v>1773</v>
      </c>
      <c r="T5" s="2" t="s">
        <v>1773</v>
      </c>
      <c r="U5" s="2" t="s">
        <v>1773</v>
      </c>
      <c r="AB5" s="2">
        <v>153699</v>
      </c>
      <c r="AC5" s="2" t="s">
        <v>1776</v>
      </c>
      <c r="AD5" s="2" t="s">
        <v>1776</v>
      </c>
    </row>
    <row r="6" spans="1:30" x14ac:dyDescent="0.25">
      <c r="A6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 t="s">
        <v>1773</v>
      </c>
      <c r="G6" s="2" t="s">
        <v>1773</v>
      </c>
      <c r="H6" s="2" t="s">
        <v>1773</v>
      </c>
      <c r="I6" s="2" t="s">
        <v>1773</v>
      </c>
      <c r="J6" s="2" t="s">
        <v>1773</v>
      </c>
      <c r="K6" s="2" t="s">
        <v>1773</v>
      </c>
      <c r="L6" s="2" t="s">
        <v>1773</v>
      </c>
      <c r="M6" s="2" t="s">
        <v>1773</v>
      </c>
      <c r="N6" s="2" t="s">
        <v>1774</v>
      </c>
      <c r="O6" s="2" t="s">
        <v>1774</v>
      </c>
      <c r="P6" s="2" t="s">
        <v>1773</v>
      </c>
      <c r="Q6" s="2" t="s">
        <v>1773</v>
      </c>
      <c r="R6" s="2" t="s">
        <v>1773</v>
      </c>
      <c r="S6" s="2" t="s">
        <v>1773</v>
      </c>
      <c r="T6" s="2" t="s">
        <v>1773</v>
      </c>
      <c r="U6" s="2" t="s">
        <v>1773</v>
      </c>
      <c r="AB6" s="2">
        <v>122825</v>
      </c>
      <c r="AC6" s="2" t="s">
        <v>1776</v>
      </c>
      <c r="AD6" s="2" t="s">
        <v>1776</v>
      </c>
    </row>
    <row r="7" spans="1:30" x14ac:dyDescent="0.25">
      <c r="A7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 t="s">
        <v>1773</v>
      </c>
      <c r="G7" s="2" t="s">
        <v>1773</v>
      </c>
      <c r="H7" s="2" t="s">
        <v>1773</v>
      </c>
      <c r="I7" s="2" t="s">
        <v>1773</v>
      </c>
      <c r="J7" s="2" t="s">
        <v>1773</v>
      </c>
      <c r="K7" s="2" t="s">
        <v>1773</v>
      </c>
      <c r="L7" s="2" t="s">
        <v>1773</v>
      </c>
      <c r="M7" s="2" t="s">
        <v>1773</v>
      </c>
      <c r="N7" s="2" t="s">
        <v>1773</v>
      </c>
      <c r="O7" s="2" t="s">
        <v>1773</v>
      </c>
      <c r="P7" s="2" t="s">
        <v>1773</v>
      </c>
      <c r="Q7" s="2" t="s">
        <v>1773</v>
      </c>
      <c r="R7" s="2" t="s">
        <v>1773</v>
      </c>
      <c r="S7" s="2" t="s">
        <v>1773</v>
      </c>
      <c r="T7" s="2" t="s">
        <v>1773</v>
      </c>
      <c r="U7" s="2" t="s">
        <v>1773</v>
      </c>
      <c r="AB7" s="2">
        <v>122796</v>
      </c>
      <c r="AC7" s="2" t="s">
        <v>1776</v>
      </c>
      <c r="AD7" s="2" t="s">
        <v>1776</v>
      </c>
    </row>
    <row r="8" spans="1:30" x14ac:dyDescent="0.25">
      <c r="A8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 t="s">
        <v>1773</v>
      </c>
      <c r="G8" s="2" t="s">
        <v>1773</v>
      </c>
      <c r="H8" s="2" t="s">
        <v>1773</v>
      </c>
      <c r="I8" s="2" t="s">
        <v>1773</v>
      </c>
      <c r="J8" s="2" t="s">
        <v>1773</v>
      </c>
      <c r="K8" s="2" t="s">
        <v>1773</v>
      </c>
      <c r="L8" s="2" t="s">
        <v>1773</v>
      </c>
      <c r="M8" s="2" t="s">
        <v>1773</v>
      </c>
      <c r="N8" s="2" t="s">
        <v>1773</v>
      </c>
      <c r="O8" s="2" t="s">
        <v>1773</v>
      </c>
      <c r="P8" s="2" t="s">
        <v>1773</v>
      </c>
      <c r="Q8" s="2" t="s">
        <v>1773</v>
      </c>
      <c r="R8" s="2" t="s">
        <v>1773</v>
      </c>
      <c r="S8" s="2" t="s">
        <v>1773</v>
      </c>
      <c r="T8" s="2" t="s">
        <v>1773</v>
      </c>
      <c r="U8" s="2" t="s">
        <v>1773</v>
      </c>
      <c r="AB8" s="2">
        <v>117292</v>
      </c>
      <c r="AC8" s="2" t="s">
        <v>1776</v>
      </c>
      <c r="AD8" s="2" t="s">
        <v>1776</v>
      </c>
    </row>
    <row r="9" spans="1:30" x14ac:dyDescent="0.25">
      <c r="A9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 t="s">
        <v>1773</v>
      </c>
      <c r="G9" s="2" t="s">
        <v>1773</v>
      </c>
      <c r="H9" s="2" t="s">
        <v>1773</v>
      </c>
      <c r="I9" s="2" t="s">
        <v>1773</v>
      </c>
      <c r="J9" s="2" t="s">
        <v>1773</v>
      </c>
      <c r="K9" s="2" t="s">
        <v>1773</v>
      </c>
      <c r="L9" s="2" t="s">
        <v>1773</v>
      </c>
      <c r="M9" s="2" t="s">
        <v>1773</v>
      </c>
      <c r="N9" s="2" t="s">
        <v>1773</v>
      </c>
      <c r="O9" s="2" t="s">
        <v>1773</v>
      </c>
      <c r="P9" s="2" t="s">
        <v>1773</v>
      </c>
      <c r="Q9" s="2" t="s">
        <v>1773</v>
      </c>
      <c r="R9" s="2" t="s">
        <v>1773</v>
      </c>
      <c r="S9" s="2" t="s">
        <v>1773</v>
      </c>
      <c r="T9" s="2" t="s">
        <v>1773</v>
      </c>
      <c r="U9" s="2" t="s">
        <v>1773</v>
      </c>
      <c r="AB9" s="2">
        <v>116679</v>
      </c>
      <c r="AC9" s="2" t="s">
        <v>1776</v>
      </c>
      <c r="AD9" s="2" t="s">
        <v>1776</v>
      </c>
    </row>
    <row r="10" spans="1:30" x14ac:dyDescent="0.25">
      <c r="A10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 t="s">
        <v>1773</v>
      </c>
      <c r="G10" s="2" t="s">
        <v>1773</v>
      </c>
      <c r="H10" s="2" t="s">
        <v>1773</v>
      </c>
      <c r="I10" s="2" t="s">
        <v>1773</v>
      </c>
      <c r="J10" s="2" t="s">
        <v>1773</v>
      </c>
      <c r="K10" s="2" t="s">
        <v>1773</v>
      </c>
      <c r="L10" s="2" t="s">
        <v>1773</v>
      </c>
      <c r="M10" s="2" t="s">
        <v>1773</v>
      </c>
      <c r="N10" s="2" t="s">
        <v>1773</v>
      </c>
      <c r="O10" s="2" t="s">
        <v>1773</v>
      </c>
      <c r="P10" s="2" t="s">
        <v>1773</v>
      </c>
      <c r="Q10" s="2" t="s">
        <v>1773</v>
      </c>
      <c r="R10" s="2" t="s">
        <v>1773</v>
      </c>
      <c r="S10" s="2" t="s">
        <v>1774</v>
      </c>
      <c r="T10" s="2" t="s">
        <v>1773</v>
      </c>
      <c r="U10" s="2" t="s">
        <v>1773</v>
      </c>
      <c r="AB10" s="2">
        <v>116687</v>
      </c>
      <c r="AC10" s="2" t="s">
        <v>1776</v>
      </c>
      <c r="AD10" s="2" t="s">
        <v>1776</v>
      </c>
    </row>
    <row r="11" spans="1:30" x14ac:dyDescent="0.25">
      <c r="A11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 t="s">
        <v>1773</v>
      </c>
      <c r="G11" s="2" t="s">
        <v>1773</v>
      </c>
      <c r="H11" s="2" t="s">
        <v>1773</v>
      </c>
      <c r="I11" s="2" t="s">
        <v>1773</v>
      </c>
      <c r="J11" s="2" t="s">
        <v>1773</v>
      </c>
      <c r="K11" s="2" t="s">
        <v>1773</v>
      </c>
      <c r="L11" s="2" t="s">
        <v>1773</v>
      </c>
      <c r="M11" s="2" t="s">
        <v>1773</v>
      </c>
      <c r="N11" s="2" t="s">
        <v>1773</v>
      </c>
      <c r="O11" s="2" t="s">
        <v>1773</v>
      </c>
      <c r="P11" s="2" t="s">
        <v>1773</v>
      </c>
      <c r="Q11" s="2" t="s">
        <v>1773</v>
      </c>
      <c r="R11" s="2" t="s">
        <v>1773</v>
      </c>
      <c r="S11" s="2" t="s">
        <v>1773</v>
      </c>
      <c r="T11" s="2" t="s">
        <v>1773</v>
      </c>
      <c r="U11" s="2" t="s">
        <v>1773</v>
      </c>
      <c r="AB11" s="2">
        <v>116652</v>
      </c>
      <c r="AC11" s="2" t="s">
        <v>1776</v>
      </c>
      <c r="AD11" s="2" t="s">
        <v>1776</v>
      </c>
    </row>
    <row r="12" spans="1:30" x14ac:dyDescent="0.25">
      <c r="A1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 t="s">
        <v>1773</v>
      </c>
      <c r="G12" s="2" t="s">
        <v>1773</v>
      </c>
      <c r="H12" s="2" t="s">
        <v>1773</v>
      </c>
      <c r="I12" s="2" t="s">
        <v>1773</v>
      </c>
      <c r="J12" s="2" t="s">
        <v>1773</v>
      </c>
      <c r="K12" s="2" t="s">
        <v>1773</v>
      </c>
      <c r="L12" s="2" t="s">
        <v>1773</v>
      </c>
      <c r="M12" s="2" t="s">
        <v>1773</v>
      </c>
      <c r="N12" s="2" t="s">
        <v>1773</v>
      </c>
      <c r="O12" s="2" t="s">
        <v>1773</v>
      </c>
      <c r="P12" s="2" t="s">
        <v>1773</v>
      </c>
      <c r="Q12" s="2" t="s">
        <v>1773</v>
      </c>
      <c r="R12" s="2" t="s">
        <v>1773</v>
      </c>
      <c r="S12" s="2" t="s">
        <v>1773</v>
      </c>
      <c r="T12" s="2" t="s">
        <v>1773</v>
      </c>
      <c r="U12" s="2" t="s">
        <v>1773</v>
      </c>
      <c r="AB12" s="2">
        <v>105267</v>
      </c>
      <c r="AC12" s="2" t="s">
        <v>1776</v>
      </c>
      <c r="AD12" s="2" t="s">
        <v>1776</v>
      </c>
    </row>
    <row r="13" spans="1:30" x14ac:dyDescent="0.25">
      <c r="A13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 t="s">
        <v>1773</v>
      </c>
      <c r="G13" s="2" t="s">
        <v>1773</v>
      </c>
      <c r="H13" s="2" t="s">
        <v>1773</v>
      </c>
      <c r="I13" s="2" t="s">
        <v>1773</v>
      </c>
      <c r="J13" s="2" t="s">
        <v>1773</v>
      </c>
      <c r="K13" s="2" t="s">
        <v>1773</v>
      </c>
      <c r="L13" s="2" t="s">
        <v>1773</v>
      </c>
      <c r="M13" s="2" t="s">
        <v>1773</v>
      </c>
      <c r="N13" s="2" t="s">
        <v>1773</v>
      </c>
      <c r="O13" s="2" t="s">
        <v>1773</v>
      </c>
      <c r="P13" s="2" t="s">
        <v>1773</v>
      </c>
      <c r="Q13" s="2" t="s">
        <v>1773</v>
      </c>
      <c r="R13" s="2" t="s">
        <v>1773</v>
      </c>
      <c r="S13" s="2" t="s">
        <v>1773</v>
      </c>
      <c r="T13" s="2" t="s">
        <v>1773</v>
      </c>
      <c r="U13" s="2" t="s">
        <v>1773</v>
      </c>
      <c r="AB13" s="2">
        <v>348234</v>
      </c>
      <c r="AC13" s="2" t="s">
        <v>1776</v>
      </c>
      <c r="AD13" s="2" t="s">
        <v>1776</v>
      </c>
    </row>
    <row r="14" spans="1:30" x14ac:dyDescent="0.25">
      <c r="A14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 t="s">
        <v>1773</v>
      </c>
      <c r="G14" s="2" t="s">
        <v>1773</v>
      </c>
      <c r="H14" s="2" t="s">
        <v>1773</v>
      </c>
      <c r="I14" s="2" t="s">
        <v>1773</v>
      </c>
      <c r="J14" s="2" t="s">
        <v>1774</v>
      </c>
      <c r="K14" s="2" t="s">
        <v>1773</v>
      </c>
      <c r="L14" s="2" t="s">
        <v>1773</v>
      </c>
      <c r="M14" s="2" t="s">
        <v>1773</v>
      </c>
      <c r="N14" s="2" t="s">
        <v>1773</v>
      </c>
      <c r="O14" s="2" t="s">
        <v>1773</v>
      </c>
      <c r="P14" s="2" t="s">
        <v>1773</v>
      </c>
      <c r="Q14" s="2" t="s">
        <v>1773</v>
      </c>
      <c r="R14" s="2" t="s">
        <v>1773</v>
      </c>
      <c r="S14" s="2" t="s">
        <v>1773</v>
      </c>
      <c r="T14" s="2" t="s">
        <v>1773</v>
      </c>
      <c r="U14" s="2" t="s">
        <v>1773</v>
      </c>
      <c r="AB14" s="2">
        <v>337420</v>
      </c>
      <c r="AC14" s="2" t="s">
        <v>1776</v>
      </c>
      <c r="AD14" s="2" t="s">
        <v>1776</v>
      </c>
    </row>
    <row r="15" spans="1:30" x14ac:dyDescent="0.25">
      <c r="A15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 t="s">
        <v>1773</v>
      </c>
      <c r="G15" s="2" t="s">
        <v>1773</v>
      </c>
      <c r="H15" s="2" t="s">
        <v>1773</v>
      </c>
      <c r="I15" s="2" t="s">
        <v>1773</v>
      </c>
      <c r="J15" s="2" t="s">
        <v>1774</v>
      </c>
      <c r="K15" s="2" t="s">
        <v>1773</v>
      </c>
      <c r="L15" s="2" t="s">
        <v>1773</v>
      </c>
      <c r="M15" s="2" t="s">
        <v>1773</v>
      </c>
      <c r="N15" s="2" t="s">
        <v>1773</v>
      </c>
      <c r="O15" s="2" t="s">
        <v>1773</v>
      </c>
      <c r="P15" s="2" t="s">
        <v>1773</v>
      </c>
      <c r="Q15" s="2" t="s">
        <v>1773</v>
      </c>
      <c r="R15" s="2" t="s">
        <v>1774</v>
      </c>
      <c r="S15" s="2" t="s">
        <v>1774</v>
      </c>
      <c r="T15" s="2" t="s">
        <v>1774</v>
      </c>
      <c r="U15" s="2" t="s">
        <v>1774</v>
      </c>
      <c r="AB15" s="2">
        <v>235504</v>
      </c>
      <c r="AC15" s="2" t="s">
        <v>1776</v>
      </c>
      <c r="AD15" s="2" t="s">
        <v>1776</v>
      </c>
    </row>
    <row r="16" spans="1:30" x14ac:dyDescent="0.25">
      <c r="A16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 t="s">
        <v>1773</v>
      </c>
      <c r="G16" s="2" t="s">
        <v>1773</v>
      </c>
      <c r="H16" s="2" t="s">
        <v>1773</v>
      </c>
      <c r="I16" s="2" t="s">
        <v>1773</v>
      </c>
      <c r="J16" s="2" t="s">
        <v>1773</v>
      </c>
      <c r="K16" s="2" t="s">
        <v>1773</v>
      </c>
      <c r="L16" s="2" t="s">
        <v>1773</v>
      </c>
      <c r="M16" s="2" t="s">
        <v>1773</v>
      </c>
      <c r="N16" s="2" t="s">
        <v>1773</v>
      </c>
      <c r="O16" s="2" t="s">
        <v>1773</v>
      </c>
      <c r="P16" s="2" t="s">
        <v>1774</v>
      </c>
      <c r="Q16" s="2" t="s">
        <v>1774</v>
      </c>
      <c r="R16" s="2" t="s">
        <v>1774</v>
      </c>
      <c r="S16" s="2" t="s">
        <v>1774</v>
      </c>
      <c r="T16" s="2" t="s">
        <v>1774</v>
      </c>
      <c r="U16" s="2" t="s">
        <v>1774</v>
      </c>
      <c r="AB16" s="2">
        <v>201929</v>
      </c>
      <c r="AC16" s="2" t="s">
        <v>1776</v>
      </c>
      <c r="AD16" s="2" t="s">
        <v>1776</v>
      </c>
    </row>
    <row r="17" spans="1:30" x14ac:dyDescent="0.25">
      <c r="A17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1773</v>
      </c>
      <c r="G17" s="2" t="s">
        <v>1773</v>
      </c>
      <c r="H17" s="2" t="s">
        <v>1773</v>
      </c>
      <c r="I17" s="2" t="s">
        <v>1773</v>
      </c>
      <c r="J17" s="2" t="s">
        <v>1773</v>
      </c>
      <c r="K17" s="2" t="s">
        <v>1773</v>
      </c>
      <c r="L17" s="2" t="s">
        <v>1773</v>
      </c>
      <c r="M17" s="2" t="s">
        <v>1773</v>
      </c>
      <c r="N17" s="2" t="s">
        <v>1773</v>
      </c>
      <c r="O17" s="2" t="s">
        <v>1773</v>
      </c>
      <c r="P17" s="2" t="s">
        <v>1773</v>
      </c>
      <c r="Q17" s="2" t="s">
        <v>1773</v>
      </c>
      <c r="R17" s="2" t="s">
        <v>1773</v>
      </c>
      <c r="S17" s="2"/>
      <c r="T17" s="2"/>
      <c r="AB17" s="2" t="s">
        <v>1776</v>
      </c>
      <c r="AC17" s="2" t="s">
        <v>1776</v>
      </c>
      <c r="AD17" s="2" t="s">
        <v>1776</v>
      </c>
    </row>
    <row r="18" spans="1:30" x14ac:dyDescent="0.25">
      <c r="A18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1773</v>
      </c>
      <c r="G18" s="2" t="s">
        <v>1773</v>
      </c>
      <c r="H18" s="2" t="s">
        <v>1773</v>
      </c>
      <c r="I18" s="2" t="s">
        <v>1773</v>
      </c>
      <c r="J18" s="2" t="s">
        <v>1773</v>
      </c>
      <c r="K18" s="2" t="s">
        <v>1773</v>
      </c>
      <c r="L18" s="2" t="s">
        <v>1773</v>
      </c>
      <c r="M18" s="2" t="s">
        <v>1773</v>
      </c>
      <c r="N18" s="2" t="s">
        <v>1773</v>
      </c>
      <c r="O18" s="2" t="s">
        <v>1773</v>
      </c>
      <c r="P18" s="2" t="s">
        <v>1773</v>
      </c>
      <c r="Q18" s="2" t="s">
        <v>1773</v>
      </c>
      <c r="R18" s="2" t="s">
        <v>1773</v>
      </c>
      <c r="S18" s="2"/>
      <c r="T18" s="2"/>
      <c r="AB18" s="2" t="s">
        <v>1776</v>
      </c>
      <c r="AC18" s="2" t="s">
        <v>1776</v>
      </c>
      <c r="AD18" s="2" t="s">
        <v>1776</v>
      </c>
    </row>
    <row r="19" spans="1:30" x14ac:dyDescent="0.25">
      <c r="A19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1773</v>
      </c>
      <c r="G19" s="2" t="s">
        <v>1773</v>
      </c>
      <c r="H19" s="2" t="s">
        <v>1773</v>
      </c>
      <c r="I19" s="2" t="s">
        <v>1773</v>
      </c>
      <c r="J19" s="2" t="s">
        <v>1773</v>
      </c>
      <c r="K19" s="2" t="s">
        <v>1773</v>
      </c>
      <c r="L19" s="2" t="s">
        <v>1773</v>
      </c>
      <c r="M19" s="2" t="s">
        <v>1773</v>
      </c>
      <c r="N19" s="2" t="s">
        <v>1773</v>
      </c>
      <c r="O19" s="2" t="s">
        <v>1773</v>
      </c>
      <c r="P19" s="2" t="s">
        <v>1773</v>
      </c>
      <c r="Q19" s="2" t="s">
        <v>1773</v>
      </c>
      <c r="R19" s="2" t="s">
        <v>1773</v>
      </c>
      <c r="S19" s="2"/>
      <c r="T19" s="2"/>
      <c r="AB19" s="2" t="s">
        <v>1776</v>
      </c>
      <c r="AC19" s="2" t="s">
        <v>1776</v>
      </c>
      <c r="AD19" s="2" t="s">
        <v>1776</v>
      </c>
    </row>
    <row r="20" spans="1:30" x14ac:dyDescent="0.25">
      <c r="A20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F20" s="2" t="s">
        <v>1774</v>
      </c>
      <c r="G20" s="2" t="s">
        <v>1773</v>
      </c>
      <c r="H20" s="2" t="s">
        <v>1773</v>
      </c>
      <c r="I20" s="2" t="s">
        <v>1773</v>
      </c>
      <c r="J20" s="2" t="s">
        <v>1773</v>
      </c>
      <c r="K20" s="2" t="s">
        <v>1773</v>
      </c>
      <c r="L20" s="2" t="s">
        <v>1773</v>
      </c>
      <c r="M20" s="2" t="s">
        <v>1773</v>
      </c>
      <c r="N20" s="2" t="s">
        <v>1773</v>
      </c>
      <c r="O20" s="2" t="s">
        <v>1773</v>
      </c>
      <c r="P20" s="2" t="s">
        <v>1774</v>
      </c>
      <c r="Q20" s="2" t="s">
        <v>1774</v>
      </c>
      <c r="R20" s="2" t="s">
        <v>1774</v>
      </c>
      <c r="S20" s="2" t="s">
        <v>1774</v>
      </c>
      <c r="T20" s="2" t="s">
        <v>1774</v>
      </c>
      <c r="U20" s="2" t="s">
        <v>1774</v>
      </c>
      <c r="AB20" s="2" t="s">
        <v>1776</v>
      </c>
      <c r="AC20" s="2">
        <v>327273</v>
      </c>
      <c r="AD20" s="2" t="s">
        <v>1776</v>
      </c>
    </row>
    <row r="21" spans="1:30" x14ac:dyDescent="0.25">
      <c r="A21" t="s">
        <v>1097</v>
      </c>
      <c r="B21" s="2" t="s">
        <v>2894</v>
      </c>
      <c r="C21" s="2">
        <v>6</v>
      </c>
      <c r="D21" s="2" t="s">
        <v>1809</v>
      </c>
      <c r="E21" s="2" t="s">
        <v>1775</v>
      </c>
      <c r="F21" s="2" t="s">
        <v>1775</v>
      </c>
      <c r="G21" s="2" t="s">
        <v>1773</v>
      </c>
      <c r="H21" s="2" t="s">
        <v>1773</v>
      </c>
      <c r="I21" s="2" t="s">
        <v>1773</v>
      </c>
      <c r="J21" s="2" t="s">
        <v>1774</v>
      </c>
      <c r="K21" s="2" t="s">
        <v>1774</v>
      </c>
      <c r="L21" s="2" t="s">
        <v>1774</v>
      </c>
      <c r="M21" s="2" t="s">
        <v>1774</v>
      </c>
      <c r="N21" s="2" t="s">
        <v>1774</v>
      </c>
      <c r="O21" s="2" t="s">
        <v>1774</v>
      </c>
      <c r="P21" s="2" t="s">
        <v>1774</v>
      </c>
      <c r="Q21" s="2" t="s">
        <v>1774</v>
      </c>
      <c r="R21" s="2" t="s">
        <v>1774</v>
      </c>
      <c r="S21" s="2" t="s">
        <v>1775</v>
      </c>
      <c r="T21" s="2" t="s">
        <v>1775</v>
      </c>
      <c r="U21" s="2" t="s">
        <v>1775</v>
      </c>
      <c r="AB21" s="2" t="s">
        <v>1776</v>
      </c>
      <c r="AC21" s="2" t="s">
        <v>1776</v>
      </c>
      <c r="AD21" s="2">
        <v>327281</v>
      </c>
    </row>
    <row r="22" spans="1:30" x14ac:dyDescent="0.25">
      <c r="A2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 t="s">
        <v>1773</v>
      </c>
      <c r="G22" s="2" t="s">
        <v>1773</v>
      </c>
      <c r="H22" s="2" t="s">
        <v>1773</v>
      </c>
      <c r="I22" s="2" t="s">
        <v>1773</v>
      </c>
      <c r="J22" s="2" t="s">
        <v>1773</v>
      </c>
      <c r="K22" s="2" t="s">
        <v>1773</v>
      </c>
      <c r="L22" s="2" t="s">
        <v>1773</v>
      </c>
      <c r="M22" s="2" t="s">
        <v>1773</v>
      </c>
      <c r="N22" s="2" t="s">
        <v>1773</v>
      </c>
      <c r="O22" s="2" t="s">
        <v>1773</v>
      </c>
      <c r="P22" s="2" t="s">
        <v>1773</v>
      </c>
      <c r="Q22" s="2" t="s">
        <v>1773</v>
      </c>
      <c r="R22" s="2" t="s">
        <v>1773</v>
      </c>
      <c r="S22" s="2" t="s">
        <v>1773</v>
      </c>
      <c r="T22" s="2" t="s">
        <v>1773</v>
      </c>
      <c r="U22" s="2" t="s">
        <v>1773</v>
      </c>
      <c r="AB22" s="2">
        <v>239767</v>
      </c>
      <c r="AC22" s="2" t="s">
        <v>1776</v>
      </c>
      <c r="AD22" s="2" t="s">
        <v>1776</v>
      </c>
    </row>
    <row r="23" spans="1:30" x14ac:dyDescent="0.25">
      <c r="A23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 t="s">
        <v>1773</v>
      </c>
      <c r="G23" s="2" t="s">
        <v>1773</v>
      </c>
      <c r="H23" s="2" t="s">
        <v>1773</v>
      </c>
      <c r="I23" s="2" t="s">
        <v>1773</v>
      </c>
      <c r="J23" s="2" t="s">
        <v>1773</v>
      </c>
      <c r="K23" s="2" t="s">
        <v>1773</v>
      </c>
      <c r="L23" s="2" t="s">
        <v>1773</v>
      </c>
      <c r="M23" s="2" t="s">
        <v>1773</v>
      </c>
      <c r="N23" s="2" t="s">
        <v>1773</v>
      </c>
      <c r="O23" s="2" t="s">
        <v>1773</v>
      </c>
      <c r="P23" s="2" t="s">
        <v>1773</v>
      </c>
      <c r="Q23" s="2" t="s">
        <v>1773</v>
      </c>
      <c r="R23" s="2" t="s">
        <v>1773</v>
      </c>
      <c r="S23" s="2" t="s">
        <v>1773</v>
      </c>
      <c r="T23" s="2" t="s">
        <v>1773</v>
      </c>
      <c r="U23" s="2" t="s">
        <v>1773</v>
      </c>
      <c r="AB23" s="2">
        <v>208223</v>
      </c>
      <c r="AC23" s="2" t="s">
        <v>1776</v>
      </c>
      <c r="AD23" s="2" t="s">
        <v>1776</v>
      </c>
    </row>
    <row r="24" spans="1:30" x14ac:dyDescent="0.25">
      <c r="A24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 t="s">
        <v>1773</v>
      </c>
      <c r="G24" s="2" t="s">
        <v>1773</v>
      </c>
      <c r="H24" s="2" t="s">
        <v>1773</v>
      </c>
      <c r="I24" s="2" t="s">
        <v>1773</v>
      </c>
      <c r="J24" s="2" t="s">
        <v>1773</v>
      </c>
      <c r="K24" s="2" t="s">
        <v>1773</v>
      </c>
      <c r="L24" s="2" t="s">
        <v>1773</v>
      </c>
      <c r="M24" s="2" t="s">
        <v>1773</v>
      </c>
      <c r="N24" s="2" t="s">
        <v>1773</v>
      </c>
      <c r="O24" s="2" t="s">
        <v>1773</v>
      </c>
      <c r="P24" s="2" t="s">
        <v>1773</v>
      </c>
      <c r="Q24" s="2" t="s">
        <v>1773</v>
      </c>
      <c r="R24" s="2" t="s">
        <v>1773</v>
      </c>
      <c r="S24" s="2" t="s">
        <v>1773</v>
      </c>
      <c r="T24" s="2" t="s">
        <v>1773</v>
      </c>
      <c r="U24" s="2" t="s">
        <v>1773</v>
      </c>
      <c r="AB24" s="2">
        <v>239783</v>
      </c>
      <c r="AC24" s="2" t="s">
        <v>1776</v>
      </c>
      <c r="AD24" s="2" t="s">
        <v>1776</v>
      </c>
    </row>
    <row r="25" spans="1:30" x14ac:dyDescent="0.25">
      <c r="A25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 t="s">
        <v>1773</v>
      </c>
      <c r="G25" s="2" t="s">
        <v>1773</v>
      </c>
      <c r="H25" s="2" t="s">
        <v>1773</v>
      </c>
      <c r="I25" s="2" t="s">
        <v>1773</v>
      </c>
      <c r="J25" s="2" t="s">
        <v>1773</v>
      </c>
      <c r="K25" s="2" t="s">
        <v>1773</v>
      </c>
      <c r="L25" s="2" t="s">
        <v>1773</v>
      </c>
      <c r="M25" s="2" t="s">
        <v>1773</v>
      </c>
      <c r="N25" s="2" t="s">
        <v>1773</v>
      </c>
      <c r="O25" s="2" t="s">
        <v>1773</v>
      </c>
      <c r="P25" s="2" t="s">
        <v>1773</v>
      </c>
      <c r="Q25" s="2" t="s">
        <v>1773</v>
      </c>
      <c r="R25" s="2" t="s">
        <v>1773</v>
      </c>
      <c r="S25" s="2" t="s">
        <v>1773</v>
      </c>
      <c r="T25" s="2" t="s">
        <v>1773</v>
      </c>
      <c r="U25" s="2" t="s">
        <v>1773</v>
      </c>
      <c r="AB25" s="2">
        <v>263484</v>
      </c>
      <c r="AC25" s="2" t="s">
        <v>1776</v>
      </c>
      <c r="AD25" s="2" t="s">
        <v>1776</v>
      </c>
    </row>
    <row r="26" spans="1:30" x14ac:dyDescent="0.25">
      <c r="A26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 t="s">
        <v>1773</v>
      </c>
      <c r="G26" s="2" t="s">
        <v>1773</v>
      </c>
      <c r="H26" s="2" t="s">
        <v>1773</v>
      </c>
      <c r="I26" s="2" t="s">
        <v>1774</v>
      </c>
      <c r="J26" s="2" t="s">
        <v>1773</v>
      </c>
      <c r="K26" s="2" t="s">
        <v>1773</v>
      </c>
      <c r="L26" s="2" t="s">
        <v>1773</v>
      </c>
      <c r="M26" s="2" t="s">
        <v>1773</v>
      </c>
      <c r="N26" s="2" t="s">
        <v>1773</v>
      </c>
      <c r="O26" s="2" t="s">
        <v>1773</v>
      </c>
      <c r="P26" s="2" t="s">
        <v>1773</v>
      </c>
      <c r="Q26" s="2" t="s">
        <v>1773</v>
      </c>
      <c r="R26" s="2" t="s">
        <v>1773</v>
      </c>
      <c r="S26" s="2" t="s">
        <v>1773</v>
      </c>
      <c r="T26" s="2" t="s">
        <v>1773</v>
      </c>
      <c r="U26" s="2" t="s">
        <v>1773</v>
      </c>
      <c r="AB26" s="2">
        <v>207431</v>
      </c>
      <c r="AC26" s="2" t="s">
        <v>1776</v>
      </c>
      <c r="AD26" s="2" t="s">
        <v>1776</v>
      </c>
    </row>
    <row r="27" spans="1:30" x14ac:dyDescent="0.25">
      <c r="A27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1775</v>
      </c>
      <c r="G27" s="2" t="s">
        <v>1775</v>
      </c>
      <c r="H27" s="2" t="s">
        <v>1773</v>
      </c>
      <c r="I27" s="2" t="s">
        <v>1775</v>
      </c>
      <c r="J27" s="2" t="s">
        <v>1775</v>
      </c>
      <c r="K27" s="2" t="s">
        <v>1775</v>
      </c>
      <c r="L27" s="2" t="s">
        <v>1775</v>
      </c>
      <c r="M27" s="2" t="s">
        <v>1775</v>
      </c>
      <c r="N27" s="2" t="s">
        <v>1775</v>
      </c>
      <c r="O27" s="2" t="s">
        <v>1775</v>
      </c>
      <c r="P27" s="2" t="s">
        <v>1775</v>
      </c>
      <c r="Q27" s="2" t="s">
        <v>1775</v>
      </c>
      <c r="R27" s="2" t="s">
        <v>1775</v>
      </c>
      <c r="S27" s="2" t="s">
        <v>1775</v>
      </c>
      <c r="T27" s="2" t="s">
        <v>1775</v>
      </c>
      <c r="U27" s="2" t="s">
        <v>1775</v>
      </c>
      <c r="AB27" s="2" t="s">
        <v>1776</v>
      </c>
      <c r="AC27" s="2" t="s">
        <v>1776</v>
      </c>
      <c r="AD27" s="2">
        <v>327222</v>
      </c>
    </row>
    <row r="28" spans="1:30" x14ac:dyDescent="0.25">
      <c r="A28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 t="s">
        <v>1773</v>
      </c>
      <c r="G28" s="2" t="s">
        <v>1773</v>
      </c>
      <c r="H28" s="2" t="s">
        <v>1773</v>
      </c>
      <c r="I28" s="2" t="s">
        <v>1773</v>
      </c>
      <c r="J28" s="2" t="s">
        <v>1773</v>
      </c>
      <c r="K28" s="2" t="s">
        <v>1773</v>
      </c>
      <c r="L28" s="2" t="s">
        <v>1773</v>
      </c>
      <c r="M28" s="2" t="s">
        <v>1773</v>
      </c>
      <c r="N28" s="2" t="s">
        <v>1773</v>
      </c>
      <c r="O28" s="2" t="s">
        <v>1773</v>
      </c>
      <c r="P28" s="2" t="s">
        <v>1773</v>
      </c>
      <c r="Q28" s="2" t="s">
        <v>1773</v>
      </c>
      <c r="R28" s="2" t="s">
        <v>1773</v>
      </c>
      <c r="S28" s="2" t="s">
        <v>1773</v>
      </c>
      <c r="T28" s="2" t="s">
        <v>1773</v>
      </c>
      <c r="U28" s="2" t="s">
        <v>1773</v>
      </c>
      <c r="AB28" s="2">
        <v>327177</v>
      </c>
      <c r="AC28" s="2" t="s">
        <v>1776</v>
      </c>
      <c r="AD28" s="2" t="s">
        <v>1776</v>
      </c>
    </row>
    <row r="29" spans="1:30" x14ac:dyDescent="0.25">
      <c r="A29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F29" s="2" t="s">
        <v>1773</v>
      </c>
      <c r="G29" s="2" t="s">
        <v>1774</v>
      </c>
      <c r="H29" s="2" t="s">
        <v>1774</v>
      </c>
      <c r="I29" s="2" t="s">
        <v>1774</v>
      </c>
      <c r="J29" s="2" t="s">
        <v>1773</v>
      </c>
      <c r="K29" s="2" t="s">
        <v>1774</v>
      </c>
      <c r="L29" s="2" t="s">
        <v>1774</v>
      </c>
      <c r="M29" s="2" t="s">
        <v>1774</v>
      </c>
      <c r="N29" s="2" t="s">
        <v>1774</v>
      </c>
      <c r="O29" s="2" t="s">
        <v>1774</v>
      </c>
      <c r="P29" s="2" t="s">
        <v>1773</v>
      </c>
      <c r="Q29" s="2" t="s">
        <v>1773</v>
      </c>
      <c r="R29" s="2" t="s">
        <v>1773</v>
      </c>
      <c r="S29" s="2" t="s">
        <v>1773</v>
      </c>
      <c r="T29" s="2" t="s">
        <v>1773</v>
      </c>
      <c r="U29" s="2" t="s">
        <v>1773</v>
      </c>
      <c r="AB29" s="2">
        <v>201371</v>
      </c>
      <c r="AC29" s="2" t="s">
        <v>1776</v>
      </c>
      <c r="AD29" s="2" t="s">
        <v>1776</v>
      </c>
    </row>
    <row r="30" spans="1:30" x14ac:dyDescent="0.25">
      <c r="A30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F30" s="2" t="s">
        <v>1775</v>
      </c>
      <c r="G30" s="2" t="s">
        <v>1775</v>
      </c>
      <c r="H30" s="2" t="s">
        <v>1773</v>
      </c>
      <c r="I30" s="2" t="s">
        <v>1775</v>
      </c>
      <c r="J30" s="2" t="s">
        <v>1774</v>
      </c>
      <c r="K30" s="2" t="s">
        <v>1774</v>
      </c>
      <c r="L30" s="2" t="s">
        <v>1774</v>
      </c>
      <c r="M30" s="2" t="s">
        <v>1774</v>
      </c>
      <c r="N30" s="2" t="s">
        <v>1774</v>
      </c>
      <c r="O30" s="2" t="s">
        <v>1774</v>
      </c>
      <c r="P30" s="2" t="s">
        <v>1774</v>
      </c>
      <c r="Q30" s="2" t="s">
        <v>1774</v>
      </c>
      <c r="R30" s="2" t="s">
        <v>1774</v>
      </c>
      <c r="S30" s="2" t="s">
        <v>1775</v>
      </c>
      <c r="T30" s="2" t="s">
        <v>1775</v>
      </c>
      <c r="U30" s="2" t="s">
        <v>1775</v>
      </c>
      <c r="AB30" s="2" t="s">
        <v>1776</v>
      </c>
      <c r="AC30" s="2" t="s">
        <v>1776</v>
      </c>
      <c r="AD30" s="2">
        <v>326844</v>
      </c>
    </row>
    <row r="31" spans="1:30" x14ac:dyDescent="0.25">
      <c r="A31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F31" s="2" t="s">
        <v>1773</v>
      </c>
      <c r="G31" s="2" t="s">
        <v>1773</v>
      </c>
      <c r="H31" s="2" t="s">
        <v>1773</v>
      </c>
      <c r="I31" s="2" t="s">
        <v>1773</v>
      </c>
      <c r="J31" s="2" t="s">
        <v>1774</v>
      </c>
      <c r="K31" s="2" t="s">
        <v>1774</v>
      </c>
      <c r="L31" s="2" t="s">
        <v>1774</v>
      </c>
      <c r="M31" s="2" t="s">
        <v>1774</v>
      </c>
      <c r="N31" s="2" t="s">
        <v>1774</v>
      </c>
      <c r="O31" s="2" t="s">
        <v>1774</v>
      </c>
      <c r="P31" s="2" t="s">
        <v>1774</v>
      </c>
      <c r="Q31" s="2" t="s">
        <v>1774</v>
      </c>
      <c r="R31" s="2" t="s">
        <v>1774</v>
      </c>
      <c r="S31" s="2" t="s">
        <v>1775</v>
      </c>
      <c r="T31" s="2" t="s">
        <v>1775</v>
      </c>
      <c r="U31" s="2" t="s">
        <v>1775</v>
      </c>
      <c r="AB31" s="2">
        <v>326801</v>
      </c>
      <c r="AC31" s="2" t="s">
        <v>1776</v>
      </c>
      <c r="AD31" s="2" t="s">
        <v>1776</v>
      </c>
    </row>
    <row r="32" spans="1:30" x14ac:dyDescent="0.25">
      <c r="A3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 t="s">
        <v>1773</v>
      </c>
      <c r="G32" s="2" t="s">
        <v>1773</v>
      </c>
      <c r="H32" s="2" t="s">
        <v>1773</v>
      </c>
      <c r="I32" s="2" t="s">
        <v>1773</v>
      </c>
      <c r="J32" s="2" t="s">
        <v>1773</v>
      </c>
      <c r="K32" s="2" t="s">
        <v>1773</v>
      </c>
      <c r="L32" s="2" t="s">
        <v>1773</v>
      </c>
      <c r="M32" s="2" t="s">
        <v>1773</v>
      </c>
      <c r="N32" s="2" t="s">
        <v>1773</v>
      </c>
      <c r="O32" s="2" t="s">
        <v>1773</v>
      </c>
      <c r="P32" s="2" t="s">
        <v>1773</v>
      </c>
      <c r="Q32" s="2" t="s">
        <v>1773</v>
      </c>
      <c r="R32" s="2" t="s">
        <v>1773</v>
      </c>
      <c r="S32" s="2" t="s">
        <v>1773</v>
      </c>
      <c r="T32" s="2" t="s">
        <v>1773</v>
      </c>
      <c r="U32" s="2" t="s">
        <v>1773</v>
      </c>
      <c r="AB32" s="2">
        <v>105603</v>
      </c>
      <c r="AC32" s="2" t="s">
        <v>1776</v>
      </c>
      <c r="AD32" s="2" t="s">
        <v>1776</v>
      </c>
    </row>
    <row r="33" spans="1:30" x14ac:dyDescent="0.25">
      <c r="A33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 t="s">
        <v>1773</v>
      </c>
      <c r="G33" s="2" t="s">
        <v>1773</v>
      </c>
      <c r="H33" s="2" t="s">
        <v>1773</v>
      </c>
      <c r="I33" s="2" t="s">
        <v>1773</v>
      </c>
      <c r="J33" s="2" t="s">
        <v>1773</v>
      </c>
      <c r="K33" s="2" t="s">
        <v>1773</v>
      </c>
      <c r="L33" s="2" t="s">
        <v>1773</v>
      </c>
      <c r="M33" s="2" t="s">
        <v>1773</v>
      </c>
      <c r="N33" s="2" t="s">
        <v>1773</v>
      </c>
      <c r="O33" s="2" t="s">
        <v>1773</v>
      </c>
      <c r="P33" s="2" t="s">
        <v>1773</v>
      </c>
      <c r="Q33" s="2" t="s">
        <v>1773</v>
      </c>
      <c r="R33" s="2" t="s">
        <v>1773</v>
      </c>
      <c r="S33" s="2" t="s">
        <v>1773</v>
      </c>
      <c r="T33" s="2" t="s">
        <v>1773</v>
      </c>
      <c r="U33" s="2" t="s">
        <v>1773</v>
      </c>
      <c r="AB33" s="2">
        <v>105371</v>
      </c>
      <c r="AC33" s="2" t="s">
        <v>1776</v>
      </c>
      <c r="AD33" s="2" t="s">
        <v>1776</v>
      </c>
    </row>
    <row r="34" spans="1:30" x14ac:dyDescent="0.25">
      <c r="A34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 t="s">
        <v>1773</v>
      </c>
      <c r="G34" s="2" t="s">
        <v>1773</v>
      </c>
      <c r="H34" s="2" t="s">
        <v>1773</v>
      </c>
      <c r="I34" s="2" t="s">
        <v>1773</v>
      </c>
      <c r="J34" s="2" t="s">
        <v>1773</v>
      </c>
      <c r="K34" s="2" t="s">
        <v>1773</v>
      </c>
      <c r="L34" s="2" t="s">
        <v>1773</v>
      </c>
      <c r="M34" s="2" t="s">
        <v>1773</v>
      </c>
      <c r="N34" s="2" t="s">
        <v>1773</v>
      </c>
      <c r="O34" s="2" t="s">
        <v>1773</v>
      </c>
      <c r="P34" s="2" t="s">
        <v>1773</v>
      </c>
      <c r="Q34" s="2" t="s">
        <v>1774</v>
      </c>
      <c r="R34" s="2" t="s">
        <v>1774</v>
      </c>
      <c r="S34" s="2" t="s">
        <v>1774</v>
      </c>
      <c r="T34" s="2" t="s">
        <v>1773</v>
      </c>
      <c r="U34" s="2" t="s">
        <v>1773</v>
      </c>
      <c r="AB34" s="2">
        <v>105830</v>
      </c>
      <c r="AC34" s="2" t="s">
        <v>1776</v>
      </c>
      <c r="AD34" s="2" t="s">
        <v>1776</v>
      </c>
    </row>
    <row r="35" spans="1:30" x14ac:dyDescent="0.25">
      <c r="A35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 t="s">
        <v>1773</v>
      </c>
      <c r="G35" s="2" t="s">
        <v>1773</v>
      </c>
      <c r="H35" s="2" t="s">
        <v>1773</v>
      </c>
      <c r="I35" s="2" t="s">
        <v>1773</v>
      </c>
      <c r="J35" s="2" t="s">
        <v>1773</v>
      </c>
      <c r="K35" s="2" t="s">
        <v>1773</v>
      </c>
      <c r="L35" s="2" t="s">
        <v>1773</v>
      </c>
      <c r="M35" s="2" t="s">
        <v>1773</v>
      </c>
      <c r="N35" s="2" t="s">
        <v>1773</v>
      </c>
      <c r="O35" s="2" t="s">
        <v>1773</v>
      </c>
      <c r="P35" s="2" t="s">
        <v>1773</v>
      </c>
      <c r="Q35" s="2" t="s">
        <v>1773</v>
      </c>
      <c r="R35" s="2" t="s">
        <v>1773</v>
      </c>
      <c r="S35" s="2" t="s">
        <v>1773</v>
      </c>
      <c r="T35" s="2" t="s">
        <v>1773</v>
      </c>
      <c r="U35" s="2" t="s">
        <v>1773</v>
      </c>
      <c r="AB35" s="2">
        <v>207183</v>
      </c>
      <c r="AC35" s="2" t="s">
        <v>1776</v>
      </c>
      <c r="AD35" s="2" t="s">
        <v>1776</v>
      </c>
    </row>
    <row r="36" spans="1:30" x14ac:dyDescent="0.25">
      <c r="A36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 t="s">
        <v>1773</v>
      </c>
      <c r="G36" s="2" t="s">
        <v>1773</v>
      </c>
      <c r="H36" s="2" t="s">
        <v>1773</v>
      </c>
      <c r="I36" s="2" t="s">
        <v>1773</v>
      </c>
      <c r="J36" s="2" t="s">
        <v>1773</v>
      </c>
      <c r="K36" s="2" t="s">
        <v>1773</v>
      </c>
      <c r="L36" s="2" t="s">
        <v>1773</v>
      </c>
      <c r="M36" s="2" t="s">
        <v>1773</v>
      </c>
      <c r="N36" s="2" t="s">
        <v>1773</v>
      </c>
      <c r="O36" s="2" t="s">
        <v>1773</v>
      </c>
      <c r="P36" s="2" t="s">
        <v>1773</v>
      </c>
      <c r="Q36" s="2" t="s">
        <v>1773</v>
      </c>
      <c r="R36" s="2" t="s">
        <v>1773</v>
      </c>
      <c r="S36" s="2" t="s">
        <v>1773</v>
      </c>
      <c r="T36" s="2" t="s">
        <v>1773</v>
      </c>
      <c r="U36" s="2" t="s">
        <v>1773</v>
      </c>
      <c r="AB36" s="2">
        <v>207626</v>
      </c>
      <c r="AC36" s="2" t="s">
        <v>1776</v>
      </c>
      <c r="AD36" s="2" t="s">
        <v>1776</v>
      </c>
    </row>
    <row r="37" spans="1:30" x14ac:dyDescent="0.25">
      <c r="A37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 t="s">
        <v>1773</v>
      </c>
      <c r="G37" s="2" t="s">
        <v>1773</v>
      </c>
      <c r="H37" s="2" t="s">
        <v>1773</v>
      </c>
      <c r="I37" s="2" t="s">
        <v>1773</v>
      </c>
      <c r="J37" s="2" t="s">
        <v>1773</v>
      </c>
      <c r="K37" s="2" t="s">
        <v>1773</v>
      </c>
      <c r="L37" s="2" t="s">
        <v>1773</v>
      </c>
      <c r="M37" s="2" t="s">
        <v>1773</v>
      </c>
      <c r="N37" s="2" t="s">
        <v>1773</v>
      </c>
      <c r="O37" s="2" t="s">
        <v>1773</v>
      </c>
      <c r="P37" s="2" t="s">
        <v>1773</v>
      </c>
      <c r="Q37" s="2" t="s">
        <v>1773</v>
      </c>
      <c r="R37" s="2" t="s">
        <v>1774</v>
      </c>
      <c r="S37" s="2" t="s">
        <v>1774</v>
      </c>
      <c r="T37" s="2" t="s">
        <v>1774</v>
      </c>
      <c r="U37" s="2" t="s">
        <v>1773</v>
      </c>
      <c r="AB37" s="2">
        <v>207589</v>
      </c>
      <c r="AC37" s="2" t="s">
        <v>1776</v>
      </c>
      <c r="AD37" s="2" t="s">
        <v>1776</v>
      </c>
    </row>
    <row r="38" spans="1:30" x14ac:dyDescent="0.25">
      <c r="A38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 t="s">
        <v>1773</v>
      </c>
      <c r="G38" s="2" t="s">
        <v>1773</v>
      </c>
      <c r="H38" s="2" t="s">
        <v>1773</v>
      </c>
      <c r="I38" s="2" t="s">
        <v>1774</v>
      </c>
      <c r="J38" s="2" t="s">
        <v>1773</v>
      </c>
      <c r="K38" s="2" t="s">
        <v>1773</v>
      </c>
      <c r="L38" s="2" t="s">
        <v>1773</v>
      </c>
      <c r="M38" s="2" t="s">
        <v>1773</v>
      </c>
      <c r="N38" s="2" t="s">
        <v>1773</v>
      </c>
      <c r="O38" s="2" t="s">
        <v>1773</v>
      </c>
      <c r="P38" s="2" t="s">
        <v>1773</v>
      </c>
      <c r="Q38" s="2" t="s">
        <v>1773</v>
      </c>
      <c r="R38" s="2" t="s">
        <v>1773</v>
      </c>
      <c r="S38" s="2" t="s">
        <v>1773</v>
      </c>
      <c r="T38" s="2" t="s">
        <v>1773</v>
      </c>
      <c r="U38" s="2" t="s">
        <v>1773</v>
      </c>
      <c r="AB38" s="2">
        <v>201363</v>
      </c>
      <c r="AC38" s="2" t="s">
        <v>1776</v>
      </c>
      <c r="AD38" s="2" t="s">
        <v>1776</v>
      </c>
    </row>
    <row r="39" spans="1:30" x14ac:dyDescent="0.25">
      <c r="A39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 t="s">
        <v>1773</v>
      </c>
      <c r="G39" s="2" t="s">
        <v>1773</v>
      </c>
      <c r="H39" s="2" t="s">
        <v>1773</v>
      </c>
      <c r="I39" s="2" t="s">
        <v>1773</v>
      </c>
      <c r="J39" s="2" t="s">
        <v>1773</v>
      </c>
      <c r="K39" s="2" t="s">
        <v>1773</v>
      </c>
      <c r="L39" s="2" t="s">
        <v>1773</v>
      </c>
      <c r="M39" s="2" t="s">
        <v>1773</v>
      </c>
      <c r="N39" s="2" t="s">
        <v>1773</v>
      </c>
      <c r="O39" s="2" t="s">
        <v>1773</v>
      </c>
      <c r="P39" s="2" t="s">
        <v>1773</v>
      </c>
      <c r="Q39" s="2" t="s">
        <v>1773</v>
      </c>
      <c r="R39" s="2" t="s">
        <v>1773</v>
      </c>
      <c r="S39" s="2" t="s">
        <v>1773</v>
      </c>
      <c r="T39" s="2" t="s">
        <v>1773</v>
      </c>
      <c r="U39" s="2" t="s">
        <v>1773</v>
      </c>
      <c r="AB39" s="2">
        <v>121486</v>
      </c>
      <c r="AC39" s="2" t="s">
        <v>1776</v>
      </c>
      <c r="AD39" s="2" t="s">
        <v>1776</v>
      </c>
    </row>
    <row r="40" spans="1:30" x14ac:dyDescent="0.25">
      <c r="A40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 t="s">
        <v>1773</v>
      </c>
      <c r="G40" s="2" t="s">
        <v>1773</v>
      </c>
      <c r="H40" s="2" t="s">
        <v>1773</v>
      </c>
      <c r="I40" s="2" t="s">
        <v>1773</v>
      </c>
      <c r="J40" s="2" t="s">
        <v>1773</v>
      </c>
      <c r="K40" s="2" t="s">
        <v>1773</v>
      </c>
      <c r="L40" s="2" t="s">
        <v>1773</v>
      </c>
      <c r="M40" s="2" t="s">
        <v>1773</v>
      </c>
      <c r="N40" s="2" t="s">
        <v>1773</v>
      </c>
      <c r="O40" s="2" t="s">
        <v>1773</v>
      </c>
      <c r="P40" s="2" t="s">
        <v>1773</v>
      </c>
      <c r="Q40" s="2" t="s">
        <v>1773</v>
      </c>
      <c r="R40" s="2" t="s">
        <v>1773</v>
      </c>
      <c r="S40" s="2" t="s">
        <v>1773</v>
      </c>
      <c r="T40" s="2" t="s">
        <v>1773</v>
      </c>
      <c r="U40" s="2" t="s">
        <v>1773</v>
      </c>
      <c r="AB40" s="2">
        <v>239759</v>
      </c>
      <c r="AC40" s="2" t="s">
        <v>1776</v>
      </c>
      <c r="AD40" s="2" t="s">
        <v>1776</v>
      </c>
    </row>
    <row r="41" spans="1:30" x14ac:dyDescent="0.25">
      <c r="A41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 t="s">
        <v>1773</v>
      </c>
      <c r="G41" s="2" t="s">
        <v>1773</v>
      </c>
      <c r="H41" s="2" t="s">
        <v>1773</v>
      </c>
      <c r="I41" s="2" t="s">
        <v>1773</v>
      </c>
      <c r="J41" s="2" t="s">
        <v>1773</v>
      </c>
      <c r="K41" s="2" t="s">
        <v>1774</v>
      </c>
      <c r="L41" s="2" t="s">
        <v>1774</v>
      </c>
      <c r="M41" s="2" t="s">
        <v>1774</v>
      </c>
      <c r="N41" s="2" t="s">
        <v>1774</v>
      </c>
      <c r="O41" s="2" t="s">
        <v>1773</v>
      </c>
      <c r="P41" s="2" t="s">
        <v>1773</v>
      </c>
      <c r="Q41" s="2" t="s">
        <v>1773</v>
      </c>
      <c r="R41" s="2" t="s">
        <v>1773</v>
      </c>
      <c r="S41" s="2" t="s">
        <v>1773</v>
      </c>
      <c r="T41" s="2" t="s">
        <v>1773</v>
      </c>
      <c r="U41" s="2" t="s">
        <v>1773</v>
      </c>
      <c r="AB41" s="2">
        <v>239740</v>
      </c>
      <c r="AC41" s="2" t="s">
        <v>1776</v>
      </c>
      <c r="AD41" s="2" t="s">
        <v>1776</v>
      </c>
    </row>
    <row r="42" spans="1:30" x14ac:dyDescent="0.25">
      <c r="A4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 t="s">
        <v>1773</v>
      </c>
      <c r="G42" s="2" t="s">
        <v>1773</v>
      </c>
      <c r="H42" s="2" t="s">
        <v>1773</v>
      </c>
      <c r="I42" s="2" t="s">
        <v>1773</v>
      </c>
      <c r="J42" s="2" t="s">
        <v>1773</v>
      </c>
      <c r="K42" s="2" t="s">
        <v>1773</v>
      </c>
      <c r="L42" s="2" t="s">
        <v>1773</v>
      </c>
      <c r="M42" s="2" t="s">
        <v>1773</v>
      </c>
      <c r="N42" s="2" t="s">
        <v>1773</v>
      </c>
      <c r="O42" s="2" t="s">
        <v>1773</v>
      </c>
      <c r="P42" s="2" t="s">
        <v>1773</v>
      </c>
      <c r="Q42" s="2" t="s">
        <v>1773</v>
      </c>
      <c r="R42" s="2" t="s">
        <v>1773</v>
      </c>
      <c r="S42" s="2" t="s">
        <v>1773</v>
      </c>
      <c r="T42" s="2" t="s">
        <v>1773</v>
      </c>
      <c r="U42" s="2" t="s">
        <v>1773</v>
      </c>
      <c r="AB42" s="2">
        <v>187418</v>
      </c>
      <c r="AC42" s="2" t="s">
        <v>1776</v>
      </c>
      <c r="AD42" s="2" t="s">
        <v>1776</v>
      </c>
    </row>
    <row r="43" spans="1:30" x14ac:dyDescent="0.25">
      <c r="A43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 t="s">
        <v>1773</v>
      </c>
      <c r="G43" s="2" t="s">
        <v>1773</v>
      </c>
      <c r="H43" s="2" t="s">
        <v>1773</v>
      </c>
      <c r="I43" s="2" t="s">
        <v>1773</v>
      </c>
      <c r="J43" s="2" t="s">
        <v>1773</v>
      </c>
      <c r="K43" s="2" t="s">
        <v>1773</v>
      </c>
      <c r="L43" s="2" t="s">
        <v>1773</v>
      </c>
      <c r="M43" s="2" t="s">
        <v>1773</v>
      </c>
      <c r="N43" s="2" t="s">
        <v>1773</v>
      </c>
      <c r="O43" s="2" t="s">
        <v>1773</v>
      </c>
      <c r="P43" s="2" t="s">
        <v>1773</v>
      </c>
      <c r="Q43" s="2" t="s">
        <v>1773</v>
      </c>
      <c r="R43" s="2" t="s">
        <v>1773</v>
      </c>
      <c r="S43" s="2" t="s">
        <v>1773</v>
      </c>
      <c r="T43" s="2" t="s">
        <v>1773</v>
      </c>
      <c r="U43" s="2" t="s">
        <v>1773</v>
      </c>
      <c r="AB43" s="2">
        <v>105355</v>
      </c>
      <c r="AC43" s="2" t="s">
        <v>1776</v>
      </c>
      <c r="AD43" s="2" t="s">
        <v>1776</v>
      </c>
    </row>
    <row r="44" spans="1:30" x14ac:dyDescent="0.25">
      <c r="A44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 t="s">
        <v>1773</v>
      </c>
      <c r="G44" s="2" t="s">
        <v>1773</v>
      </c>
      <c r="H44" s="2" t="s">
        <v>1773</v>
      </c>
      <c r="I44" s="2" t="s">
        <v>1773</v>
      </c>
      <c r="J44" s="2" t="s">
        <v>1773</v>
      </c>
      <c r="K44" s="2" t="s">
        <v>1773</v>
      </c>
      <c r="L44" s="2" t="s">
        <v>1773</v>
      </c>
      <c r="M44" s="2" t="s">
        <v>1773</v>
      </c>
      <c r="N44" s="2" t="s">
        <v>1773</v>
      </c>
      <c r="O44" s="2" t="s">
        <v>1773</v>
      </c>
      <c r="P44" s="2" t="s">
        <v>1773</v>
      </c>
      <c r="Q44" s="2" t="s">
        <v>1773</v>
      </c>
      <c r="R44" s="2" t="s">
        <v>1773</v>
      </c>
      <c r="S44" s="2" t="s">
        <v>1773</v>
      </c>
      <c r="T44" s="2" t="s">
        <v>1773</v>
      </c>
      <c r="U44" s="2" t="s">
        <v>1773</v>
      </c>
      <c r="AB44" s="2">
        <v>104723</v>
      </c>
      <c r="AC44" s="2" t="s">
        <v>1776</v>
      </c>
      <c r="AD44" s="2" t="s">
        <v>1776</v>
      </c>
    </row>
    <row r="45" spans="1:30" x14ac:dyDescent="0.25">
      <c r="A45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 t="s">
        <v>1773</v>
      </c>
      <c r="G45" s="2" t="s">
        <v>1773</v>
      </c>
      <c r="H45" s="2" t="s">
        <v>1773</v>
      </c>
      <c r="I45" s="2" t="s">
        <v>1773</v>
      </c>
      <c r="J45" s="2" t="s">
        <v>1773</v>
      </c>
      <c r="K45" s="2" t="s">
        <v>1773</v>
      </c>
      <c r="L45" s="2" t="s">
        <v>1773</v>
      </c>
      <c r="M45" s="2" t="s">
        <v>1773</v>
      </c>
      <c r="N45" s="2" t="s">
        <v>1773</v>
      </c>
      <c r="O45" s="2" t="s">
        <v>1773</v>
      </c>
      <c r="P45" s="2" t="s">
        <v>1773</v>
      </c>
      <c r="Q45" s="2" t="s">
        <v>1773</v>
      </c>
      <c r="R45" s="2" t="s">
        <v>1773</v>
      </c>
      <c r="S45" s="2" t="s">
        <v>1773</v>
      </c>
      <c r="T45" s="2" t="s">
        <v>1773</v>
      </c>
      <c r="U45" s="2" t="s">
        <v>1773</v>
      </c>
      <c r="AB45" s="2">
        <v>105179</v>
      </c>
      <c r="AC45" s="2" t="s">
        <v>1776</v>
      </c>
      <c r="AD45" s="2" t="s">
        <v>1776</v>
      </c>
    </row>
    <row r="46" spans="1:30" x14ac:dyDescent="0.25">
      <c r="A46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 t="s">
        <v>1773</v>
      </c>
      <c r="G46" s="2" t="s">
        <v>1773</v>
      </c>
      <c r="H46" s="2" t="s">
        <v>1773</v>
      </c>
      <c r="I46" s="2" t="s">
        <v>1773</v>
      </c>
      <c r="J46" s="2" t="s">
        <v>1773</v>
      </c>
      <c r="K46" s="2" t="s">
        <v>1773</v>
      </c>
      <c r="L46" s="2" t="s">
        <v>1773</v>
      </c>
      <c r="M46" s="2" t="s">
        <v>1773</v>
      </c>
      <c r="N46" s="2" t="s">
        <v>1773</v>
      </c>
      <c r="O46" s="2" t="s">
        <v>1773</v>
      </c>
      <c r="P46" s="2" t="s">
        <v>1773</v>
      </c>
      <c r="Q46" s="2" t="s">
        <v>1773</v>
      </c>
      <c r="R46" s="2" t="s">
        <v>1773</v>
      </c>
      <c r="S46" s="2" t="s">
        <v>1773</v>
      </c>
      <c r="T46" s="2" t="s">
        <v>1773</v>
      </c>
      <c r="U46" s="2" t="s">
        <v>1773</v>
      </c>
      <c r="AB46" s="2">
        <v>106294</v>
      </c>
      <c r="AC46" s="2" t="s">
        <v>1776</v>
      </c>
      <c r="AD46" s="2" t="s">
        <v>1776</v>
      </c>
    </row>
    <row r="47" spans="1:30" x14ac:dyDescent="0.25">
      <c r="A47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 t="s">
        <v>1773</v>
      </c>
      <c r="G47" s="2" t="s">
        <v>1773</v>
      </c>
      <c r="H47" s="2" t="s">
        <v>1773</v>
      </c>
      <c r="I47" s="2" t="s">
        <v>1773</v>
      </c>
      <c r="J47" s="2" t="s">
        <v>1773</v>
      </c>
      <c r="K47" s="2" t="s">
        <v>1773</v>
      </c>
      <c r="L47" s="2" t="s">
        <v>1773</v>
      </c>
      <c r="M47" s="2" t="s">
        <v>1773</v>
      </c>
      <c r="N47" s="2" t="s">
        <v>1773</v>
      </c>
      <c r="O47" s="2" t="s">
        <v>1773</v>
      </c>
      <c r="P47" s="2" t="s">
        <v>1773</v>
      </c>
      <c r="Q47" s="2" t="s">
        <v>1773</v>
      </c>
      <c r="R47" s="2" t="s">
        <v>1773</v>
      </c>
      <c r="S47" s="2" t="s">
        <v>1773</v>
      </c>
      <c r="T47" s="2" t="s">
        <v>1773</v>
      </c>
      <c r="U47" s="2" t="s">
        <v>1773</v>
      </c>
      <c r="AB47" s="2">
        <v>105195</v>
      </c>
      <c r="AC47" s="2" t="s">
        <v>1776</v>
      </c>
      <c r="AD47" s="2" t="s">
        <v>1776</v>
      </c>
    </row>
    <row r="48" spans="1:30" x14ac:dyDescent="0.25">
      <c r="A48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 t="s">
        <v>1773</v>
      </c>
      <c r="G48" s="2" t="s">
        <v>1773</v>
      </c>
      <c r="H48" s="2" t="s">
        <v>1773</v>
      </c>
      <c r="I48" s="2" t="s">
        <v>1773</v>
      </c>
      <c r="J48" s="2" t="s">
        <v>1773</v>
      </c>
      <c r="K48" s="2" t="s">
        <v>1773</v>
      </c>
      <c r="L48" s="2" t="s">
        <v>1773</v>
      </c>
      <c r="M48" s="2" t="s">
        <v>1773</v>
      </c>
      <c r="N48" s="2" t="s">
        <v>1773</v>
      </c>
      <c r="O48" s="2" t="s">
        <v>1773</v>
      </c>
      <c r="P48" s="2" t="s">
        <v>1773</v>
      </c>
      <c r="Q48" s="2" t="s">
        <v>1773</v>
      </c>
      <c r="R48" s="2" t="s">
        <v>1773</v>
      </c>
      <c r="S48" s="2" t="s">
        <v>1773</v>
      </c>
      <c r="T48" s="2" t="s">
        <v>1773</v>
      </c>
      <c r="U48" s="2" t="s">
        <v>1773</v>
      </c>
      <c r="AB48" s="2">
        <v>48530</v>
      </c>
      <c r="AC48" s="2" t="s">
        <v>1776</v>
      </c>
      <c r="AD48" s="2" t="s">
        <v>1776</v>
      </c>
    </row>
    <row r="49" spans="1:30" x14ac:dyDescent="0.25">
      <c r="A49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 t="s">
        <v>1773</v>
      </c>
      <c r="G49" s="2" t="s">
        <v>1773</v>
      </c>
      <c r="H49" s="2" t="s">
        <v>1773</v>
      </c>
      <c r="I49" s="2" t="s">
        <v>1773</v>
      </c>
      <c r="J49" s="2" t="s">
        <v>1773</v>
      </c>
      <c r="K49" s="2" t="s">
        <v>1773</v>
      </c>
      <c r="L49" s="2" t="s">
        <v>1773</v>
      </c>
      <c r="M49" s="2" t="s">
        <v>1773</v>
      </c>
      <c r="N49" s="2" t="s">
        <v>1773</v>
      </c>
      <c r="O49" s="2" t="s">
        <v>1773</v>
      </c>
      <c r="P49" s="2" t="s">
        <v>1773</v>
      </c>
      <c r="Q49" s="2" t="s">
        <v>1773</v>
      </c>
      <c r="R49" s="2" t="s">
        <v>1773</v>
      </c>
      <c r="S49" s="2" t="s">
        <v>1773</v>
      </c>
      <c r="T49" s="2" t="s">
        <v>1773</v>
      </c>
      <c r="U49" s="2" t="s">
        <v>1773</v>
      </c>
      <c r="AB49" s="2">
        <v>188621</v>
      </c>
      <c r="AC49" s="2" t="s">
        <v>1776</v>
      </c>
      <c r="AD49" s="2" t="s">
        <v>1776</v>
      </c>
    </row>
    <row r="50" spans="1:30" x14ac:dyDescent="0.25">
      <c r="A50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 t="s">
        <v>1773</v>
      </c>
      <c r="G50" s="2" t="s">
        <v>1773</v>
      </c>
      <c r="H50" s="2" t="s">
        <v>1773</v>
      </c>
      <c r="I50" s="2" t="s">
        <v>1773</v>
      </c>
      <c r="J50" s="2" t="s">
        <v>1773</v>
      </c>
      <c r="K50" s="2" t="s">
        <v>1773</v>
      </c>
      <c r="L50" s="2" t="s">
        <v>1773</v>
      </c>
      <c r="M50" s="2" t="s">
        <v>1773</v>
      </c>
      <c r="N50" s="2" t="s">
        <v>1773</v>
      </c>
      <c r="O50" s="2" t="s">
        <v>1773</v>
      </c>
      <c r="P50" s="2" t="s">
        <v>1773</v>
      </c>
      <c r="Q50" s="2" t="s">
        <v>1773</v>
      </c>
      <c r="R50" s="2" t="s">
        <v>1773</v>
      </c>
      <c r="S50" s="2" t="s">
        <v>1773</v>
      </c>
      <c r="T50" s="2" t="s">
        <v>1773</v>
      </c>
      <c r="U50" s="2" t="s">
        <v>1773</v>
      </c>
      <c r="AB50" s="2">
        <v>360954</v>
      </c>
      <c r="AC50" s="2" t="s">
        <v>1776</v>
      </c>
      <c r="AD50" s="2" t="s">
        <v>1776</v>
      </c>
    </row>
    <row r="51" spans="1:30" x14ac:dyDescent="0.25">
      <c r="A51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 t="s">
        <v>1773</v>
      </c>
      <c r="G51" s="2" t="s">
        <v>1773</v>
      </c>
      <c r="H51" s="2" t="s">
        <v>1773</v>
      </c>
      <c r="I51" s="2" t="s">
        <v>1773</v>
      </c>
      <c r="J51" s="2" t="s">
        <v>1773</v>
      </c>
      <c r="K51" s="2" t="s">
        <v>1773</v>
      </c>
      <c r="L51" s="2" t="s">
        <v>1773</v>
      </c>
      <c r="M51" s="2" t="s">
        <v>1773</v>
      </c>
      <c r="N51" s="2" t="s">
        <v>1773</v>
      </c>
      <c r="O51" s="2" t="s">
        <v>1773</v>
      </c>
      <c r="P51" s="2" t="s">
        <v>1773</v>
      </c>
      <c r="Q51" s="2" t="s">
        <v>1773</v>
      </c>
      <c r="R51" s="2" t="s">
        <v>1773</v>
      </c>
      <c r="S51" s="2" t="s">
        <v>1773</v>
      </c>
      <c r="T51" s="2" t="s">
        <v>1773</v>
      </c>
      <c r="U51" s="2" t="s">
        <v>1773</v>
      </c>
      <c r="AB51" s="2">
        <v>238975</v>
      </c>
      <c r="AC51" s="2" t="s">
        <v>1776</v>
      </c>
      <c r="AD51" s="2" t="s">
        <v>1776</v>
      </c>
    </row>
    <row r="52" spans="1:30" x14ac:dyDescent="0.25">
      <c r="A5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 t="s">
        <v>1773</v>
      </c>
      <c r="G52" s="2" t="s">
        <v>1773</v>
      </c>
      <c r="H52" s="2" t="s">
        <v>1773</v>
      </c>
      <c r="I52" s="2" t="s">
        <v>1773</v>
      </c>
      <c r="J52" s="2" t="s">
        <v>1773</v>
      </c>
      <c r="K52" s="2" t="s">
        <v>1773</v>
      </c>
      <c r="L52" s="2" t="s">
        <v>1773</v>
      </c>
      <c r="M52" s="2" t="s">
        <v>1773</v>
      </c>
      <c r="N52" s="2" t="s">
        <v>1773</v>
      </c>
      <c r="O52" s="2" t="s">
        <v>1773</v>
      </c>
      <c r="P52" s="2" t="s">
        <v>1773</v>
      </c>
      <c r="Q52" s="2" t="s">
        <v>1773</v>
      </c>
      <c r="R52" s="2" t="s">
        <v>1773</v>
      </c>
      <c r="S52" s="2" t="s">
        <v>1773</v>
      </c>
      <c r="T52" s="2" t="s">
        <v>1773</v>
      </c>
      <c r="U52" s="2" t="s">
        <v>1773</v>
      </c>
      <c r="AB52" s="2">
        <v>207853</v>
      </c>
      <c r="AC52" s="2" t="s">
        <v>1776</v>
      </c>
      <c r="AD52" s="2" t="s">
        <v>1776</v>
      </c>
    </row>
    <row r="53" spans="1:30" x14ac:dyDescent="0.25">
      <c r="A53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 t="s">
        <v>1773</v>
      </c>
      <c r="G53" s="2" t="s">
        <v>1773</v>
      </c>
      <c r="H53" s="2" t="s">
        <v>1773</v>
      </c>
      <c r="I53" s="2" t="s">
        <v>1773</v>
      </c>
      <c r="J53" s="2" t="s">
        <v>1773</v>
      </c>
      <c r="K53" s="2" t="s">
        <v>1773</v>
      </c>
      <c r="L53" s="2" t="s">
        <v>1773</v>
      </c>
      <c r="M53" s="2" t="s">
        <v>1773</v>
      </c>
      <c r="N53" s="2" t="s">
        <v>1773</v>
      </c>
      <c r="O53" s="2" t="s">
        <v>1773</v>
      </c>
      <c r="P53" s="2" t="s">
        <v>1773</v>
      </c>
      <c r="Q53" s="2" t="s">
        <v>1773</v>
      </c>
      <c r="R53" s="2" t="s">
        <v>1773</v>
      </c>
      <c r="S53" s="2" t="s">
        <v>1773</v>
      </c>
      <c r="T53" s="2" t="s">
        <v>1773</v>
      </c>
      <c r="U53" s="2" t="s">
        <v>1773</v>
      </c>
      <c r="AB53" s="2">
        <v>207909</v>
      </c>
      <c r="AC53" s="2" t="s">
        <v>1776</v>
      </c>
      <c r="AD53" s="2" t="s">
        <v>1776</v>
      </c>
    </row>
    <row r="54" spans="1:30" x14ac:dyDescent="0.25">
      <c r="A54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1773</v>
      </c>
      <c r="G54" s="2" t="s">
        <v>1773</v>
      </c>
      <c r="H54" s="2" t="s">
        <v>1773</v>
      </c>
      <c r="I54" s="2" t="s">
        <v>1773</v>
      </c>
      <c r="J54" s="2" t="s">
        <v>1773</v>
      </c>
      <c r="K54" s="2" t="s">
        <v>1773</v>
      </c>
      <c r="L54" s="2" t="s">
        <v>1773</v>
      </c>
      <c r="M54" s="2" t="s">
        <v>1773</v>
      </c>
      <c r="N54" s="2" t="s">
        <v>1773</v>
      </c>
      <c r="O54" s="2" t="s">
        <v>1773</v>
      </c>
      <c r="P54" s="2" t="s">
        <v>1773</v>
      </c>
      <c r="Q54" s="2" t="s">
        <v>1773</v>
      </c>
      <c r="R54" s="2" t="s">
        <v>1773</v>
      </c>
      <c r="S54" s="2"/>
      <c r="T54" s="2"/>
      <c r="AB54" s="2" t="s">
        <v>1776</v>
      </c>
      <c r="AC54" s="2" t="s">
        <v>1776</v>
      </c>
      <c r="AD54" s="2" t="s">
        <v>1776</v>
      </c>
    </row>
    <row r="55" spans="1:30" x14ac:dyDescent="0.25">
      <c r="A55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1774</v>
      </c>
      <c r="G55" s="2" t="s">
        <v>1774</v>
      </c>
      <c r="H55" s="2" t="s">
        <v>1774</v>
      </c>
      <c r="I55" s="2" t="s">
        <v>1774</v>
      </c>
      <c r="J55" s="2" t="s">
        <v>1774</v>
      </c>
      <c r="K55" s="2" t="s">
        <v>1774</v>
      </c>
      <c r="L55" s="2" t="s">
        <v>1774</v>
      </c>
      <c r="M55" s="2" t="s">
        <v>1774</v>
      </c>
      <c r="N55" s="2" t="s">
        <v>1775</v>
      </c>
      <c r="O55" s="2" t="s">
        <v>1775</v>
      </c>
      <c r="P55" s="2" t="s">
        <v>1775</v>
      </c>
      <c r="Q55" s="2" t="s">
        <v>1775</v>
      </c>
      <c r="R55" s="2" t="s">
        <v>1774</v>
      </c>
      <c r="S55" s="2" t="s">
        <v>1775</v>
      </c>
      <c r="T55" s="2" t="s">
        <v>1775</v>
      </c>
      <c r="U55" s="2" t="s">
        <v>1775</v>
      </c>
      <c r="AB55" s="2" t="s">
        <v>1776</v>
      </c>
      <c r="AC55" s="2">
        <v>289107</v>
      </c>
      <c r="AD55" s="2" t="s">
        <v>1776</v>
      </c>
    </row>
    <row r="56" spans="1:30" x14ac:dyDescent="0.25">
      <c r="A56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 t="s">
        <v>1773</v>
      </c>
      <c r="G56" s="2" t="s">
        <v>1773</v>
      </c>
      <c r="H56" s="2" t="s">
        <v>1773</v>
      </c>
      <c r="I56" s="2" t="s">
        <v>1773</v>
      </c>
      <c r="J56" s="2" t="s">
        <v>1773</v>
      </c>
      <c r="K56" s="2" t="s">
        <v>1773</v>
      </c>
      <c r="L56" s="2" t="s">
        <v>1773</v>
      </c>
      <c r="M56" s="2" t="s">
        <v>1773</v>
      </c>
      <c r="N56" s="2" t="s">
        <v>1773</v>
      </c>
      <c r="O56" s="2" t="s">
        <v>1773</v>
      </c>
      <c r="P56" s="2" t="s">
        <v>1773</v>
      </c>
      <c r="Q56" s="2" t="s">
        <v>1773</v>
      </c>
      <c r="R56" s="2" t="s">
        <v>1773</v>
      </c>
      <c r="S56" s="2" t="s">
        <v>1773</v>
      </c>
      <c r="T56" s="2" t="s">
        <v>1773</v>
      </c>
      <c r="U56" s="2" t="s">
        <v>1774</v>
      </c>
      <c r="AB56" s="2">
        <v>343265</v>
      </c>
      <c r="AC56" s="2" t="s">
        <v>1776</v>
      </c>
      <c r="AD56" s="2" t="s">
        <v>1776</v>
      </c>
    </row>
    <row r="57" spans="1:30" x14ac:dyDescent="0.25">
      <c r="A57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 t="s">
        <v>1773</v>
      </c>
      <c r="G57" s="2" t="s">
        <v>1773</v>
      </c>
      <c r="H57" s="2" t="s">
        <v>1773</v>
      </c>
      <c r="I57" s="2" t="s">
        <v>1773</v>
      </c>
      <c r="J57" s="2" t="s">
        <v>1773</v>
      </c>
      <c r="K57" s="2" t="s">
        <v>1773</v>
      </c>
      <c r="L57" s="2" t="s">
        <v>1773</v>
      </c>
      <c r="M57" s="2" t="s">
        <v>1773</v>
      </c>
      <c r="N57" s="2" t="s">
        <v>1773</v>
      </c>
      <c r="O57" s="2" t="s">
        <v>1773</v>
      </c>
      <c r="P57" s="2" t="s">
        <v>1773</v>
      </c>
      <c r="Q57" s="2" t="s">
        <v>1773</v>
      </c>
      <c r="R57" s="2" t="s">
        <v>1773</v>
      </c>
      <c r="S57" s="2" t="s">
        <v>1773</v>
      </c>
      <c r="T57" s="2" t="s">
        <v>1773</v>
      </c>
      <c r="U57" s="2" t="s">
        <v>1773</v>
      </c>
      <c r="AB57" s="2">
        <v>343249</v>
      </c>
      <c r="AC57" s="2" t="s">
        <v>1776</v>
      </c>
      <c r="AD57" s="2" t="s">
        <v>1776</v>
      </c>
    </row>
    <row r="58" spans="1:30" x14ac:dyDescent="0.25">
      <c r="A58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 t="s">
        <v>1773</v>
      </c>
      <c r="G58" s="2" t="s">
        <v>1773</v>
      </c>
      <c r="H58" s="2" t="s">
        <v>1773</v>
      </c>
      <c r="I58" s="2" t="s">
        <v>1773</v>
      </c>
      <c r="J58" s="2" t="s">
        <v>1773</v>
      </c>
      <c r="K58" s="2" t="s">
        <v>1773</v>
      </c>
      <c r="L58" s="2" t="s">
        <v>1773</v>
      </c>
      <c r="M58" s="2" t="s">
        <v>1773</v>
      </c>
      <c r="N58" s="2" t="s">
        <v>1773</v>
      </c>
      <c r="O58" s="2" t="s">
        <v>1773</v>
      </c>
      <c r="P58" s="2" t="s">
        <v>1773</v>
      </c>
      <c r="Q58" s="2" t="s">
        <v>1773</v>
      </c>
      <c r="R58" s="2" t="s">
        <v>1773</v>
      </c>
      <c r="S58" s="2" t="s">
        <v>1773</v>
      </c>
      <c r="T58" s="2" t="s">
        <v>1773</v>
      </c>
      <c r="U58" s="2" t="s">
        <v>1773</v>
      </c>
      <c r="AB58" s="2">
        <v>343337</v>
      </c>
      <c r="AC58" s="2" t="s">
        <v>1776</v>
      </c>
      <c r="AD58" s="2" t="s">
        <v>1776</v>
      </c>
    </row>
    <row r="59" spans="1:30" x14ac:dyDescent="0.25">
      <c r="A59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1774</v>
      </c>
      <c r="G59" s="2" t="s">
        <v>1774</v>
      </c>
      <c r="H59" s="2" t="s">
        <v>1774</v>
      </c>
      <c r="I59" s="2" t="s">
        <v>1774</v>
      </c>
      <c r="J59" s="2" t="s">
        <v>1774</v>
      </c>
      <c r="K59" s="2" t="s">
        <v>1774</v>
      </c>
      <c r="L59" s="2" t="s">
        <v>1774</v>
      </c>
      <c r="M59" s="2" t="s">
        <v>1774</v>
      </c>
      <c r="N59" s="2" t="s">
        <v>1774</v>
      </c>
      <c r="O59" s="2" t="s">
        <v>1774</v>
      </c>
      <c r="P59" s="2" t="s">
        <v>1774</v>
      </c>
      <c r="Q59" s="2" t="s">
        <v>1774</v>
      </c>
      <c r="R59" s="2" t="s">
        <v>1774</v>
      </c>
      <c r="S59" s="2" t="s">
        <v>1774</v>
      </c>
      <c r="T59" s="2" t="s">
        <v>1774</v>
      </c>
      <c r="U59" s="2" t="s">
        <v>1773</v>
      </c>
      <c r="AB59" s="2" t="s">
        <v>1776</v>
      </c>
      <c r="AC59" s="2">
        <v>343345</v>
      </c>
      <c r="AD59" s="2" t="s">
        <v>1776</v>
      </c>
    </row>
    <row r="60" spans="1:30" x14ac:dyDescent="0.25">
      <c r="A60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 t="s">
        <v>1773</v>
      </c>
      <c r="G60" s="2" t="s">
        <v>1773</v>
      </c>
      <c r="H60" s="2" t="s">
        <v>1773</v>
      </c>
      <c r="I60" s="2" t="s">
        <v>1773</v>
      </c>
      <c r="J60" s="2" t="s">
        <v>1773</v>
      </c>
      <c r="K60" s="2" t="s">
        <v>1773</v>
      </c>
      <c r="L60" s="2" t="s">
        <v>1773</v>
      </c>
      <c r="M60" s="2" t="s">
        <v>1773</v>
      </c>
      <c r="N60" s="2" t="s">
        <v>1773</v>
      </c>
      <c r="O60" s="2" t="s">
        <v>1773</v>
      </c>
      <c r="P60" s="2" t="s">
        <v>1773</v>
      </c>
      <c r="Q60" s="2" t="s">
        <v>1773</v>
      </c>
      <c r="R60" s="2" t="s">
        <v>1773</v>
      </c>
      <c r="S60" s="2" t="s">
        <v>1773</v>
      </c>
      <c r="T60" s="2" t="s">
        <v>1773</v>
      </c>
      <c r="U60" s="2" t="s">
        <v>1773</v>
      </c>
      <c r="AB60" s="2">
        <v>312725</v>
      </c>
      <c r="AC60" s="2" t="s">
        <v>1776</v>
      </c>
      <c r="AD60" s="2" t="s">
        <v>1776</v>
      </c>
    </row>
    <row r="61" spans="1:30" x14ac:dyDescent="0.25">
      <c r="A61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 t="s">
        <v>1773</v>
      </c>
      <c r="G61" s="2" t="s">
        <v>1773</v>
      </c>
      <c r="H61" s="2" t="s">
        <v>1773</v>
      </c>
      <c r="I61" s="2" t="s">
        <v>1773</v>
      </c>
      <c r="J61" s="2" t="s">
        <v>1773</v>
      </c>
      <c r="K61" s="2" t="s">
        <v>1773</v>
      </c>
      <c r="L61" s="2" t="s">
        <v>1773</v>
      </c>
      <c r="M61" s="2" t="s">
        <v>1773</v>
      </c>
      <c r="N61" s="2" t="s">
        <v>1773</v>
      </c>
      <c r="O61" s="2" t="s">
        <v>1773</v>
      </c>
      <c r="P61" s="2" t="s">
        <v>1773</v>
      </c>
      <c r="Q61" s="2" t="s">
        <v>1773</v>
      </c>
      <c r="R61" s="2" t="s">
        <v>1773</v>
      </c>
      <c r="S61" s="2" t="s">
        <v>1773</v>
      </c>
      <c r="T61" s="2" t="s">
        <v>1773</v>
      </c>
      <c r="U61" s="2" t="s">
        <v>1773</v>
      </c>
      <c r="AB61" s="2">
        <v>312741</v>
      </c>
      <c r="AC61" s="2" t="s">
        <v>1776</v>
      </c>
      <c r="AD61" s="2" t="s">
        <v>1776</v>
      </c>
    </row>
    <row r="62" spans="1:30" x14ac:dyDescent="0.25">
      <c r="A6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 t="s">
        <v>1773</v>
      </c>
      <c r="G62" s="2" t="s">
        <v>1773</v>
      </c>
      <c r="H62" s="2" t="s">
        <v>1773</v>
      </c>
      <c r="I62" s="2" t="s">
        <v>1773</v>
      </c>
      <c r="J62" s="2" t="s">
        <v>1773</v>
      </c>
      <c r="K62" s="2" t="s">
        <v>1773</v>
      </c>
      <c r="L62" s="2" t="s">
        <v>1773</v>
      </c>
      <c r="M62" s="2" t="s">
        <v>1773</v>
      </c>
      <c r="N62" s="2" t="s">
        <v>1773</v>
      </c>
      <c r="O62" s="2" t="s">
        <v>1773</v>
      </c>
      <c r="P62" s="2" t="s">
        <v>1773</v>
      </c>
      <c r="Q62" s="2" t="s">
        <v>1773</v>
      </c>
      <c r="R62" s="2" t="s">
        <v>1773</v>
      </c>
      <c r="S62" s="2" t="s">
        <v>1773</v>
      </c>
      <c r="T62" s="2" t="s">
        <v>1773</v>
      </c>
      <c r="U62" s="2" t="s">
        <v>1774</v>
      </c>
      <c r="AB62" s="2">
        <v>312776</v>
      </c>
      <c r="AC62" s="2" t="s">
        <v>1776</v>
      </c>
      <c r="AD62" s="2" t="s">
        <v>1776</v>
      </c>
    </row>
    <row r="63" spans="1:30" x14ac:dyDescent="0.25">
      <c r="A63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 t="s">
        <v>1773</v>
      </c>
      <c r="G63" s="2" t="s">
        <v>1773</v>
      </c>
      <c r="H63" s="2" t="s">
        <v>1773</v>
      </c>
      <c r="I63" s="2" t="s">
        <v>1773</v>
      </c>
      <c r="J63" s="2" t="s">
        <v>1773</v>
      </c>
      <c r="K63" s="2" t="s">
        <v>1773</v>
      </c>
      <c r="L63" s="2" t="s">
        <v>1773</v>
      </c>
      <c r="M63" s="2" t="s">
        <v>1773</v>
      </c>
      <c r="N63" s="2" t="s">
        <v>1773</v>
      </c>
      <c r="O63" s="2" t="s">
        <v>1773</v>
      </c>
      <c r="P63" s="2" t="s">
        <v>1773</v>
      </c>
      <c r="Q63" s="2" t="s">
        <v>1773</v>
      </c>
      <c r="R63" s="2" t="s">
        <v>1773</v>
      </c>
      <c r="S63" s="2" t="s">
        <v>1773</v>
      </c>
      <c r="T63" s="2" t="s">
        <v>1773</v>
      </c>
      <c r="U63" s="2" t="s">
        <v>1773</v>
      </c>
      <c r="AB63" s="2">
        <v>223386</v>
      </c>
      <c r="AC63" s="2" t="s">
        <v>1776</v>
      </c>
      <c r="AD63" s="2" t="s">
        <v>1776</v>
      </c>
    </row>
    <row r="64" spans="1:30" x14ac:dyDescent="0.25">
      <c r="A64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F64" s="2" t="s">
        <v>1774</v>
      </c>
      <c r="G64" s="2" t="s">
        <v>1774</v>
      </c>
      <c r="H64" s="2" t="s">
        <v>1773</v>
      </c>
      <c r="I64" s="2" t="s">
        <v>1775</v>
      </c>
      <c r="J64" s="2" t="s">
        <v>1775</v>
      </c>
      <c r="K64" s="2" t="s">
        <v>1773</v>
      </c>
      <c r="L64" s="2" t="s">
        <v>1773</v>
      </c>
      <c r="M64" s="2" t="s">
        <v>1773</v>
      </c>
      <c r="N64" s="2" t="s">
        <v>1773</v>
      </c>
      <c r="O64" s="2" t="s">
        <v>1773</v>
      </c>
      <c r="P64" s="2" t="s">
        <v>1773</v>
      </c>
      <c r="Q64" s="2" t="s">
        <v>1773</v>
      </c>
      <c r="R64" s="2" t="s">
        <v>1773</v>
      </c>
      <c r="S64" s="2" t="s">
        <v>1773</v>
      </c>
      <c r="T64" s="2" t="s">
        <v>1773</v>
      </c>
      <c r="U64" s="2" t="s">
        <v>1773</v>
      </c>
      <c r="AB64" s="2" t="s">
        <v>1776</v>
      </c>
      <c r="AC64" s="2">
        <v>223423</v>
      </c>
      <c r="AD64" s="2" t="s">
        <v>1776</v>
      </c>
    </row>
    <row r="65" spans="1:30" x14ac:dyDescent="0.25">
      <c r="A65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 t="s">
        <v>1773</v>
      </c>
      <c r="G65" s="2" t="s">
        <v>1773</v>
      </c>
      <c r="H65" s="2" t="s">
        <v>1773</v>
      </c>
      <c r="I65" s="2" t="s">
        <v>1773</v>
      </c>
      <c r="J65" s="2" t="s">
        <v>1773</v>
      </c>
      <c r="K65" s="2" t="s">
        <v>1773</v>
      </c>
      <c r="L65" s="2" t="s">
        <v>1773</v>
      </c>
      <c r="M65" s="2" t="s">
        <v>1773</v>
      </c>
      <c r="N65" s="2" t="s">
        <v>1773</v>
      </c>
      <c r="O65" s="2" t="s">
        <v>1773</v>
      </c>
      <c r="P65" s="2" t="s">
        <v>1773</v>
      </c>
      <c r="Q65" s="2" t="s">
        <v>1773</v>
      </c>
      <c r="R65" s="2" t="s">
        <v>1773</v>
      </c>
      <c r="S65" s="2" t="s">
        <v>1773</v>
      </c>
      <c r="T65" s="2" t="s">
        <v>1773</v>
      </c>
      <c r="U65" s="2" t="s">
        <v>1773</v>
      </c>
      <c r="AB65" s="2">
        <v>208186</v>
      </c>
      <c r="AC65" s="2" t="s">
        <v>1776</v>
      </c>
      <c r="AD65" s="2" t="s">
        <v>1776</v>
      </c>
    </row>
    <row r="66" spans="1:30" x14ac:dyDescent="0.25">
      <c r="A66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 t="s">
        <v>1773</v>
      </c>
      <c r="G66" s="2" t="s">
        <v>1773</v>
      </c>
      <c r="H66" s="2" t="s">
        <v>1773</v>
      </c>
      <c r="I66" s="2" t="s">
        <v>1773</v>
      </c>
      <c r="J66" s="2" t="s">
        <v>1773</v>
      </c>
      <c r="K66" s="2" t="s">
        <v>1773</v>
      </c>
      <c r="L66" s="2" t="s">
        <v>1773</v>
      </c>
      <c r="M66" s="2" t="s">
        <v>1773</v>
      </c>
      <c r="N66" s="2" t="s">
        <v>1773</v>
      </c>
      <c r="O66" s="2" t="s">
        <v>1773</v>
      </c>
      <c r="P66" s="2" t="s">
        <v>1773</v>
      </c>
      <c r="Q66" s="2" t="s">
        <v>1773</v>
      </c>
      <c r="R66" s="2" t="s">
        <v>1773</v>
      </c>
      <c r="S66" s="2" t="s">
        <v>1773</v>
      </c>
      <c r="T66" s="2" t="s">
        <v>1773</v>
      </c>
      <c r="U66" s="2" t="s">
        <v>1774</v>
      </c>
      <c r="AB66" s="2">
        <v>223415</v>
      </c>
      <c r="AC66" s="2" t="s">
        <v>1776</v>
      </c>
      <c r="AD66" s="2" t="s">
        <v>1776</v>
      </c>
    </row>
    <row r="67" spans="1:30" x14ac:dyDescent="0.25">
      <c r="A67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 t="s">
        <v>1773</v>
      </c>
      <c r="G67" s="2" t="s">
        <v>1773</v>
      </c>
      <c r="H67" s="2" t="s">
        <v>1773</v>
      </c>
      <c r="I67" s="2" t="s">
        <v>1773</v>
      </c>
      <c r="J67" s="2" t="s">
        <v>1773</v>
      </c>
      <c r="K67" s="2" t="s">
        <v>1773</v>
      </c>
      <c r="L67" s="2" t="s">
        <v>1773</v>
      </c>
      <c r="M67" s="2" t="s">
        <v>1773</v>
      </c>
      <c r="N67" s="2" t="s">
        <v>1773</v>
      </c>
      <c r="O67" s="2" t="s">
        <v>1773</v>
      </c>
      <c r="P67" s="2" t="s">
        <v>1773</v>
      </c>
      <c r="Q67" s="2" t="s">
        <v>1773</v>
      </c>
      <c r="R67" s="2" t="s">
        <v>1773</v>
      </c>
      <c r="S67" s="2" t="s">
        <v>1773</v>
      </c>
      <c r="T67" s="2" t="s">
        <v>1773</v>
      </c>
      <c r="U67" s="2" t="s">
        <v>1773</v>
      </c>
      <c r="AB67" s="2">
        <v>121611</v>
      </c>
      <c r="AC67" s="2" t="s">
        <v>1776</v>
      </c>
      <c r="AD67" s="2" t="s">
        <v>1776</v>
      </c>
    </row>
    <row r="68" spans="1:30" x14ac:dyDescent="0.25">
      <c r="A68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 t="s">
        <v>1773</v>
      </c>
      <c r="G68" s="2" t="s">
        <v>1773</v>
      </c>
      <c r="H68" s="2" t="s">
        <v>1773</v>
      </c>
      <c r="I68" s="2" t="s">
        <v>1773</v>
      </c>
      <c r="J68" s="2" t="s">
        <v>1773</v>
      </c>
      <c r="K68" s="2" t="s">
        <v>1773</v>
      </c>
      <c r="L68" s="2" t="s">
        <v>1773</v>
      </c>
      <c r="M68" s="2" t="s">
        <v>1773</v>
      </c>
      <c r="N68" s="2" t="s">
        <v>1773</v>
      </c>
      <c r="O68" s="2" t="s">
        <v>1773</v>
      </c>
      <c r="P68" s="2" t="s">
        <v>1773</v>
      </c>
      <c r="Q68" s="2" t="s">
        <v>1773</v>
      </c>
      <c r="R68" s="2" t="s">
        <v>1773</v>
      </c>
      <c r="S68" s="2" t="s">
        <v>1773</v>
      </c>
      <c r="T68" s="2" t="s">
        <v>1773</v>
      </c>
      <c r="U68" s="2" t="s">
        <v>1773</v>
      </c>
      <c r="AB68" s="2">
        <v>121603</v>
      </c>
      <c r="AC68" s="2" t="s">
        <v>1776</v>
      </c>
      <c r="AD68" s="2" t="s">
        <v>1776</v>
      </c>
    </row>
    <row r="69" spans="1:30" x14ac:dyDescent="0.25">
      <c r="A69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 t="s">
        <v>1773</v>
      </c>
      <c r="G69" s="2" t="s">
        <v>1773</v>
      </c>
      <c r="H69" s="2" t="s">
        <v>1773</v>
      </c>
      <c r="I69" s="2" t="s">
        <v>1773</v>
      </c>
      <c r="J69" s="2" t="s">
        <v>1773</v>
      </c>
      <c r="K69" s="2" t="s">
        <v>1773</v>
      </c>
      <c r="L69" s="2" t="s">
        <v>1773</v>
      </c>
      <c r="M69" s="2" t="s">
        <v>1773</v>
      </c>
      <c r="N69" s="2" t="s">
        <v>1773</v>
      </c>
      <c r="O69" s="2" t="s">
        <v>1773</v>
      </c>
      <c r="P69" s="2" t="s">
        <v>1773</v>
      </c>
      <c r="Q69" s="2" t="s">
        <v>1773</v>
      </c>
      <c r="R69" s="2" t="s">
        <v>1773</v>
      </c>
      <c r="S69" s="2" t="s">
        <v>1773</v>
      </c>
      <c r="T69" s="2" t="s">
        <v>1773</v>
      </c>
      <c r="U69" s="2" t="s">
        <v>1773</v>
      </c>
      <c r="AB69" s="2">
        <v>106200</v>
      </c>
      <c r="AC69" s="2" t="s">
        <v>1776</v>
      </c>
      <c r="AD69" s="2" t="s">
        <v>1776</v>
      </c>
    </row>
    <row r="70" spans="1:30" x14ac:dyDescent="0.25">
      <c r="A70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 t="s">
        <v>1773</v>
      </c>
      <c r="G70" s="2" t="s">
        <v>1773</v>
      </c>
      <c r="H70" s="2" t="s">
        <v>1773</v>
      </c>
      <c r="I70" s="2" t="s">
        <v>1773</v>
      </c>
      <c r="J70" s="2" t="s">
        <v>1773</v>
      </c>
      <c r="K70" s="2" t="s">
        <v>1773</v>
      </c>
      <c r="L70" s="2" t="s">
        <v>1773</v>
      </c>
      <c r="M70" s="2" t="s">
        <v>1773</v>
      </c>
      <c r="N70" s="2" t="s">
        <v>1773</v>
      </c>
      <c r="O70" s="2" t="s">
        <v>1773</v>
      </c>
      <c r="P70" s="2" t="s">
        <v>1773</v>
      </c>
      <c r="Q70" s="2" t="s">
        <v>1773</v>
      </c>
      <c r="R70" s="2" t="s">
        <v>1773</v>
      </c>
      <c r="S70" s="2" t="s">
        <v>1773</v>
      </c>
      <c r="T70" s="2" t="s">
        <v>1773</v>
      </c>
      <c r="U70" s="2" t="s">
        <v>1773</v>
      </c>
      <c r="AB70" s="2">
        <v>327468</v>
      </c>
      <c r="AC70" s="2" t="s">
        <v>1776</v>
      </c>
      <c r="AD70" s="2" t="s">
        <v>1776</v>
      </c>
    </row>
    <row r="71" spans="1:30" x14ac:dyDescent="0.25">
      <c r="A71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 t="s">
        <v>1773</v>
      </c>
      <c r="G71" s="2" t="s">
        <v>1773</v>
      </c>
      <c r="H71" s="2" t="s">
        <v>1773</v>
      </c>
      <c r="I71" s="2" t="s">
        <v>1773</v>
      </c>
      <c r="J71" s="2" t="s">
        <v>1773</v>
      </c>
      <c r="K71" s="2" t="s">
        <v>1773</v>
      </c>
      <c r="L71" s="2" t="s">
        <v>1773</v>
      </c>
      <c r="M71" s="2" t="s">
        <v>1773</v>
      </c>
      <c r="N71" s="2" t="s">
        <v>1773</v>
      </c>
      <c r="O71" s="2" t="s">
        <v>1773</v>
      </c>
      <c r="P71" s="2" t="s">
        <v>1773</v>
      </c>
      <c r="Q71" s="2" t="s">
        <v>1773</v>
      </c>
      <c r="R71" s="2" t="s">
        <v>1773</v>
      </c>
      <c r="S71" s="2" t="s">
        <v>1773</v>
      </c>
      <c r="T71" s="2" t="s">
        <v>1773</v>
      </c>
      <c r="U71" s="2" t="s">
        <v>1773</v>
      </c>
      <c r="AB71" s="2">
        <v>164347</v>
      </c>
      <c r="AC71" s="2" t="s">
        <v>1776</v>
      </c>
      <c r="AD71" s="2" t="s">
        <v>1776</v>
      </c>
    </row>
    <row r="72" spans="1:30" x14ac:dyDescent="0.25">
      <c r="A7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 t="s">
        <v>1773</v>
      </c>
      <c r="G72" s="2" t="s">
        <v>1773</v>
      </c>
      <c r="H72" s="2" t="s">
        <v>1773</v>
      </c>
      <c r="I72" s="2" t="s">
        <v>1773</v>
      </c>
      <c r="J72" s="2" t="s">
        <v>1773</v>
      </c>
      <c r="K72" s="2" t="s">
        <v>1773</v>
      </c>
      <c r="L72" s="2" t="s">
        <v>1773</v>
      </c>
      <c r="M72" s="2" t="s">
        <v>1773</v>
      </c>
      <c r="N72" s="2" t="s">
        <v>1773</v>
      </c>
      <c r="O72" s="2" t="s">
        <v>1773</v>
      </c>
      <c r="P72" s="2" t="s">
        <v>1773</v>
      </c>
      <c r="Q72" s="2" t="s">
        <v>1773</v>
      </c>
      <c r="R72" s="2" t="s">
        <v>1773</v>
      </c>
      <c r="S72" s="2" t="s">
        <v>1773</v>
      </c>
      <c r="T72" s="2" t="s">
        <v>1773</v>
      </c>
      <c r="U72" s="2" t="s">
        <v>1773</v>
      </c>
      <c r="AB72" s="2">
        <v>327476</v>
      </c>
      <c r="AC72" s="2" t="s">
        <v>1776</v>
      </c>
      <c r="AD72" s="2" t="s">
        <v>1776</v>
      </c>
    </row>
    <row r="73" spans="1:30" x14ac:dyDescent="0.25">
      <c r="A73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 t="s">
        <v>1773</v>
      </c>
      <c r="G73" s="2" t="s">
        <v>1773</v>
      </c>
      <c r="H73" s="2" t="s">
        <v>1773</v>
      </c>
      <c r="I73" s="2" t="s">
        <v>1773</v>
      </c>
      <c r="J73" s="2" t="s">
        <v>1773</v>
      </c>
      <c r="K73" s="2" t="s">
        <v>1773</v>
      </c>
      <c r="L73" s="2" t="s">
        <v>1773</v>
      </c>
      <c r="M73" s="2" t="s">
        <v>1773</v>
      </c>
      <c r="N73" s="2" t="s">
        <v>1773</v>
      </c>
      <c r="O73" s="2" t="s">
        <v>1773</v>
      </c>
      <c r="P73" s="2" t="s">
        <v>1773</v>
      </c>
      <c r="Q73" s="2" t="s">
        <v>1773</v>
      </c>
      <c r="R73" s="2" t="s">
        <v>1773</v>
      </c>
      <c r="S73" s="2" t="s">
        <v>1773</v>
      </c>
      <c r="T73" s="2" t="s">
        <v>1773</v>
      </c>
      <c r="U73" s="2" t="s">
        <v>1773</v>
      </c>
      <c r="AB73" s="2">
        <v>207351</v>
      </c>
      <c r="AC73" s="2" t="s">
        <v>1776</v>
      </c>
      <c r="AD73" s="2" t="s">
        <v>1776</v>
      </c>
    </row>
    <row r="74" spans="1:30" x14ac:dyDescent="0.25">
      <c r="A74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 t="s">
        <v>1773</v>
      </c>
      <c r="G74" s="2" t="s">
        <v>1773</v>
      </c>
      <c r="H74" s="2" t="s">
        <v>1773</v>
      </c>
      <c r="I74" s="2" t="s">
        <v>1773</v>
      </c>
      <c r="J74" s="2" t="s">
        <v>1773</v>
      </c>
      <c r="K74" s="2" t="s">
        <v>1773</v>
      </c>
      <c r="L74" s="2" t="s">
        <v>1773</v>
      </c>
      <c r="M74" s="2" t="s">
        <v>1773</v>
      </c>
      <c r="N74" s="2" t="s">
        <v>1773</v>
      </c>
      <c r="O74" s="2" t="s">
        <v>1773</v>
      </c>
      <c r="P74" s="2" t="s">
        <v>1773</v>
      </c>
      <c r="Q74" s="2" t="s">
        <v>1773</v>
      </c>
      <c r="R74" s="2" t="s">
        <v>1773</v>
      </c>
      <c r="S74" s="2" t="s">
        <v>1773</v>
      </c>
      <c r="T74" s="2" t="s">
        <v>1773</v>
      </c>
      <c r="U74" s="2" t="s">
        <v>1773</v>
      </c>
      <c r="AB74" s="2">
        <v>164312</v>
      </c>
      <c r="AC74" s="2" t="s">
        <v>1776</v>
      </c>
      <c r="AD74" s="2" t="s">
        <v>1776</v>
      </c>
    </row>
    <row r="75" spans="1:30" x14ac:dyDescent="0.25">
      <c r="A75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 t="s">
        <v>1773</v>
      </c>
      <c r="G75" s="2" t="s">
        <v>1773</v>
      </c>
      <c r="H75" s="2" t="s">
        <v>1773</v>
      </c>
      <c r="I75" s="2" t="s">
        <v>1773</v>
      </c>
      <c r="J75" s="2" t="s">
        <v>1773</v>
      </c>
      <c r="K75" s="2" t="s">
        <v>1773</v>
      </c>
      <c r="L75" s="2" t="s">
        <v>1773</v>
      </c>
      <c r="M75" s="2" t="s">
        <v>1773</v>
      </c>
      <c r="N75" s="2" t="s">
        <v>1773</v>
      </c>
      <c r="O75" s="2" t="s">
        <v>1773</v>
      </c>
      <c r="P75" s="2" t="s">
        <v>1773</v>
      </c>
      <c r="Q75" s="2" t="s">
        <v>1773</v>
      </c>
      <c r="R75" s="2" t="s">
        <v>1773</v>
      </c>
      <c r="S75" s="2" t="s">
        <v>1773</v>
      </c>
      <c r="T75" s="2" t="s">
        <v>1773</v>
      </c>
      <c r="U75" s="2" t="s">
        <v>1774</v>
      </c>
      <c r="AB75" s="2">
        <v>240178</v>
      </c>
      <c r="AC75" s="2" t="s">
        <v>1776</v>
      </c>
      <c r="AD75" s="2" t="s">
        <v>1776</v>
      </c>
    </row>
    <row r="76" spans="1:30" x14ac:dyDescent="0.25">
      <c r="A76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 t="s">
        <v>1773</v>
      </c>
      <c r="G76" s="2" t="s">
        <v>1773</v>
      </c>
      <c r="H76" s="2" t="s">
        <v>1773</v>
      </c>
      <c r="I76" s="2" t="s">
        <v>1773</v>
      </c>
      <c r="J76" s="2" t="s">
        <v>1773</v>
      </c>
      <c r="K76" s="2" t="s">
        <v>1773</v>
      </c>
      <c r="L76" s="2" t="s">
        <v>1773</v>
      </c>
      <c r="M76" s="2" t="s">
        <v>1773</v>
      </c>
      <c r="N76" s="2" t="s">
        <v>1773</v>
      </c>
      <c r="O76" s="2" t="s">
        <v>1773</v>
      </c>
      <c r="P76" s="2" t="s">
        <v>1773</v>
      </c>
      <c r="Q76" s="2" t="s">
        <v>1773</v>
      </c>
      <c r="R76" s="2" t="s">
        <v>1773</v>
      </c>
      <c r="S76" s="2" t="s">
        <v>1773</v>
      </c>
      <c r="T76" s="2" t="s">
        <v>1773</v>
      </c>
      <c r="U76" s="2" t="s">
        <v>1773</v>
      </c>
      <c r="AB76" s="2">
        <v>103501</v>
      </c>
      <c r="AC76" s="2" t="s">
        <v>1776</v>
      </c>
      <c r="AD76" s="2" t="s">
        <v>1776</v>
      </c>
    </row>
    <row r="77" spans="1:30" x14ac:dyDescent="0.25">
      <c r="A77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 t="s">
        <v>1773</v>
      </c>
      <c r="G77" s="2" t="s">
        <v>1773</v>
      </c>
      <c r="H77" s="2" t="s">
        <v>1773</v>
      </c>
      <c r="I77" s="2" t="s">
        <v>1773</v>
      </c>
      <c r="J77" s="2" t="s">
        <v>1773</v>
      </c>
      <c r="K77" s="2" t="s">
        <v>1773</v>
      </c>
      <c r="L77" s="2" t="s">
        <v>1773</v>
      </c>
      <c r="M77" s="2" t="s">
        <v>1773</v>
      </c>
      <c r="N77" s="2" t="s">
        <v>1773</v>
      </c>
      <c r="O77" s="2" t="s">
        <v>1773</v>
      </c>
      <c r="P77" s="2" t="s">
        <v>1773</v>
      </c>
      <c r="Q77" s="2" t="s">
        <v>1773</v>
      </c>
      <c r="R77" s="2" t="s">
        <v>1773</v>
      </c>
      <c r="S77" s="2" t="s">
        <v>1773</v>
      </c>
      <c r="T77" s="2" t="s">
        <v>1773</v>
      </c>
      <c r="U77" s="2" t="s">
        <v>1773</v>
      </c>
      <c r="AB77" s="2">
        <v>223247</v>
      </c>
      <c r="AC77" s="2" t="s">
        <v>1776</v>
      </c>
      <c r="AD77" s="2" t="s">
        <v>1776</v>
      </c>
    </row>
    <row r="78" spans="1:30" x14ac:dyDescent="0.25">
      <c r="A78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 t="s">
        <v>1773</v>
      </c>
      <c r="G78" s="2" t="s">
        <v>1773</v>
      </c>
      <c r="H78" s="2" t="s">
        <v>1773</v>
      </c>
      <c r="I78" s="2" t="s">
        <v>1773</v>
      </c>
      <c r="J78" s="2" t="s">
        <v>1773</v>
      </c>
      <c r="K78" s="2" t="s">
        <v>1774</v>
      </c>
      <c r="L78" s="2" t="s">
        <v>1774</v>
      </c>
      <c r="M78" s="2" t="s">
        <v>1774</v>
      </c>
      <c r="N78" s="2" t="s">
        <v>1774</v>
      </c>
      <c r="O78" s="2" t="s">
        <v>1774</v>
      </c>
      <c r="P78" s="2" t="s">
        <v>1774</v>
      </c>
      <c r="Q78" s="2" t="s">
        <v>1773</v>
      </c>
      <c r="R78" s="2" t="s">
        <v>1774</v>
      </c>
      <c r="S78" s="2" t="s">
        <v>1774</v>
      </c>
      <c r="T78" s="2" t="s">
        <v>1774</v>
      </c>
      <c r="U78" s="2" t="s">
        <v>1774</v>
      </c>
      <c r="AB78" s="2">
        <v>157681</v>
      </c>
      <c r="AC78" s="2" t="s">
        <v>1776</v>
      </c>
      <c r="AD78" s="2" t="s">
        <v>1776</v>
      </c>
    </row>
    <row r="79" spans="1:30" x14ac:dyDescent="0.25">
      <c r="A79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 t="s">
        <v>1773</v>
      </c>
      <c r="G79" s="2" t="s">
        <v>1773</v>
      </c>
      <c r="H79" s="2" t="s">
        <v>1773</v>
      </c>
      <c r="I79" s="2" t="s">
        <v>1773</v>
      </c>
      <c r="J79" s="2" t="s">
        <v>1773</v>
      </c>
      <c r="K79" s="2" t="s">
        <v>1774</v>
      </c>
      <c r="L79" s="2" t="s">
        <v>1774</v>
      </c>
      <c r="M79" s="2" t="s">
        <v>1774</v>
      </c>
      <c r="N79" s="2" t="s">
        <v>1773</v>
      </c>
      <c r="O79" s="2" t="s">
        <v>1773</v>
      </c>
      <c r="P79" s="2" t="s">
        <v>1773</v>
      </c>
      <c r="Q79" s="2" t="s">
        <v>1774</v>
      </c>
      <c r="R79" s="2" t="s">
        <v>1774</v>
      </c>
      <c r="S79" s="2" t="s">
        <v>1774</v>
      </c>
      <c r="T79" s="2" t="s">
        <v>1774</v>
      </c>
      <c r="U79" s="2" t="s">
        <v>1774</v>
      </c>
      <c r="AB79" s="2">
        <v>237163</v>
      </c>
      <c r="AC79" s="2" t="s">
        <v>1776</v>
      </c>
      <c r="AD79" s="2" t="s">
        <v>1776</v>
      </c>
    </row>
    <row r="80" spans="1:30" x14ac:dyDescent="0.25">
      <c r="A80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 t="s">
        <v>1773</v>
      </c>
      <c r="G80" s="2" t="s">
        <v>1773</v>
      </c>
      <c r="H80" s="2" t="s">
        <v>1773</v>
      </c>
      <c r="I80" s="2" t="s">
        <v>1773</v>
      </c>
      <c r="J80" s="2" t="s">
        <v>1773</v>
      </c>
      <c r="K80" s="2" t="s">
        <v>1774</v>
      </c>
      <c r="L80" s="2" t="s">
        <v>1774</v>
      </c>
      <c r="M80" s="2" t="s">
        <v>1774</v>
      </c>
      <c r="N80" s="2" t="s">
        <v>1774</v>
      </c>
      <c r="O80" s="2" t="s">
        <v>1774</v>
      </c>
      <c r="P80" s="2" t="s">
        <v>1774</v>
      </c>
      <c r="Q80" s="2" t="s">
        <v>1774</v>
      </c>
      <c r="R80" s="2" t="s">
        <v>1774</v>
      </c>
      <c r="S80" s="2" t="s">
        <v>1774</v>
      </c>
      <c r="T80" s="2" t="s">
        <v>1774</v>
      </c>
      <c r="U80" s="2" t="s">
        <v>1774</v>
      </c>
      <c r="AB80" s="2">
        <v>75483</v>
      </c>
      <c r="AC80" s="2" t="s">
        <v>1776</v>
      </c>
      <c r="AD80" s="2" t="s">
        <v>1776</v>
      </c>
    </row>
    <row r="81" spans="1:30" x14ac:dyDescent="0.25">
      <c r="A81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F81" s="2" t="s">
        <v>1775</v>
      </c>
      <c r="G81" s="2" t="s">
        <v>1775</v>
      </c>
      <c r="H81" s="2" t="s">
        <v>1774</v>
      </c>
      <c r="I81" s="2" t="s">
        <v>1775</v>
      </c>
      <c r="J81" s="2" t="s">
        <v>1775</v>
      </c>
      <c r="K81" s="2" t="s">
        <v>1775</v>
      </c>
      <c r="L81" s="2" t="s">
        <v>1775</v>
      </c>
      <c r="M81" s="2" t="s">
        <v>1774</v>
      </c>
      <c r="N81" s="2" t="s">
        <v>1774</v>
      </c>
      <c r="O81" s="2" t="s">
        <v>1775</v>
      </c>
      <c r="P81" s="2" t="s">
        <v>1775</v>
      </c>
      <c r="Q81" s="2" t="s">
        <v>1774</v>
      </c>
      <c r="R81" s="2" t="s">
        <v>1774</v>
      </c>
      <c r="S81" s="2" t="s">
        <v>1775</v>
      </c>
      <c r="T81" s="2" t="s">
        <v>1775</v>
      </c>
      <c r="U81" s="2" t="s">
        <v>1775</v>
      </c>
      <c r="AB81" s="2" t="s">
        <v>1776</v>
      </c>
      <c r="AC81" s="2" t="s">
        <v>1776</v>
      </c>
      <c r="AD81" s="2">
        <v>49592</v>
      </c>
    </row>
    <row r="82" spans="1:30" x14ac:dyDescent="0.25">
      <c r="A8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 t="s">
        <v>1773</v>
      </c>
      <c r="G82" s="2" t="s">
        <v>1773</v>
      </c>
      <c r="H82" s="2" t="s">
        <v>1773</v>
      </c>
      <c r="I82" s="2" t="s">
        <v>1773</v>
      </c>
      <c r="J82" s="2" t="s">
        <v>1773</v>
      </c>
      <c r="K82" s="2" t="s">
        <v>1774</v>
      </c>
      <c r="L82" s="2" t="s">
        <v>1774</v>
      </c>
      <c r="M82" s="2" t="s">
        <v>1774</v>
      </c>
      <c r="N82" s="2" t="s">
        <v>1774</v>
      </c>
      <c r="O82" s="2" t="s">
        <v>1774</v>
      </c>
      <c r="P82" s="2" t="s">
        <v>1774</v>
      </c>
      <c r="Q82" s="2" t="s">
        <v>1774</v>
      </c>
      <c r="R82" s="2" t="s">
        <v>1774</v>
      </c>
      <c r="S82" s="2" t="s">
        <v>1774</v>
      </c>
      <c r="T82" s="2" t="s">
        <v>1774</v>
      </c>
      <c r="U82" s="2" t="s">
        <v>1774</v>
      </c>
      <c r="AB82" s="2">
        <v>233461</v>
      </c>
      <c r="AC82" s="2" t="s">
        <v>1776</v>
      </c>
      <c r="AD82" s="2" t="s">
        <v>1776</v>
      </c>
    </row>
    <row r="83" spans="1:30" x14ac:dyDescent="0.25">
      <c r="A83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 t="s">
        <v>1773</v>
      </c>
      <c r="G83" s="2" t="s">
        <v>1773</v>
      </c>
      <c r="H83" s="2" t="s">
        <v>1773</v>
      </c>
      <c r="I83" s="2" t="s">
        <v>1773</v>
      </c>
      <c r="J83" s="2" t="s">
        <v>1773</v>
      </c>
      <c r="K83" s="2" t="s">
        <v>1774</v>
      </c>
      <c r="L83" s="2" t="s">
        <v>1774</v>
      </c>
      <c r="M83" s="2" t="s">
        <v>1774</v>
      </c>
      <c r="N83" s="2" t="s">
        <v>1774</v>
      </c>
      <c r="O83" s="2" t="s">
        <v>1774</v>
      </c>
      <c r="P83" s="2" t="s">
        <v>1774</v>
      </c>
      <c r="Q83" s="2" t="s">
        <v>1774</v>
      </c>
      <c r="R83" s="2" t="s">
        <v>1774</v>
      </c>
      <c r="S83" s="2" t="s">
        <v>1775</v>
      </c>
      <c r="T83" s="2" t="s">
        <v>1775</v>
      </c>
      <c r="U83" s="2" t="s">
        <v>1775</v>
      </c>
      <c r="AB83" s="2">
        <v>157622</v>
      </c>
      <c r="AC83" s="2" t="s">
        <v>1776</v>
      </c>
      <c r="AD83" s="2" t="s">
        <v>1776</v>
      </c>
    </row>
    <row r="84" spans="1:30" x14ac:dyDescent="0.25">
      <c r="A84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 t="s">
        <v>1773</v>
      </c>
      <c r="G84" s="2" t="s">
        <v>1773</v>
      </c>
      <c r="H84" s="2" t="s">
        <v>1773</v>
      </c>
      <c r="I84" s="2" t="s">
        <v>1773</v>
      </c>
      <c r="J84" s="2" t="s">
        <v>1773</v>
      </c>
      <c r="K84" s="2" t="s">
        <v>1774</v>
      </c>
      <c r="L84" s="2" t="s">
        <v>1774</v>
      </c>
      <c r="M84" s="2" t="s">
        <v>1774</v>
      </c>
      <c r="N84" s="2" t="s">
        <v>1774</v>
      </c>
      <c r="O84" s="2" t="s">
        <v>1773</v>
      </c>
      <c r="P84" s="2" t="s">
        <v>1773</v>
      </c>
      <c r="Q84" s="2" t="s">
        <v>1774</v>
      </c>
      <c r="R84" s="2" t="s">
        <v>1774</v>
      </c>
      <c r="S84" s="2" t="s">
        <v>1774</v>
      </c>
      <c r="T84" s="2" t="s">
        <v>1774</v>
      </c>
      <c r="U84" s="2" t="s">
        <v>1774</v>
      </c>
      <c r="AB84" s="2">
        <v>250202</v>
      </c>
      <c r="AC84" s="2" t="s">
        <v>1776</v>
      </c>
      <c r="AD84" s="2" t="s">
        <v>1776</v>
      </c>
    </row>
    <row r="85" spans="1:30" x14ac:dyDescent="0.25">
      <c r="A85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 t="s">
        <v>1773</v>
      </c>
      <c r="G85" s="2" t="s">
        <v>1773</v>
      </c>
      <c r="H85" s="2" t="s">
        <v>1773</v>
      </c>
      <c r="I85" s="2" t="s">
        <v>1773</v>
      </c>
      <c r="J85" s="2" t="s">
        <v>1773</v>
      </c>
      <c r="K85" s="2" t="s">
        <v>1774</v>
      </c>
      <c r="L85" s="2" t="s">
        <v>1774</v>
      </c>
      <c r="M85" s="2" t="s">
        <v>1774</v>
      </c>
      <c r="N85" s="2" t="s">
        <v>1774</v>
      </c>
      <c r="O85" s="2" t="s">
        <v>1774</v>
      </c>
      <c r="P85" s="2" t="s">
        <v>1774</v>
      </c>
      <c r="Q85" s="2" t="s">
        <v>1774</v>
      </c>
      <c r="R85" s="2" t="s">
        <v>1774</v>
      </c>
      <c r="S85" s="2" t="s">
        <v>1774</v>
      </c>
      <c r="T85" s="2" t="s">
        <v>1774</v>
      </c>
      <c r="U85" s="2" t="s">
        <v>1774</v>
      </c>
      <c r="AB85" s="2">
        <v>237198</v>
      </c>
      <c r="AC85" s="2" t="s">
        <v>1776</v>
      </c>
      <c r="AD85" s="2" t="s">
        <v>1776</v>
      </c>
    </row>
    <row r="86" spans="1:30" x14ac:dyDescent="0.25">
      <c r="A86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 t="s">
        <v>1773</v>
      </c>
      <c r="G86" s="2" t="s">
        <v>1773</v>
      </c>
      <c r="H86" s="2" t="s">
        <v>1773</v>
      </c>
      <c r="I86" s="2" t="s">
        <v>1773</v>
      </c>
      <c r="J86" s="2" t="s">
        <v>1773</v>
      </c>
      <c r="K86" s="2" t="s">
        <v>1773</v>
      </c>
      <c r="L86" s="2" t="s">
        <v>1773</v>
      </c>
      <c r="M86" s="2" t="s">
        <v>1773</v>
      </c>
      <c r="N86" s="2" t="s">
        <v>1773</v>
      </c>
      <c r="O86" s="2" t="s">
        <v>1773</v>
      </c>
      <c r="P86" s="2" t="s">
        <v>1773</v>
      </c>
      <c r="Q86" s="2" t="s">
        <v>1773</v>
      </c>
      <c r="R86" s="2" t="s">
        <v>1773</v>
      </c>
      <c r="S86" s="2" t="s">
        <v>1773</v>
      </c>
      <c r="T86" s="2" t="s">
        <v>1773</v>
      </c>
      <c r="U86" s="2" t="s">
        <v>1773</v>
      </c>
      <c r="AB86" s="2">
        <v>330157</v>
      </c>
      <c r="AC86" s="2" t="s">
        <v>1776</v>
      </c>
      <c r="AD86" s="2" t="s">
        <v>1776</v>
      </c>
    </row>
    <row r="87" spans="1:30" x14ac:dyDescent="0.25">
      <c r="A87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 t="s">
        <v>1773</v>
      </c>
      <c r="G87" s="2" t="s">
        <v>1773</v>
      </c>
      <c r="H87" s="2" t="s">
        <v>1773</v>
      </c>
      <c r="I87" s="2" t="s">
        <v>1773</v>
      </c>
      <c r="J87" s="2" t="s">
        <v>1773</v>
      </c>
      <c r="K87" s="2" t="s">
        <v>1773</v>
      </c>
      <c r="L87" s="2" t="s">
        <v>1773</v>
      </c>
      <c r="M87" s="2" t="s">
        <v>1773</v>
      </c>
      <c r="N87" s="2" t="s">
        <v>1773</v>
      </c>
      <c r="O87" s="2" t="s">
        <v>1773</v>
      </c>
      <c r="P87" s="2" t="s">
        <v>1773</v>
      </c>
      <c r="Q87" s="2" t="s">
        <v>1774</v>
      </c>
      <c r="R87" s="2" t="s">
        <v>1774</v>
      </c>
      <c r="S87" s="2" t="s">
        <v>1774</v>
      </c>
      <c r="T87" s="2" t="s">
        <v>1774</v>
      </c>
      <c r="U87" s="2" t="s">
        <v>1774</v>
      </c>
      <c r="AB87" s="2">
        <v>330165</v>
      </c>
      <c r="AC87" s="2" t="s">
        <v>1776</v>
      </c>
      <c r="AD87" s="2" t="s">
        <v>1776</v>
      </c>
    </row>
    <row r="88" spans="1:30" x14ac:dyDescent="0.25">
      <c r="A88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 t="s">
        <v>1773</v>
      </c>
      <c r="G88" s="2" t="s">
        <v>1773</v>
      </c>
      <c r="H88" s="2" t="s">
        <v>1773</v>
      </c>
      <c r="I88" s="2" t="s">
        <v>1773</v>
      </c>
      <c r="J88" s="2" t="s">
        <v>1773</v>
      </c>
      <c r="K88" s="2" t="s">
        <v>1773</v>
      </c>
      <c r="L88" s="2" t="s">
        <v>1773</v>
      </c>
      <c r="M88" s="2" t="s">
        <v>1773</v>
      </c>
      <c r="N88" s="2" t="s">
        <v>1773</v>
      </c>
      <c r="O88" s="2" t="s">
        <v>1773</v>
      </c>
      <c r="P88" s="2" t="s">
        <v>1773</v>
      </c>
      <c r="Q88" s="2" t="s">
        <v>1773</v>
      </c>
      <c r="R88" s="2" t="s">
        <v>1773</v>
      </c>
      <c r="S88" s="2" t="s">
        <v>1773</v>
      </c>
      <c r="T88" s="2" t="s">
        <v>1773</v>
      </c>
      <c r="U88" s="2" t="s">
        <v>1773</v>
      </c>
      <c r="AB88" s="2">
        <v>330173</v>
      </c>
      <c r="AC88" s="2" t="s">
        <v>1776</v>
      </c>
      <c r="AD88" s="2" t="s">
        <v>1776</v>
      </c>
    </row>
    <row r="89" spans="1:30" x14ac:dyDescent="0.25">
      <c r="A89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 t="s">
        <v>1773</v>
      </c>
      <c r="G89" s="2" t="s">
        <v>1773</v>
      </c>
      <c r="H89" s="2" t="s">
        <v>1773</v>
      </c>
      <c r="I89" s="2" t="s">
        <v>1773</v>
      </c>
      <c r="J89" s="2" t="s">
        <v>1773</v>
      </c>
      <c r="K89" s="2" t="s">
        <v>1773</v>
      </c>
      <c r="L89" s="2" t="s">
        <v>1773</v>
      </c>
      <c r="M89" s="2" t="s">
        <v>1773</v>
      </c>
      <c r="N89" s="2" t="s">
        <v>1773</v>
      </c>
      <c r="O89" s="2" t="s">
        <v>1773</v>
      </c>
      <c r="P89" s="2" t="s">
        <v>1773</v>
      </c>
      <c r="Q89" s="2" t="s">
        <v>1773</v>
      </c>
      <c r="R89" s="2" t="s">
        <v>1773</v>
      </c>
      <c r="S89" s="2" t="s">
        <v>1773</v>
      </c>
      <c r="T89" s="2" t="s">
        <v>1773</v>
      </c>
      <c r="U89" s="2" t="s">
        <v>1773</v>
      </c>
      <c r="AB89" s="2">
        <v>115828</v>
      </c>
      <c r="AC89" s="2" t="s">
        <v>1776</v>
      </c>
      <c r="AD89" s="2" t="s">
        <v>1776</v>
      </c>
    </row>
    <row r="90" spans="1:30" x14ac:dyDescent="0.25">
      <c r="A90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 t="s">
        <v>1773</v>
      </c>
      <c r="G90" s="2" t="s">
        <v>1773</v>
      </c>
      <c r="H90" s="2" t="s">
        <v>1773</v>
      </c>
      <c r="I90" s="2" t="s">
        <v>1773</v>
      </c>
      <c r="J90" s="2" t="s">
        <v>1773</v>
      </c>
      <c r="K90" s="2" t="s">
        <v>1773</v>
      </c>
      <c r="L90" s="2" t="s">
        <v>1773</v>
      </c>
      <c r="M90" s="2" t="s">
        <v>1773</v>
      </c>
      <c r="N90" s="2" t="s">
        <v>1773</v>
      </c>
      <c r="O90" s="2" t="s">
        <v>1773</v>
      </c>
      <c r="P90" s="2" t="s">
        <v>1773</v>
      </c>
      <c r="Q90" s="2" t="s">
        <v>1773</v>
      </c>
      <c r="R90" s="2" t="s">
        <v>1773</v>
      </c>
      <c r="S90" s="2" t="s">
        <v>1773</v>
      </c>
      <c r="T90" s="2" t="s">
        <v>1773</v>
      </c>
      <c r="U90" s="2" t="s">
        <v>1773</v>
      </c>
      <c r="AB90" s="2">
        <v>115799</v>
      </c>
      <c r="AC90" s="2" t="s">
        <v>1776</v>
      </c>
      <c r="AD90" s="2" t="s">
        <v>1776</v>
      </c>
    </row>
    <row r="91" spans="1:30" x14ac:dyDescent="0.25">
      <c r="A91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 t="s">
        <v>1773</v>
      </c>
      <c r="G91" s="2" t="s">
        <v>1773</v>
      </c>
      <c r="H91" s="2" t="s">
        <v>1773</v>
      </c>
      <c r="I91" s="2" t="s">
        <v>1773</v>
      </c>
      <c r="J91" s="2" t="s">
        <v>1773</v>
      </c>
      <c r="K91" s="2" t="s">
        <v>1773</v>
      </c>
      <c r="L91" s="2" t="s">
        <v>1773</v>
      </c>
      <c r="M91" s="2" t="s">
        <v>1773</v>
      </c>
      <c r="N91" s="2" t="s">
        <v>1773</v>
      </c>
      <c r="O91" s="2" t="s">
        <v>1773</v>
      </c>
      <c r="P91" s="2" t="s">
        <v>1773</v>
      </c>
      <c r="Q91" s="2" t="s">
        <v>1773</v>
      </c>
      <c r="R91" s="2" t="s">
        <v>1773</v>
      </c>
      <c r="S91" s="2" t="s">
        <v>1773</v>
      </c>
      <c r="T91" s="2" t="s">
        <v>1773</v>
      </c>
      <c r="U91" s="2" t="s">
        <v>1773</v>
      </c>
      <c r="AB91" s="2">
        <v>265041</v>
      </c>
      <c r="AC91" s="2" t="s">
        <v>1776</v>
      </c>
      <c r="AD91" s="2" t="s">
        <v>1776</v>
      </c>
    </row>
    <row r="92" spans="1:30" x14ac:dyDescent="0.25">
      <c r="A9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 t="s">
        <v>1773</v>
      </c>
      <c r="G92" s="2" t="s">
        <v>1773</v>
      </c>
      <c r="H92" s="2" t="s">
        <v>1773</v>
      </c>
      <c r="I92" s="2" t="s">
        <v>1773</v>
      </c>
      <c r="J92" s="2" t="s">
        <v>1774</v>
      </c>
      <c r="K92" s="2" t="s">
        <v>1774</v>
      </c>
      <c r="L92" s="2" t="s">
        <v>1774</v>
      </c>
      <c r="M92" s="2" t="s">
        <v>1774</v>
      </c>
      <c r="N92" s="2" t="s">
        <v>1774</v>
      </c>
      <c r="O92" s="2" t="s">
        <v>1774</v>
      </c>
      <c r="P92" s="2" t="s">
        <v>1774</v>
      </c>
      <c r="Q92" s="2" t="s">
        <v>1774</v>
      </c>
      <c r="R92" s="2" t="s">
        <v>1774</v>
      </c>
      <c r="S92" s="2" t="s">
        <v>1775</v>
      </c>
      <c r="T92" s="2" t="s">
        <v>1775</v>
      </c>
      <c r="U92" s="2" t="s">
        <v>1773</v>
      </c>
      <c r="AB92" s="2">
        <v>264911</v>
      </c>
      <c r="AC92" s="2" t="s">
        <v>1776</v>
      </c>
      <c r="AD92" s="2" t="s">
        <v>1776</v>
      </c>
    </row>
    <row r="93" spans="1:30" x14ac:dyDescent="0.25">
      <c r="A93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 t="s">
        <v>1773</v>
      </c>
      <c r="G93" s="2" t="s">
        <v>1773</v>
      </c>
      <c r="H93" s="2" t="s">
        <v>1773</v>
      </c>
      <c r="I93" s="2" t="s">
        <v>1773</v>
      </c>
      <c r="J93" s="2" t="s">
        <v>1773</v>
      </c>
      <c r="K93" s="2" t="s">
        <v>1773</v>
      </c>
      <c r="L93" s="2" t="s">
        <v>1773</v>
      </c>
      <c r="M93" s="2" t="s">
        <v>1773</v>
      </c>
      <c r="N93" s="2" t="s">
        <v>1773</v>
      </c>
      <c r="O93" s="2" t="s">
        <v>1773</v>
      </c>
      <c r="P93" s="2" t="s">
        <v>1773</v>
      </c>
      <c r="Q93" s="2" t="s">
        <v>1773</v>
      </c>
      <c r="R93" s="2" t="s">
        <v>1773</v>
      </c>
      <c r="S93" s="2" t="s">
        <v>1773</v>
      </c>
      <c r="T93" s="2" t="s">
        <v>1773</v>
      </c>
      <c r="U93" s="2" t="s">
        <v>1773</v>
      </c>
      <c r="AB93" s="2">
        <v>341614</v>
      </c>
      <c r="AC93" s="2" t="s">
        <v>1776</v>
      </c>
      <c r="AD93" s="2" t="s">
        <v>1776</v>
      </c>
    </row>
    <row r="94" spans="1:30" x14ac:dyDescent="0.25">
      <c r="A94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F94" s="2" t="s">
        <v>1773</v>
      </c>
      <c r="G94" s="2" t="s">
        <v>1773</v>
      </c>
      <c r="H94" s="2" t="s">
        <v>1773</v>
      </c>
      <c r="I94" s="2" t="s">
        <v>1774</v>
      </c>
      <c r="J94" s="2" t="s">
        <v>1774</v>
      </c>
      <c r="K94" s="2" t="s">
        <v>1774</v>
      </c>
      <c r="L94" s="2" t="s">
        <v>1774</v>
      </c>
      <c r="M94" s="2" t="s">
        <v>1774</v>
      </c>
      <c r="N94" s="2" t="s">
        <v>1774</v>
      </c>
      <c r="O94" s="2" t="s">
        <v>1775</v>
      </c>
      <c r="P94" s="2" t="s">
        <v>1775</v>
      </c>
      <c r="Q94" s="2" t="s">
        <v>1775</v>
      </c>
      <c r="R94" s="2" t="s">
        <v>1774</v>
      </c>
      <c r="S94" s="2" t="s">
        <v>1775</v>
      </c>
      <c r="T94" s="2" t="s">
        <v>1775</v>
      </c>
      <c r="U94" s="2" t="s">
        <v>1775</v>
      </c>
      <c r="AB94" s="2">
        <v>341622</v>
      </c>
      <c r="AC94" s="2" t="s">
        <v>1776</v>
      </c>
      <c r="AD94" s="2" t="s">
        <v>1776</v>
      </c>
    </row>
    <row r="95" spans="1:30" x14ac:dyDescent="0.25">
      <c r="A95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F95" s="2" t="s">
        <v>1773</v>
      </c>
      <c r="G95" s="2" t="s">
        <v>1773</v>
      </c>
      <c r="H95" s="2" t="s">
        <v>1774</v>
      </c>
      <c r="I95" s="2" t="s">
        <v>1774</v>
      </c>
      <c r="J95" s="2" t="s">
        <v>1774</v>
      </c>
      <c r="K95" s="2" t="s">
        <v>1773</v>
      </c>
      <c r="L95" s="2" t="s">
        <v>1773</v>
      </c>
      <c r="M95" s="2" t="s">
        <v>1773</v>
      </c>
      <c r="N95" s="2" t="s">
        <v>1773</v>
      </c>
      <c r="O95" s="2" t="s">
        <v>1774</v>
      </c>
      <c r="P95" s="2" t="s">
        <v>1774</v>
      </c>
      <c r="Q95" s="2" t="s">
        <v>1774</v>
      </c>
      <c r="R95" s="2" t="s">
        <v>1774</v>
      </c>
      <c r="S95" s="2" t="s">
        <v>1774</v>
      </c>
      <c r="T95" s="2" t="s">
        <v>1774</v>
      </c>
      <c r="U95" s="2" t="s">
        <v>1774</v>
      </c>
      <c r="AB95" s="2">
        <v>221700</v>
      </c>
      <c r="AC95" s="2" t="s">
        <v>1776</v>
      </c>
      <c r="AD95" s="2" t="s">
        <v>1776</v>
      </c>
    </row>
    <row r="96" spans="1:30" x14ac:dyDescent="0.25">
      <c r="A96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 t="s">
        <v>1773</v>
      </c>
      <c r="G96" s="2" t="s">
        <v>1773</v>
      </c>
      <c r="H96" s="2" t="s">
        <v>1773</v>
      </c>
      <c r="I96" s="2" t="s">
        <v>1773</v>
      </c>
      <c r="J96" s="2" t="s">
        <v>1774</v>
      </c>
      <c r="K96" s="2" t="s">
        <v>1774</v>
      </c>
      <c r="L96" s="2" t="s">
        <v>1774</v>
      </c>
      <c r="M96" s="2" t="s">
        <v>1774</v>
      </c>
      <c r="N96" s="2" t="s">
        <v>1774</v>
      </c>
      <c r="O96" s="2" t="s">
        <v>1774</v>
      </c>
      <c r="P96" s="2" t="s">
        <v>1774</v>
      </c>
      <c r="Q96" s="2" t="s">
        <v>1774</v>
      </c>
      <c r="R96" s="2" t="s">
        <v>1775</v>
      </c>
      <c r="S96" s="2" t="s">
        <v>1775</v>
      </c>
      <c r="T96" s="2" t="s">
        <v>1774</v>
      </c>
      <c r="U96" s="2" t="s">
        <v>1774</v>
      </c>
      <c r="AB96" s="2">
        <v>201283</v>
      </c>
      <c r="AC96" s="2" t="s">
        <v>1776</v>
      </c>
      <c r="AD96" s="2" t="s">
        <v>1776</v>
      </c>
    </row>
    <row r="97" spans="1:30" x14ac:dyDescent="0.25">
      <c r="A97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 t="s">
        <v>1773</v>
      </c>
      <c r="G97" s="2" t="s">
        <v>1773</v>
      </c>
      <c r="H97" s="2" t="s">
        <v>1773</v>
      </c>
      <c r="I97" s="2" t="s">
        <v>1773</v>
      </c>
      <c r="J97" s="2" t="s">
        <v>1773</v>
      </c>
      <c r="K97" s="2" t="s">
        <v>1773</v>
      </c>
      <c r="L97" s="2" t="s">
        <v>1773</v>
      </c>
      <c r="M97" s="2" t="s">
        <v>1773</v>
      </c>
      <c r="N97" s="2" t="s">
        <v>1773</v>
      </c>
      <c r="O97" s="2" t="s">
        <v>1773</v>
      </c>
      <c r="P97" s="2" t="s">
        <v>1773</v>
      </c>
      <c r="Q97" s="2" t="s">
        <v>1773</v>
      </c>
      <c r="R97" s="2" t="s">
        <v>1773</v>
      </c>
      <c r="S97" s="2" t="s">
        <v>1773</v>
      </c>
      <c r="T97" s="2" t="s">
        <v>1774</v>
      </c>
      <c r="U97" s="2" t="s">
        <v>1774</v>
      </c>
      <c r="AB97" s="2">
        <v>201275</v>
      </c>
      <c r="AC97" s="2" t="s">
        <v>1776</v>
      </c>
      <c r="AD97" s="2" t="s">
        <v>1776</v>
      </c>
    </row>
    <row r="98" spans="1:30" x14ac:dyDescent="0.25">
      <c r="A98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 t="s">
        <v>1773</v>
      </c>
      <c r="G98" s="2" t="s">
        <v>1773</v>
      </c>
      <c r="H98" s="2" t="s">
        <v>1773</v>
      </c>
      <c r="I98" s="2" t="s">
        <v>1773</v>
      </c>
      <c r="J98" s="2" t="s">
        <v>1773</v>
      </c>
      <c r="K98" s="2" t="s">
        <v>1773</v>
      </c>
      <c r="L98" s="2" t="s">
        <v>1773</v>
      </c>
      <c r="M98" s="2" t="s">
        <v>1773</v>
      </c>
      <c r="N98" s="2" t="s">
        <v>1773</v>
      </c>
      <c r="O98" s="2" t="s">
        <v>1773</v>
      </c>
      <c r="P98" s="2" t="s">
        <v>1773</v>
      </c>
      <c r="Q98" s="2" t="s">
        <v>1773</v>
      </c>
      <c r="R98" s="2" t="s">
        <v>1773</v>
      </c>
      <c r="S98" s="2" t="s">
        <v>1773</v>
      </c>
      <c r="T98" s="2" t="s">
        <v>1773</v>
      </c>
      <c r="U98" s="2" t="s">
        <v>1773</v>
      </c>
      <c r="AB98" s="2">
        <v>235045</v>
      </c>
      <c r="AC98" s="2" t="s">
        <v>1776</v>
      </c>
      <c r="AD98" s="2" t="s">
        <v>1776</v>
      </c>
    </row>
    <row r="99" spans="1:30" x14ac:dyDescent="0.25">
      <c r="A99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1774</v>
      </c>
      <c r="G99" s="2" t="s">
        <v>1774</v>
      </c>
      <c r="H99" s="2" t="s">
        <v>1774</v>
      </c>
      <c r="I99" s="2" t="s">
        <v>1774</v>
      </c>
      <c r="J99" s="2" t="s">
        <v>1774</v>
      </c>
      <c r="K99" s="2" t="s">
        <v>1774</v>
      </c>
      <c r="L99" s="2" t="s">
        <v>1774</v>
      </c>
      <c r="M99" s="2" t="s">
        <v>1774</v>
      </c>
      <c r="N99" s="2" t="s">
        <v>1774</v>
      </c>
      <c r="O99" s="2" t="s">
        <v>1774</v>
      </c>
      <c r="P99" s="2" t="s">
        <v>1774</v>
      </c>
      <c r="Q99" s="2" t="s">
        <v>1774</v>
      </c>
      <c r="R99" s="2" t="s">
        <v>1774</v>
      </c>
      <c r="S99" s="2" t="s">
        <v>1774</v>
      </c>
      <c r="T99" s="2" t="s">
        <v>1774</v>
      </c>
      <c r="U99" s="2" t="s">
        <v>1774</v>
      </c>
      <c r="AB99" s="2" t="s">
        <v>1776</v>
      </c>
      <c r="AC99" s="2">
        <v>364381</v>
      </c>
      <c r="AD99" s="2" t="s">
        <v>1776</v>
      </c>
    </row>
    <row r="100" spans="1:30" x14ac:dyDescent="0.25">
      <c r="A100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F100" s="2" t="s">
        <v>1774</v>
      </c>
      <c r="G100" s="2" t="s">
        <v>1774</v>
      </c>
      <c r="H100" s="2" t="s">
        <v>1774</v>
      </c>
      <c r="I100" s="2" t="s">
        <v>1774</v>
      </c>
      <c r="J100" s="2" t="s">
        <v>1773</v>
      </c>
      <c r="K100" s="2" t="s">
        <v>1773</v>
      </c>
      <c r="L100" s="2" t="s">
        <v>1773</v>
      </c>
      <c r="M100" s="2" t="s">
        <v>1773</v>
      </c>
      <c r="N100" s="2" t="s">
        <v>1774</v>
      </c>
      <c r="O100" s="2" t="s">
        <v>1774</v>
      </c>
      <c r="P100" s="2" t="s">
        <v>1774</v>
      </c>
      <c r="Q100" s="2" t="s">
        <v>1774</v>
      </c>
      <c r="R100" s="2" t="s">
        <v>1774</v>
      </c>
      <c r="S100" s="2" t="s">
        <v>1774</v>
      </c>
      <c r="T100" s="2" t="s">
        <v>1774</v>
      </c>
      <c r="U100" s="2" t="s">
        <v>1774</v>
      </c>
      <c r="AB100" s="2">
        <v>278985</v>
      </c>
      <c r="AC100" s="2" t="s">
        <v>1776</v>
      </c>
      <c r="AD100" s="2" t="s">
        <v>1776</v>
      </c>
    </row>
    <row r="101" spans="1:30" x14ac:dyDescent="0.25">
      <c r="A101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F101" s="2" t="s">
        <v>1774</v>
      </c>
      <c r="G101" s="2" t="s">
        <v>1774</v>
      </c>
      <c r="H101" s="2" t="s">
        <v>1774</v>
      </c>
      <c r="I101" s="2" t="s">
        <v>1774</v>
      </c>
      <c r="J101" s="2" t="s">
        <v>1774</v>
      </c>
      <c r="K101" s="2" t="s">
        <v>1774</v>
      </c>
      <c r="L101" s="2" t="s">
        <v>1774</v>
      </c>
      <c r="M101" s="2" t="s">
        <v>1773</v>
      </c>
      <c r="N101" s="2" t="s">
        <v>1773</v>
      </c>
      <c r="O101" s="2" t="s">
        <v>1774</v>
      </c>
      <c r="P101" s="2" t="s">
        <v>1774</v>
      </c>
      <c r="Q101" s="2" t="s">
        <v>1774</v>
      </c>
      <c r="R101" s="2" t="s">
        <v>1774</v>
      </c>
      <c r="S101" s="2" t="s">
        <v>1774</v>
      </c>
      <c r="T101" s="2" t="s">
        <v>1774</v>
      </c>
      <c r="U101" s="2" t="s">
        <v>1774</v>
      </c>
      <c r="AB101" s="2" t="s">
        <v>1776</v>
      </c>
      <c r="AC101" s="2">
        <v>172101</v>
      </c>
      <c r="AD101" s="2" t="s">
        <v>1776</v>
      </c>
    </row>
    <row r="102" spans="1:30" x14ac:dyDescent="0.25">
      <c r="A102" t="s">
        <v>1350</v>
      </c>
      <c r="B102" s="2" t="s">
        <v>3147</v>
      </c>
      <c r="C102" s="2">
        <v>3</v>
      </c>
      <c r="D102" s="2" t="s">
        <v>2196</v>
      </c>
      <c r="E102" s="2" t="s">
        <v>1773</v>
      </c>
      <c r="F102" s="2" t="s">
        <v>1774</v>
      </c>
      <c r="G102" s="2" t="s">
        <v>1774</v>
      </c>
      <c r="H102" s="2" t="s">
        <v>1774</v>
      </c>
      <c r="I102" s="2" t="s">
        <v>1774</v>
      </c>
      <c r="J102" s="2" t="s">
        <v>1774</v>
      </c>
      <c r="K102" s="2" t="s">
        <v>1774</v>
      </c>
      <c r="L102" s="2" t="s">
        <v>1774</v>
      </c>
      <c r="M102" s="2" t="s">
        <v>1774</v>
      </c>
      <c r="N102" s="2" t="s">
        <v>1774</v>
      </c>
      <c r="O102" s="2" t="s">
        <v>1774</v>
      </c>
      <c r="P102" s="2" t="s">
        <v>1774</v>
      </c>
      <c r="Q102" s="2" t="s">
        <v>1774</v>
      </c>
      <c r="R102" s="2" t="s">
        <v>1774</v>
      </c>
      <c r="S102" s="2" t="s">
        <v>1774</v>
      </c>
      <c r="T102" s="2" t="s">
        <v>1774</v>
      </c>
      <c r="U102" s="2" t="s">
        <v>1774</v>
      </c>
      <c r="AB102" s="2">
        <v>364509</v>
      </c>
      <c r="AC102" s="2" t="s">
        <v>1776</v>
      </c>
      <c r="AD102" s="2" t="s">
        <v>1776</v>
      </c>
    </row>
    <row r="103" spans="1:30" x14ac:dyDescent="0.25">
      <c r="A103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F103" s="2" t="s">
        <v>1774</v>
      </c>
      <c r="G103" s="2" t="s">
        <v>1774</v>
      </c>
      <c r="H103" s="2" t="s">
        <v>1774</v>
      </c>
      <c r="I103" s="2" t="s">
        <v>1774</v>
      </c>
      <c r="J103" s="2" t="s">
        <v>1774</v>
      </c>
      <c r="K103" s="2" t="s">
        <v>1774</v>
      </c>
      <c r="L103" s="2" t="s">
        <v>1774</v>
      </c>
      <c r="M103" s="2" t="s">
        <v>1773</v>
      </c>
      <c r="N103" s="2" t="s">
        <v>1774</v>
      </c>
      <c r="O103" s="2" t="s">
        <v>1774</v>
      </c>
      <c r="P103" s="2" t="s">
        <v>1774</v>
      </c>
      <c r="Q103" s="2" t="s">
        <v>1774</v>
      </c>
      <c r="R103" s="2" t="s">
        <v>1774</v>
      </c>
      <c r="S103" s="2" t="s">
        <v>1774</v>
      </c>
      <c r="T103" s="2" t="s">
        <v>1775</v>
      </c>
      <c r="U103" s="2" t="s">
        <v>1774</v>
      </c>
      <c r="AB103" s="2">
        <v>378070</v>
      </c>
      <c r="AC103" s="2" t="s">
        <v>1776</v>
      </c>
      <c r="AD103" s="2" t="s">
        <v>1776</v>
      </c>
    </row>
    <row r="104" spans="1:30" x14ac:dyDescent="0.25">
      <c r="A104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 t="s">
        <v>1773</v>
      </c>
      <c r="G104" s="2" t="s">
        <v>1773</v>
      </c>
      <c r="H104" s="2" t="s">
        <v>1773</v>
      </c>
      <c r="I104" s="2" t="s">
        <v>1773</v>
      </c>
      <c r="J104" s="2" t="s">
        <v>1773</v>
      </c>
      <c r="K104" s="2" t="s">
        <v>1773</v>
      </c>
      <c r="L104" s="2" t="s">
        <v>1773</v>
      </c>
      <c r="M104" s="2" t="s">
        <v>1773</v>
      </c>
      <c r="N104" s="2" t="s">
        <v>1774</v>
      </c>
      <c r="O104" s="2" t="s">
        <v>1774</v>
      </c>
      <c r="P104" s="2" t="s">
        <v>1774</v>
      </c>
      <c r="Q104" s="2" t="s">
        <v>1774</v>
      </c>
      <c r="R104" s="2" t="s">
        <v>1774</v>
      </c>
      <c r="S104" s="2" t="s">
        <v>1774</v>
      </c>
      <c r="T104" s="2" t="s">
        <v>1775</v>
      </c>
      <c r="U104" s="2" t="s">
        <v>1774</v>
      </c>
      <c r="AB104" s="2">
        <v>339178</v>
      </c>
      <c r="AC104" s="2" t="s">
        <v>1776</v>
      </c>
      <c r="AD104" s="2" t="s">
        <v>1776</v>
      </c>
    </row>
    <row r="105" spans="1:30" x14ac:dyDescent="0.25">
      <c r="A105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1774</v>
      </c>
      <c r="G105" s="2" t="s">
        <v>1774</v>
      </c>
      <c r="H105" s="2" t="s">
        <v>1774</v>
      </c>
      <c r="I105" s="2" t="s">
        <v>1774</v>
      </c>
      <c r="J105" s="2" t="s">
        <v>1774</v>
      </c>
      <c r="K105" s="2" t="s">
        <v>1774</v>
      </c>
      <c r="L105" s="2" t="s">
        <v>1774</v>
      </c>
      <c r="M105" s="2" t="s">
        <v>1774</v>
      </c>
      <c r="N105" s="2" t="s">
        <v>1774</v>
      </c>
      <c r="O105" s="2" t="s">
        <v>1774</v>
      </c>
      <c r="P105" s="2" t="s">
        <v>1774</v>
      </c>
      <c r="Q105" s="2" t="s">
        <v>1774</v>
      </c>
      <c r="R105" s="2" t="s">
        <v>1774</v>
      </c>
      <c r="S105" s="2" t="s">
        <v>1774</v>
      </c>
      <c r="T105" s="2" t="s">
        <v>1775</v>
      </c>
      <c r="U105" s="2" t="s">
        <v>1774</v>
      </c>
      <c r="AB105" s="2" t="s">
        <v>1776</v>
      </c>
      <c r="AC105" s="2">
        <v>364373</v>
      </c>
      <c r="AD105" s="2" t="s">
        <v>1776</v>
      </c>
    </row>
    <row r="106" spans="1:30" x14ac:dyDescent="0.25">
      <c r="A106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1774</v>
      </c>
      <c r="G106" s="2" t="s">
        <v>1774</v>
      </c>
      <c r="H106" s="2" t="s">
        <v>1774</v>
      </c>
      <c r="I106" s="2" t="s">
        <v>1774</v>
      </c>
      <c r="J106" s="2" t="s">
        <v>1773</v>
      </c>
      <c r="K106" s="2" t="s">
        <v>1773</v>
      </c>
      <c r="L106" s="2" t="s">
        <v>1773</v>
      </c>
      <c r="M106" s="2" t="s">
        <v>1773</v>
      </c>
      <c r="N106" s="2" t="s">
        <v>1774</v>
      </c>
      <c r="O106" s="2" t="s">
        <v>1774</v>
      </c>
      <c r="P106" s="2" t="s">
        <v>1774</v>
      </c>
      <c r="Q106" s="2" t="s">
        <v>1774</v>
      </c>
      <c r="R106" s="2" t="s">
        <v>1774</v>
      </c>
      <c r="S106" s="2" t="s">
        <v>1774</v>
      </c>
      <c r="T106" s="2" t="s">
        <v>1773</v>
      </c>
      <c r="U106" s="2" t="s">
        <v>1773</v>
      </c>
      <c r="AB106" s="2" t="s">
        <v>1776</v>
      </c>
      <c r="AC106" s="2">
        <v>364744</v>
      </c>
      <c r="AD106" s="2" t="s">
        <v>1776</v>
      </c>
    </row>
    <row r="107" spans="1:30" x14ac:dyDescent="0.25">
      <c r="A107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F107" s="2" t="s">
        <v>1774</v>
      </c>
      <c r="G107" s="2" t="s">
        <v>1774</v>
      </c>
      <c r="H107" s="2" t="s">
        <v>1774</v>
      </c>
      <c r="I107" s="2" t="s">
        <v>1774</v>
      </c>
      <c r="J107" s="2" t="s">
        <v>1773</v>
      </c>
      <c r="K107" s="2" t="s">
        <v>1773</v>
      </c>
      <c r="L107" s="2" t="s">
        <v>1773</v>
      </c>
      <c r="M107" s="2" t="s">
        <v>1773</v>
      </c>
      <c r="N107" s="2" t="s">
        <v>1774</v>
      </c>
      <c r="O107" s="2" t="s">
        <v>1774</v>
      </c>
      <c r="P107" s="2" t="s">
        <v>1774</v>
      </c>
      <c r="Q107" s="2" t="s">
        <v>1774</v>
      </c>
      <c r="R107" s="2" t="s">
        <v>1774</v>
      </c>
      <c r="S107" s="2" t="s">
        <v>1774</v>
      </c>
      <c r="T107" s="2" t="s">
        <v>1775</v>
      </c>
      <c r="U107" s="2" t="s">
        <v>1774</v>
      </c>
      <c r="AB107" s="2" t="s">
        <v>1776</v>
      </c>
      <c r="AC107" s="2">
        <v>363653</v>
      </c>
      <c r="AD107" s="2" t="s">
        <v>1776</v>
      </c>
    </row>
    <row r="108" spans="1:30" x14ac:dyDescent="0.25">
      <c r="A108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 t="s">
        <v>1773</v>
      </c>
      <c r="G108" s="2" t="s">
        <v>1773</v>
      </c>
      <c r="H108" s="2" t="s">
        <v>1773</v>
      </c>
      <c r="I108" s="2" t="s">
        <v>1773</v>
      </c>
      <c r="J108" s="2" t="s">
        <v>1773</v>
      </c>
      <c r="K108" s="2" t="s">
        <v>1773</v>
      </c>
      <c r="L108" s="2" t="s">
        <v>1773</v>
      </c>
      <c r="M108" s="2" t="s">
        <v>1774</v>
      </c>
      <c r="N108" s="2" t="s">
        <v>1774</v>
      </c>
      <c r="O108" s="2" t="s">
        <v>1774</v>
      </c>
      <c r="P108" s="2" t="s">
        <v>1774</v>
      </c>
      <c r="Q108" s="2" t="s">
        <v>1773</v>
      </c>
      <c r="R108" s="2" t="s">
        <v>1773</v>
      </c>
      <c r="S108" s="2" t="s">
        <v>1774</v>
      </c>
      <c r="T108" s="2" t="s">
        <v>1774</v>
      </c>
      <c r="U108" s="2" t="s">
        <v>1774</v>
      </c>
      <c r="AB108" s="2">
        <v>340523</v>
      </c>
      <c r="AC108" s="2" t="s">
        <v>1776</v>
      </c>
      <c r="AD108" s="2" t="s">
        <v>1776</v>
      </c>
    </row>
    <row r="109" spans="1:30" x14ac:dyDescent="0.25">
      <c r="A109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F109" s="2" t="s">
        <v>1773</v>
      </c>
      <c r="G109" s="2" t="s">
        <v>1773</v>
      </c>
      <c r="H109" s="2" t="s">
        <v>1773</v>
      </c>
      <c r="I109" s="2" t="s">
        <v>1773</v>
      </c>
      <c r="J109" s="2" t="s">
        <v>1774</v>
      </c>
      <c r="K109" s="2" t="s">
        <v>1774</v>
      </c>
      <c r="L109" s="2" t="s">
        <v>1774</v>
      </c>
      <c r="M109" s="2" t="s">
        <v>1774</v>
      </c>
      <c r="N109" s="2" t="s">
        <v>1774</v>
      </c>
      <c r="O109" s="2" t="s">
        <v>1774</v>
      </c>
      <c r="P109" s="2" t="s">
        <v>1774</v>
      </c>
      <c r="Q109" s="2" t="s">
        <v>1775</v>
      </c>
      <c r="R109" s="2" t="s">
        <v>1775</v>
      </c>
      <c r="S109" s="2" t="s">
        <v>1775</v>
      </c>
      <c r="T109" s="2" t="s">
        <v>1773</v>
      </c>
      <c r="U109" s="2" t="s">
        <v>1773</v>
      </c>
      <c r="AB109" s="2" t="s">
        <v>1776</v>
      </c>
      <c r="AC109" s="2">
        <v>234827</v>
      </c>
      <c r="AD109" s="2" t="s">
        <v>1776</v>
      </c>
    </row>
    <row r="110" spans="1:30" x14ac:dyDescent="0.25">
      <c r="A110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F110" s="2" t="s">
        <v>1774</v>
      </c>
      <c r="G110" s="2" t="s">
        <v>1773</v>
      </c>
      <c r="H110" s="2" t="s">
        <v>1773</v>
      </c>
      <c r="I110" s="2" t="s">
        <v>1773</v>
      </c>
      <c r="J110" s="2" t="s">
        <v>1773</v>
      </c>
      <c r="K110" s="2" t="s">
        <v>1773</v>
      </c>
      <c r="L110" s="2" t="s">
        <v>1773</v>
      </c>
      <c r="M110" s="2" t="s">
        <v>1773</v>
      </c>
      <c r="N110" s="2" t="s">
        <v>1773</v>
      </c>
      <c r="O110" s="2" t="s">
        <v>1773</v>
      </c>
      <c r="P110" s="2" t="s">
        <v>1774</v>
      </c>
      <c r="Q110" s="2" t="s">
        <v>1774</v>
      </c>
      <c r="R110" s="2" t="s">
        <v>1774</v>
      </c>
      <c r="S110" s="2" t="s">
        <v>1774</v>
      </c>
      <c r="T110" s="2" t="s">
        <v>1774</v>
      </c>
      <c r="U110" s="2" t="s">
        <v>1774</v>
      </c>
      <c r="AB110" s="2" t="s">
        <v>1776</v>
      </c>
      <c r="AC110" s="2">
        <v>353228</v>
      </c>
      <c r="AD110" s="2" t="s">
        <v>1776</v>
      </c>
    </row>
    <row r="111" spans="1:30" x14ac:dyDescent="0.25">
      <c r="A111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 t="s">
        <v>1773</v>
      </c>
      <c r="G111" s="2" t="s">
        <v>1773</v>
      </c>
      <c r="H111" s="2" t="s">
        <v>1773</v>
      </c>
      <c r="I111" s="2" t="s">
        <v>1773</v>
      </c>
      <c r="J111" s="2" t="s">
        <v>1773</v>
      </c>
      <c r="K111" s="2" t="s">
        <v>1773</v>
      </c>
      <c r="L111" s="2" t="s">
        <v>1773</v>
      </c>
      <c r="M111" s="2" t="s">
        <v>1774</v>
      </c>
      <c r="N111" s="2" t="s">
        <v>1774</v>
      </c>
      <c r="O111" s="2" t="s">
        <v>1773</v>
      </c>
      <c r="P111" s="2" t="s">
        <v>1774</v>
      </c>
      <c r="Q111" s="2" t="s">
        <v>1774</v>
      </c>
      <c r="R111" s="2" t="s">
        <v>1774</v>
      </c>
      <c r="S111" s="2" t="s">
        <v>1774</v>
      </c>
      <c r="T111" s="2" t="s">
        <v>1774</v>
      </c>
      <c r="U111" s="2" t="s">
        <v>1774</v>
      </c>
      <c r="AB111" s="2">
        <v>175687</v>
      </c>
      <c r="AC111" s="2" t="s">
        <v>1776</v>
      </c>
      <c r="AD111" s="2" t="s">
        <v>1776</v>
      </c>
    </row>
    <row r="112" spans="1:30" x14ac:dyDescent="0.25">
      <c r="A11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1774</v>
      </c>
      <c r="G112" s="2" t="s">
        <v>1774</v>
      </c>
      <c r="H112" s="2" t="s">
        <v>1774</v>
      </c>
      <c r="I112" s="2" t="s">
        <v>1774</v>
      </c>
      <c r="J112" s="2" t="s">
        <v>1774</v>
      </c>
      <c r="K112" s="2" t="s">
        <v>1774</v>
      </c>
      <c r="L112" s="2" t="s">
        <v>1773</v>
      </c>
      <c r="M112" s="2" t="s">
        <v>1773</v>
      </c>
      <c r="N112" s="2" t="s">
        <v>1773</v>
      </c>
      <c r="O112" s="2" t="s">
        <v>1773</v>
      </c>
      <c r="P112" s="2" t="s">
        <v>1774</v>
      </c>
      <c r="Q112" s="2" t="s">
        <v>1774</v>
      </c>
      <c r="R112" s="2" t="s">
        <v>1774</v>
      </c>
      <c r="S112" s="2" t="s">
        <v>1774</v>
      </c>
      <c r="T112" s="2" t="s">
        <v>1774</v>
      </c>
      <c r="U112" s="2" t="s">
        <v>1774</v>
      </c>
      <c r="AB112" s="2" t="s">
        <v>1776</v>
      </c>
      <c r="AC112" s="2">
        <v>364066</v>
      </c>
      <c r="AD112" s="2" t="s">
        <v>1776</v>
      </c>
    </row>
    <row r="113" spans="1:30" x14ac:dyDescent="0.25">
      <c r="A113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F113" s="2" t="s">
        <v>1773</v>
      </c>
      <c r="G113" s="2" t="s">
        <v>1774</v>
      </c>
      <c r="H113" s="2" t="s">
        <v>1774</v>
      </c>
      <c r="I113" s="2" t="s">
        <v>1774</v>
      </c>
      <c r="J113" s="2" t="s">
        <v>1774</v>
      </c>
      <c r="K113" s="2" t="s">
        <v>1774</v>
      </c>
      <c r="L113" s="2" t="s">
        <v>1774</v>
      </c>
      <c r="M113" s="2" t="s">
        <v>1774</v>
      </c>
      <c r="N113" s="2" t="s">
        <v>1774</v>
      </c>
      <c r="O113" s="2" t="s">
        <v>1774</v>
      </c>
      <c r="P113" s="2" t="s">
        <v>1773</v>
      </c>
      <c r="Q113" s="2" t="s">
        <v>1773</v>
      </c>
      <c r="R113" s="2" t="s">
        <v>1773</v>
      </c>
      <c r="S113" s="2" t="s">
        <v>1773</v>
      </c>
      <c r="T113" s="2" t="s">
        <v>1773</v>
      </c>
      <c r="U113" s="2" t="s">
        <v>1773</v>
      </c>
      <c r="AB113" s="2">
        <v>234819</v>
      </c>
      <c r="AC113" s="2" t="s">
        <v>1776</v>
      </c>
      <c r="AD113" s="2" t="s">
        <v>1776</v>
      </c>
    </row>
    <row r="114" spans="1:30" x14ac:dyDescent="0.25">
      <c r="A114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 t="s">
        <v>1773</v>
      </c>
      <c r="G114" s="2" t="s">
        <v>1773</v>
      </c>
      <c r="H114" s="2" t="s">
        <v>1773</v>
      </c>
      <c r="I114" s="2" t="s">
        <v>1773</v>
      </c>
      <c r="J114" s="2" t="s">
        <v>1774</v>
      </c>
      <c r="K114" s="2" t="s">
        <v>1774</v>
      </c>
      <c r="L114" s="2" t="s">
        <v>1774</v>
      </c>
      <c r="M114" s="2" t="s">
        <v>1774</v>
      </c>
      <c r="N114" s="2" t="s">
        <v>1773</v>
      </c>
      <c r="O114" s="2" t="s">
        <v>1773</v>
      </c>
      <c r="P114" s="2" t="s">
        <v>1773</v>
      </c>
      <c r="Q114" s="2" t="s">
        <v>1773</v>
      </c>
      <c r="R114" s="2" t="s">
        <v>1773</v>
      </c>
      <c r="S114" s="2" t="s">
        <v>1773</v>
      </c>
      <c r="T114" s="2" t="s">
        <v>1773</v>
      </c>
      <c r="U114" s="2" t="s">
        <v>1773</v>
      </c>
      <c r="AB114" s="2">
        <v>234798</v>
      </c>
      <c r="AC114" s="2" t="s">
        <v>1776</v>
      </c>
      <c r="AD114" s="2" t="s">
        <v>1776</v>
      </c>
    </row>
    <row r="115" spans="1:30" x14ac:dyDescent="0.25">
      <c r="A115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1774</v>
      </c>
      <c r="G115" s="2" t="s">
        <v>1774</v>
      </c>
      <c r="H115" s="2" t="s">
        <v>1774</v>
      </c>
      <c r="I115" s="2" t="s">
        <v>1774</v>
      </c>
      <c r="J115" s="2" t="s">
        <v>1774</v>
      </c>
      <c r="K115" s="2" t="s">
        <v>1774</v>
      </c>
      <c r="L115" s="2" t="s">
        <v>1774</v>
      </c>
      <c r="M115" s="2" t="s">
        <v>1775</v>
      </c>
      <c r="N115" s="2" t="s">
        <v>1774</v>
      </c>
      <c r="O115" s="2" t="s">
        <v>1774</v>
      </c>
      <c r="P115" s="2" t="s">
        <v>1774</v>
      </c>
      <c r="Q115" s="2" t="s">
        <v>1774</v>
      </c>
      <c r="R115" s="2" t="s">
        <v>1775</v>
      </c>
      <c r="S115" s="2" t="s">
        <v>1774</v>
      </c>
      <c r="T115" s="2" t="s">
        <v>1774</v>
      </c>
      <c r="U115" s="2" t="s">
        <v>1775</v>
      </c>
      <c r="AB115" s="2" t="s">
        <v>1776</v>
      </c>
      <c r="AC115" s="2">
        <v>335388</v>
      </c>
      <c r="AD115" s="2" t="s">
        <v>1776</v>
      </c>
    </row>
    <row r="116" spans="1:30" x14ac:dyDescent="0.25">
      <c r="A116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1774</v>
      </c>
      <c r="G116" s="2" t="s">
        <v>1774</v>
      </c>
      <c r="H116" s="2" t="s">
        <v>1774</v>
      </c>
      <c r="I116" s="2" t="s">
        <v>1774</v>
      </c>
      <c r="J116" s="2" t="s">
        <v>1774</v>
      </c>
      <c r="K116" s="2" t="s">
        <v>1774</v>
      </c>
      <c r="L116" s="2" t="s">
        <v>1774</v>
      </c>
      <c r="M116" s="2" t="s">
        <v>1775</v>
      </c>
      <c r="N116" s="2" t="s">
        <v>1774</v>
      </c>
      <c r="O116" s="2" t="s">
        <v>1774</v>
      </c>
      <c r="P116" s="2" t="s">
        <v>1774</v>
      </c>
      <c r="Q116" s="2" t="s">
        <v>1774</v>
      </c>
      <c r="R116" s="2" t="s">
        <v>1775</v>
      </c>
      <c r="S116" s="2" t="s">
        <v>1774</v>
      </c>
      <c r="T116" s="2" t="s">
        <v>1774</v>
      </c>
      <c r="U116" s="2" t="s">
        <v>1775</v>
      </c>
      <c r="AB116" s="2" t="s">
        <v>1776</v>
      </c>
      <c r="AC116" s="2">
        <v>335361</v>
      </c>
      <c r="AD116" s="2" t="s">
        <v>1776</v>
      </c>
    </row>
    <row r="117" spans="1:30" x14ac:dyDescent="0.25">
      <c r="A117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 t="s">
        <v>1773</v>
      </c>
      <c r="G117" s="2" t="s">
        <v>1773</v>
      </c>
      <c r="H117" s="2" t="s">
        <v>1773</v>
      </c>
      <c r="I117" s="2" t="s">
        <v>1773</v>
      </c>
      <c r="J117" s="2" t="s">
        <v>1773</v>
      </c>
      <c r="K117" s="2" t="s">
        <v>1773</v>
      </c>
      <c r="L117" s="2" t="s">
        <v>1773</v>
      </c>
      <c r="M117" s="2" t="s">
        <v>1773</v>
      </c>
      <c r="N117" s="2" t="s">
        <v>1773</v>
      </c>
      <c r="O117" s="2" t="s">
        <v>1773</v>
      </c>
      <c r="P117" s="2" t="s">
        <v>1773</v>
      </c>
      <c r="Q117" s="2" t="s">
        <v>1773</v>
      </c>
      <c r="R117" s="2" t="s">
        <v>1773</v>
      </c>
      <c r="S117" s="2" t="s">
        <v>1773</v>
      </c>
      <c r="T117" s="2" t="s">
        <v>1773</v>
      </c>
      <c r="U117" s="2" t="s">
        <v>1773</v>
      </c>
      <c r="AB117" s="2">
        <v>191986</v>
      </c>
      <c r="AC117" s="2" t="s">
        <v>1776</v>
      </c>
      <c r="AD117" s="2" t="s">
        <v>1776</v>
      </c>
    </row>
    <row r="118" spans="1:30" x14ac:dyDescent="0.25">
      <c r="A118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 t="s">
        <v>1773</v>
      </c>
      <c r="G118" s="2" t="s">
        <v>1773</v>
      </c>
      <c r="H118" s="2" t="s">
        <v>1773</v>
      </c>
      <c r="I118" s="2" t="s">
        <v>1773</v>
      </c>
      <c r="J118" s="2" t="s">
        <v>1773</v>
      </c>
      <c r="K118" s="2" t="s">
        <v>1773</v>
      </c>
      <c r="L118" s="2" t="s">
        <v>1773</v>
      </c>
      <c r="M118" s="2" t="s">
        <v>1773</v>
      </c>
      <c r="N118" s="2" t="s">
        <v>1773</v>
      </c>
      <c r="O118" s="2" t="s">
        <v>1773</v>
      </c>
      <c r="P118" s="2" t="s">
        <v>1773</v>
      </c>
      <c r="Q118" s="2" t="s">
        <v>1773</v>
      </c>
      <c r="R118" s="2" t="s">
        <v>1773</v>
      </c>
      <c r="S118" s="2" t="s">
        <v>1773</v>
      </c>
      <c r="T118" s="2" t="s">
        <v>1773</v>
      </c>
      <c r="U118" s="2" t="s">
        <v>1773</v>
      </c>
      <c r="AB118" s="2">
        <v>343054</v>
      </c>
      <c r="AC118" s="2" t="s">
        <v>1776</v>
      </c>
      <c r="AD118" s="2" t="s">
        <v>1776</v>
      </c>
    </row>
    <row r="119" spans="1:30" x14ac:dyDescent="0.25">
      <c r="A119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 t="s">
        <v>1773</v>
      </c>
      <c r="G119" s="2" t="s">
        <v>1773</v>
      </c>
      <c r="H119" s="2" t="s">
        <v>1773</v>
      </c>
      <c r="I119" s="2" t="s">
        <v>1773</v>
      </c>
      <c r="J119" s="2" t="s">
        <v>1773</v>
      </c>
      <c r="K119" s="2" t="s">
        <v>1773</v>
      </c>
      <c r="L119" s="2" t="s">
        <v>1773</v>
      </c>
      <c r="M119" s="2" t="s">
        <v>1773</v>
      </c>
      <c r="N119" s="2" t="s">
        <v>1773</v>
      </c>
      <c r="O119" s="2" t="s">
        <v>1773</v>
      </c>
      <c r="P119" s="2" t="s">
        <v>1773</v>
      </c>
      <c r="Q119" s="2" t="s">
        <v>1773</v>
      </c>
      <c r="R119" s="2" t="s">
        <v>1773</v>
      </c>
      <c r="S119" s="2" t="s">
        <v>1773</v>
      </c>
      <c r="T119" s="2" t="s">
        <v>1773</v>
      </c>
      <c r="U119" s="2" t="s">
        <v>1773</v>
      </c>
      <c r="AB119" s="2">
        <v>338802</v>
      </c>
      <c r="AC119" s="2" t="s">
        <v>1776</v>
      </c>
      <c r="AD119" s="2" t="s">
        <v>1776</v>
      </c>
    </row>
    <row r="120" spans="1:30" x14ac:dyDescent="0.25">
      <c r="A120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 t="s">
        <v>1773</v>
      </c>
      <c r="G120" s="2" t="s">
        <v>1773</v>
      </c>
      <c r="H120" s="2" t="s">
        <v>1773</v>
      </c>
      <c r="I120" s="2" t="s">
        <v>1773</v>
      </c>
      <c r="J120" s="2" t="s">
        <v>1773</v>
      </c>
      <c r="K120" s="2" t="s">
        <v>1773</v>
      </c>
      <c r="L120" s="2" t="s">
        <v>1773</v>
      </c>
      <c r="M120" s="2" t="s">
        <v>1773</v>
      </c>
      <c r="N120" s="2" t="s">
        <v>1773</v>
      </c>
      <c r="O120" s="2" t="s">
        <v>1773</v>
      </c>
      <c r="P120" s="2" t="s">
        <v>1773</v>
      </c>
      <c r="Q120" s="2" t="s">
        <v>1773</v>
      </c>
      <c r="R120" s="2" t="s">
        <v>1773</v>
      </c>
      <c r="S120" s="2" t="s">
        <v>1773</v>
      </c>
      <c r="T120" s="2" t="s">
        <v>1773</v>
      </c>
      <c r="U120" s="2" t="s">
        <v>1773</v>
      </c>
      <c r="AB120" s="2">
        <v>338853</v>
      </c>
      <c r="AC120" s="2" t="s">
        <v>1776</v>
      </c>
      <c r="AD120" s="2" t="s">
        <v>1776</v>
      </c>
    </row>
    <row r="121" spans="1:30" x14ac:dyDescent="0.25">
      <c r="A121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 t="s">
        <v>1773</v>
      </c>
      <c r="G121" s="2" t="s">
        <v>1773</v>
      </c>
      <c r="H121" s="2" t="s">
        <v>1773</v>
      </c>
      <c r="I121" s="2" t="s">
        <v>1773</v>
      </c>
      <c r="J121" s="2" t="s">
        <v>1773</v>
      </c>
      <c r="K121" s="2" t="s">
        <v>1773</v>
      </c>
      <c r="L121" s="2" t="s">
        <v>1773</v>
      </c>
      <c r="M121" s="2" t="s">
        <v>1773</v>
      </c>
      <c r="N121" s="2" t="s">
        <v>1773</v>
      </c>
      <c r="O121" s="2" t="s">
        <v>1773</v>
      </c>
      <c r="P121" s="2" t="s">
        <v>1773</v>
      </c>
      <c r="Q121" s="2" t="s">
        <v>1773</v>
      </c>
      <c r="R121" s="2" t="s">
        <v>1773</v>
      </c>
      <c r="S121" s="2" t="s">
        <v>1773</v>
      </c>
      <c r="T121" s="2" t="s">
        <v>1773</v>
      </c>
      <c r="U121" s="2" t="s">
        <v>1773</v>
      </c>
      <c r="AB121" s="2">
        <v>338829</v>
      </c>
      <c r="AC121" s="2" t="s">
        <v>1776</v>
      </c>
      <c r="AD121" s="2" t="s">
        <v>1776</v>
      </c>
    </row>
    <row r="122" spans="1:30" x14ac:dyDescent="0.25">
      <c r="A12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 t="s">
        <v>1773</v>
      </c>
      <c r="G122" s="2" t="s">
        <v>1773</v>
      </c>
      <c r="H122" s="2" t="s">
        <v>1773</v>
      </c>
      <c r="I122" s="2" t="s">
        <v>1773</v>
      </c>
      <c r="J122" s="2" t="s">
        <v>1773</v>
      </c>
      <c r="K122" s="2" t="s">
        <v>1773</v>
      </c>
      <c r="L122" s="2" t="s">
        <v>1773</v>
      </c>
      <c r="M122" s="2" t="s">
        <v>1773</v>
      </c>
      <c r="N122" s="2" t="s">
        <v>1773</v>
      </c>
      <c r="O122" s="2" t="s">
        <v>1773</v>
      </c>
      <c r="P122" s="2" t="s">
        <v>1773</v>
      </c>
      <c r="Q122" s="2" t="s">
        <v>1773</v>
      </c>
      <c r="R122" s="2" t="s">
        <v>1773</v>
      </c>
      <c r="S122" s="2" t="s">
        <v>1773</v>
      </c>
      <c r="T122" s="2" t="s">
        <v>1773</v>
      </c>
      <c r="U122" s="2" t="s">
        <v>1773</v>
      </c>
      <c r="AB122" s="2">
        <v>361711</v>
      </c>
      <c r="AC122" s="2" t="s">
        <v>1776</v>
      </c>
      <c r="AD122" s="2" t="s">
        <v>1776</v>
      </c>
    </row>
    <row r="123" spans="1:30" x14ac:dyDescent="0.25">
      <c r="A123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 t="s">
        <v>1773</v>
      </c>
      <c r="G123" s="2" t="s">
        <v>1773</v>
      </c>
      <c r="H123" s="2" t="s">
        <v>1773</v>
      </c>
      <c r="I123" s="2" t="s">
        <v>1773</v>
      </c>
      <c r="J123" s="2" t="s">
        <v>1773</v>
      </c>
      <c r="K123" s="2" t="s">
        <v>1773</v>
      </c>
      <c r="L123" s="2" t="s">
        <v>1773</v>
      </c>
      <c r="M123" s="2" t="s">
        <v>1773</v>
      </c>
      <c r="N123" s="2" t="s">
        <v>1773</v>
      </c>
      <c r="O123" s="2" t="s">
        <v>1773</v>
      </c>
      <c r="P123" s="2" t="s">
        <v>1773</v>
      </c>
      <c r="Q123" s="2" t="s">
        <v>1773</v>
      </c>
      <c r="R123" s="2" t="s">
        <v>1773</v>
      </c>
      <c r="S123" s="2" t="s">
        <v>1773</v>
      </c>
      <c r="T123" s="2" t="s">
        <v>1773</v>
      </c>
      <c r="U123" s="2" t="s">
        <v>1773</v>
      </c>
      <c r="AB123" s="2">
        <v>257500</v>
      </c>
      <c r="AC123" s="2" t="s">
        <v>1776</v>
      </c>
      <c r="AD123" s="2" t="s">
        <v>1776</v>
      </c>
    </row>
    <row r="124" spans="1:30" x14ac:dyDescent="0.25">
      <c r="A124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 t="s">
        <v>1773</v>
      </c>
      <c r="G124" s="2" t="s">
        <v>1773</v>
      </c>
      <c r="H124" s="2" t="s">
        <v>1773</v>
      </c>
      <c r="I124" s="2" t="s">
        <v>1773</v>
      </c>
      <c r="J124" s="2" t="s">
        <v>1773</v>
      </c>
      <c r="K124" s="2" t="s">
        <v>1773</v>
      </c>
      <c r="L124" s="2" t="s">
        <v>1773</v>
      </c>
      <c r="M124" s="2" t="s">
        <v>1773</v>
      </c>
      <c r="N124" s="2" t="s">
        <v>1773</v>
      </c>
      <c r="O124" s="2" t="s">
        <v>1773</v>
      </c>
      <c r="P124" s="2" t="s">
        <v>1773</v>
      </c>
      <c r="Q124" s="2" t="s">
        <v>1773</v>
      </c>
      <c r="R124" s="2" t="s">
        <v>1773</v>
      </c>
      <c r="S124" s="2" t="s">
        <v>1773</v>
      </c>
      <c r="T124" s="2" t="s">
        <v>1773</v>
      </c>
      <c r="U124" s="2" t="s">
        <v>1773</v>
      </c>
      <c r="AB124" s="2">
        <v>256946</v>
      </c>
      <c r="AC124" s="2" t="s">
        <v>1776</v>
      </c>
      <c r="AD124" s="2" t="s">
        <v>1776</v>
      </c>
    </row>
    <row r="125" spans="1:30" x14ac:dyDescent="0.25">
      <c r="A125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 t="s">
        <v>1773</v>
      </c>
      <c r="G125" s="2" t="s">
        <v>1773</v>
      </c>
      <c r="H125" s="2" t="s">
        <v>1773</v>
      </c>
      <c r="I125" s="2" t="s">
        <v>1773</v>
      </c>
      <c r="J125" s="2" t="s">
        <v>1773</v>
      </c>
      <c r="K125" s="2" t="s">
        <v>1773</v>
      </c>
      <c r="L125" s="2" t="s">
        <v>1773</v>
      </c>
      <c r="M125" s="2" t="s">
        <v>1773</v>
      </c>
      <c r="N125" s="2" t="s">
        <v>1773</v>
      </c>
      <c r="O125" s="2" t="s">
        <v>1773</v>
      </c>
      <c r="P125" s="2" t="s">
        <v>1773</v>
      </c>
      <c r="Q125" s="2" t="s">
        <v>1773</v>
      </c>
      <c r="R125" s="2" t="s">
        <v>1773</v>
      </c>
      <c r="S125" s="2" t="s">
        <v>1773</v>
      </c>
      <c r="T125" s="2" t="s">
        <v>1773</v>
      </c>
      <c r="U125" s="2" t="s">
        <v>1773</v>
      </c>
      <c r="AB125" s="2">
        <v>257404</v>
      </c>
      <c r="AC125" s="2" t="s">
        <v>1776</v>
      </c>
      <c r="AD125" s="2" t="s">
        <v>1776</v>
      </c>
    </row>
    <row r="126" spans="1:30" x14ac:dyDescent="0.25">
      <c r="A126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 t="s">
        <v>1773</v>
      </c>
      <c r="G126" s="2" t="s">
        <v>1773</v>
      </c>
      <c r="H126" s="2" t="s">
        <v>1773</v>
      </c>
      <c r="I126" s="2" t="s">
        <v>1773</v>
      </c>
      <c r="J126" s="2" t="s">
        <v>1773</v>
      </c>
      <c r="K126" s="2" t="s">
        <v>1773</v>
      </c>
      <c r="L126" s="2" t="s">
        <v>1773</v>
      </c>
      <c r="M126" s="2" t="s">
        <v>1773</v>
      </c>
      <c r="N126" s="2" t="s">
        <v>1773</v>
      </c>
      <c r="O126" s="2" t="s">
        <v>1773</v>
      </c>
      <c r="P126" s="2" t="s">
        <v>1773</v>
      </c>
      <c r="Q126" s="2" t="s">
        <v>1773</v>
      </c>
      <c r="R126" s="2" t="s">
        <v>1774</v>
      </c>
      <c r="S126" s="2" t="s">
        <v>1774</v>
      </c>
      <c r="T126" s="2" t="s">
        <v>1774</v>
      </c>
      <c r="U126" s="2" t="s">
        <v>1774</v>
      </c>
      <c r="AB126" s="2">
        <v>361914</v>
      </c>
      <c r="AC126" s="2" t="s">
        <v>1776</v>
      </c>
      <c r="AD126" s="2" t="s">
        <v>1776</v>
      </c>
    </row>
    <row r="127" spans="1:30" x14ac:dyDescent="0.25">
      <c r="A127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 t="s">
        <v>1773</v>
      </c>
      <c r="G127" s="2" t="s">
        <v>1773</v>
      </c>
      <c r="H127" s="2" t="s">
        <v>1773</v>
      </c>
      <c r="I127" s="2" t="s">
        <v>1773</v>
      </c>
      <c r="J127" s="2" t="s">
        <v>1773</v>
      </c>
      <c r="K127" s="2" t="s">
        <v>1773</v>
      </c>
      <c r="L127" s="2" t="s">
        <v>1773</v>
      </c>
      <c r="M127" s="2" t="s">
        <v>1773</v>
      </c>
      <c r="N127" s="2" t="s">
        <v>1773</v>
      </c>
      <c r="O127" s="2" t="s">
        <v>1773</v>
      </c>
      <c r="P127" s="2" t="s">
        <v>1773</v>
      </c>
      <c r="Q127" s="2" t="s">
        <v>1773</v>
      </c>
      <c r="R127" s="2" t="s">
        <v>1773</v>
      </c>
      <c r="S127" s="2" t="s">
        <v>1773</v>
      </c>
      <c r="T127" s="2" t="s">
        <v>1773</v>
      </c>
      <c r="U127" s="2" t="s">
        <v>1773</v>
      </c>
      <c r="AB127" s="2">
        <v>361922</v>
      </c>
      <c r="AC127" s="2" t="s">
        <v>1776</v>
      </c>
      <c r="AD127" s="2" t="s">
        <v>1776</v>
      </c>
    </row>
    <row r="128" spans="1:30" x14ac:dyDescent="0.25">
      <c r="A128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 t="s">
        <v>1773</v>
      </c>
      <c r="G128" s="2" t="s">
        <v>1773</v>
      </c>
      <c r="H128" s="2" t="s">
        <v>1773</v>
      </c>
      <c r="I128" s="2" t="s">
        <v>1773</v>
      </c>
      <c r="J128" s="2" t="s">
        <v>1773</v>
      </c>
      <c r="K128" s="2" t="s">
        <v>1773</v>
      </c>
      <c r="L128" s="2" t="s">
        <v>1773</v>
      </c>
      <c r="M128" s="2" t="s">
        <v>1773</v>
      </c>
      <c r="N128" s="2" t="s">
        <v>1773</v>
      </c>
      <c r="O128" s="2" t="s">
        <v>1773</v>
      </c>
      <c r="P128" s="2" t="s">
        <v>1773</v>
      </c>
      <c r="Q128" s="2" t="s">
        <v>1773</v>
      </c>
      <c r="R128" s="2" t="s">
        <v>1773</v>
      </c>
      <c r="S128" s="2" t="s">
        <v>1773</v>
      </c>
      <c r="T128" s="2" t="s">
        <v>1773</v>
      </c>
      <c r="U128" s="2" t="s">
        <v>1773</v>
      </c>
      <c r="AB128" s="2">
        <v>361930</v>
      </c>
      <c r="AC128" s="2" t="s">
        <v>1776</v>
      </c>
      <c r="AD128" s="2" t="s">
        <v>1776</v>
      </c>
    </row>
    <row r="129" spans="1:30" x14ac:dyDescent="0.25">
      <c r="A129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 t="s">
        <v>1773</v>
      </c>
      <c r="G129" s="2" t="s">
        <v>1773</v>
      </c>
      <c r="H129" s="2" t="s">
        <v>1773</v>
      </c>
      <c r="I129" s="2" t="s">
        <v>1773</v>
      </c>
      <c r="J129" s="2" t="s">
        <v>1773</v>
      </c>
      <c r="K129" s="2" t="s">
        <v>1773</v>
      </c>
      <c r="L129" s="2" t="s">
        <v>1773</v>
      </c>
      <c r="M129" s="2" t="s">
        <v>1773</v>
      </c>
      <c r="N129" s="2" t="s">
        <v>1773</v>
      </c>
      <c r="O129" s="2" t="s">
        <v>1773</v>
      </c>
      <c r="P129" s="2" t="s">
        <v>1773</v>
      </c>
      <c r="Q129" s="2" t="s">
        <v>1773</v>
      </c>
      <c r="R129" s="2" t="s">
        <v>1774</v>
      </c>
      <c r="S129" s="2" t="s">
        <v>1774</v>
      </c>
      <c r="T129" s="2" t="s">
        <v>1774</v>
      </c>
      <c r="U129" s="2" t="s">
        <v>1774</v>
      </c>
      <c r="AB129" s="2">
        <v>361949</v>
      </c>
      <c r="AC129" s="2" t="s">
        <v>1776</v>
      </c>
      <c r="AD129" s="2" t="s">
        <v>1776</v>
      </c>
    </row>
    <row r="130" spans="1:30" x14ac:dyDescent="0.25">
      <c r="A130" t="s">
        <v>1237</v>
      </c>
      <c r="B130" s="2" t="s">
        <v>3034</v>
      </c>
      <c r="C130" s="2">
        <v>6</v>
      </c>
      <c r="D130" s="2" t="s">
        <v>1924</v>
      </c>
      <c r="E130" s="2" t="s">
        <v>1774</v>
      </c>
      <c r="F130" s="2" t="s">
        <v>1774</v>
      </c>
      <c r="G130" s="2" t="s">
        <v>1774</v>
      </c>
      <c r="H130" s="2" t="s">
        <v>1773</v>
      </c>
      <c r="I130" s="2" t="s">
        <v>1773</v>
      </c>
      <c r="J130" s="2" t="s">
        <v>1773</v>
      </c>
      <c r="K130" s="2" t="s">
        <v>1773</v>
      </c>
      <c r="L130" s="2" t="s">
        <v>1773</v>
      </c>
      <c r="M130" s="2" t="s">
        <v>1773</v>
      </c>
      <c r="N130" s="2" t="s">
        <v>1773</v>
      </c>
      <c r="O130" s="2" t="s">
        <v>1773</v>
      </c>
      <c r="P130" s="2" t="s">
        <v>1773</v>
      </c>
      <c r="Q130" s="2" t="s">
        <v>1773</v>
      </c>
      <c r="R130" s="2" t="s">
        <v>1773</v>
      </c>
      <c r="S130" s="2" t="s">
        <v>1773</v>
      </c>
      <c r="T130" s="2" t="s">
        <v>1773</v>
      </c>
      <c r="U130" s="2" t="s">
        <v>1773</v>
      </c>
      <c r="AB130" s="2" t="s">
        <v>1776</v>
      </c>
      <c r="AC130" s="2">
        <v>343812</v>
      </c>
      <c r="AD130" s="2" t="s">
        <v>1776</v>
      </c>
    </row>
    <row r="131" spans="1:30" x14ac:dyDescent="0.25">
      <c r="A131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 t="s">
        <v>1773</v>
      </c>
      <c r="G131" s="2" t="s">
        <v>1773</v>
      </c>
      <c r="H131" s="2" t="s">
        <v>1773</v>
      </c>
      <c r="I131" s="2" t="s">
        <v>1773</v>
      </c>
      <c r="J131" s="2" t="s">
        <v>1773</v>
      </c>
      <c r="K131" s="2" t="s">
        <v>1773</v>
      </c>
      <c r="L131" s="2" t="s">
        <v>1773</v>
      </c>
      <c r="M131" s="2" t="s">
        <v>1773</v>
      </c>
      <c r="N131" s="2" t="s">
        <v>1773</v>
      </c>
      <c r="O131" s="2" t="s">
        <v>1773</v>
      </c>
      <c r="P131" s="2" t="s">
        <v>1773</v>
      </c>
      <c r="Q131" s="2" t="s">
        <v>1773</v>
      </c>
      <c r="R131" s="2" t="s">
        <v>1773</v>
      </c>
      <c r="S131" s="2" t="s">
        <v>1773</v>
      </c>
      <c r="T131" s="2" t="s">
        <v>1773</v>
      </c>
      <c r="U131" s="2" t="s">
        <v>1773</v>
      </c>
      <c r="AB131" s="2">
        <v>344110</v>
      </c>
      <c r="AC131" s="2" t="s">
        <v>1776</v>
      </c>
      <c r="AD131" s="2" t="s">
        <v>1776</v>
      </c>
    </row>
    <row r="132" spans="1:30" x14ac:dyDescent="0.25">
      <c r="A13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 t="s">
        <v>1773</v>
      </c>
      <c r="G132" s="2" t="s">
        <v>1773</v>
      </c>
      <c r="H132" s="2" t="s">
        <v>1773</v>
      </c>
      <c r="I132" s="2" t="s">
        <v>1773</v>
      </c>
      <c r="J132" s="2" t="s">
        <v>1773</v>
      </c>
      <c r="K132" s="2" t="s">
        <v>1773</v>
      </c>
      <c r="L132" s="2" t="s">
        <v>1773</v>
      </c>
      <c r="M132" s="2" t="s">
        <v>1773</v>
      </c>
      <c r="N132" s="2" t="s">
        <v>1773</v>
      </c>
      <c r="O132" s="2" t="s">
        <v>1773</v>
      </c>
      <c r="P132" s="2" t="s">
        <v>1773</v>
      </c>
      <c r="Q132" s="2" t="s">
        <v>1773</v>
      </c>
      <c r="R132" s="2" t="s">
        <v>1773</v>
      </c>
      <c r="S132" s="2" t="s">
        <v>1773</v>
      </c>
      <c r="T132" s="2" t="s">
        <v>1773</v>
      </c>
      <c r="U132" s="2" t="s">
        <v>1773</v>
      </c>
      <c r="AB132" s="2">
        <v>344065</v>
      </c>
      <c r="AC132" s="2" t="s">
        <v>1776</v>
      </c>
      <c r="AD132" s="2" t="s">
        <v>1776</v>
      </c>
    </row>
    <row r="133" spans="1:30" x14ac:dyDescent="0.25">
      <c r="A133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 t="s">
        <v>1773</v>
      </c>
      <c r="G133" s="2" t="s">
        <v>1773</v>
      </c>
      <c r="H133" s="2" t="s">
        <v>1773</v>
      </c>
      <c r="I133" s="2" t="s">
        <v>1773</v>
      </c>
      <c r="J133" s="2" t="s">
        <v>1773</v>
      </c>
      <c r="K133" s="2" t="s">
        <v>1773</v>
      </c>
      <c r="L133" s="2" t="s">
        <v>1773</v>
      </c>
      <c r="M133" s="2" t="s">
        <v>1773</v>
      </c>
      <c r="N133" s="2" t="s">
        <v>1773</v>
      </c>
      <c r="O133" s="2" t="s">
        <v>1773</v>
      </c>
      <c r="P133" s="2" t="s">
        <v>1773</v>
      </c>
      <c r="Q133" s="2" t="s">
        <v>1773</v>
      </c>
      <c r="R133" s="2" t="s">
        <v>1773</v>
      </c>
      <c r="S133" s="2" t="s">
        <v>1773</v>
      </c>
      <c r="T133" s="2" t="s">
        <v>1773</v>
      </c>
      <c r="U133" s="2" t="s">
        <v>1773</v>
      </c>
      <c r="AB133" s="2">
        <v>394556</v>
      </c>
      <c r="AC133" s="2" t="s">
        <v>1776</v>
      </c>
      <c r="AD133" s="2" t="s">
        <v>1776</v>
      </c>
    </row>
    <row r="134" spans="1:30" x14ac:dyDescent="0.25">
      <c r="A134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 t="s">
        <v>1773</v>
      </c>
      <c r="G134" s="2" t="s">
        <v>1773</v>
      </c>
      <c r="H134" s="2" t="s">
        <v>1773</v>
      </c>
      <c r="I134" s="2" t="s">
        <v>1773</v>
      </c>
      <c r="J134" s="2" t="s">
        <v>1773</v>
      </c>
      <c r="K134" s="2" t="s">
        <v>1773</v>
      </c>
      <c r="L134" s="2" t="s">
        <v>1773</v>
      </c>
      <c r="M134" s="2" t="s">
        <v>1773</v>
      </c>
      <c r="N134" s="2" t="s">
        <v>1773</v>
      </c>
      <c r="O134" s="2" t="s">
        <v>1773</v>
      </c>
      <c r="P134" s="2" t="s">
        <v>1773</v>
      </c>
      <c r="Q134" s="2" t="s">
        <v>1773</v>
      </c>
      <c r="R134" s="2" t="s">
        <v>1773</v>
      </c>
      <c r="S134" s="2" t="s">
        <v>1773</v>
      </c>
      <c r="T134" s="2" t="s">
        <v>1773</v>
      </c>
      <c r="U134" s="2" t="s">
        <v>1773</v>
      </c>
      <c r="AB134" s="2">
        <v>361164</v>
      </c>
      <c r="AC134" s="2" t="s">
        <v>1776</v>
      </c>
      <c r="AD134" s="2" t="s">
        <v>1776</v>
      </c>
    </row>
    <row r="135" spans="1:30" x14ac:dyDescent="0.25">
      <c r="A135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 t="s">
        <v>1773</v>
      </c>
      <c r="G135" s="2" t="s">
        <v>1773</v>
      </c>
      <c r="H135" s="2" t="s">
        <v>1773</v>
      </c>
      <c r="I135" s="2" t="s">
        <v>1773</v>
      </c>
      <c r="J135" s="2" t="s">
        <v>1773</v>
      </c>
      <c r="K135" s="2" t="s">
        <v>1773</v>
      </c>
      <c r="L135" s="2" t="s">
        <v>1773</v>
      </c>
      <c r="M135" s="2" t="s">
        <v>1773</v>
      </c>
      <c r="N135" s="2" t="s">
        <v>1773</v>
      </c>
      <c r="O135" s="2" t="s">
        <v>1773</v>
      </c>
      <c r="P135" s="2" t="s">
        <v>1773</v>
      </c>
      <c r="Q135" s="2" t="s">
        <v>1774</v>
      </c>
      <c r="R135" s="2" t="s">
        <v>1773</v>
      </c>
      <c r="S135" s="2" t="s">
        <v>1773</v>
      </c>
      <c r="T135" s="2" t="s">
        <v>1773</v>
      </c>
      <c r="U135" s="2" t="s">
        <v>1773</v>
      </c>
      <c r="AB135" s="2">
        <v>192188</v>
      </c>
      <c r="AC135" s="2" t="s">
        <v>1776</v>
      </c>
      <c r="AD135" s="2" t="s">
        <v>1776</v>
      </c>
    </row>
    <row r="136" spans="1:30" x14ac:dyDescent="0.25">
      <c r="A136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 t="s">
        <v>1773</v>
      </c>
      <c r="G136" s="2" t="s">
        <v>1773</v>
      </c>
      <c r="H136" s="2" t="s">
        <v>1773</v>
      </c>
      <c r="I136" s="2" t="s">
        <v>1773</v>
      </c>
      <c r="J136" s="2" t="s">
        <v>1773</v>
      </c>
      <c r="K136" s="2" t="s">
        <v>1773</v>
      </c>
      <c r="L136" s="2" t="s">
        <v>1774</v>
      </c>
      <c r="M136" s="2" t="s">
        <v>1774</v>
      </c>
      <c r="N136" s="2" t="s">
        <v>1774</v>
      </c>
      <c r="O136" s="2" t="s">
        <v>1774</v>
      </c>
      <c r="P136" s="2" t="s">
        <v>1774</v>
      </c>
      <c r="Q136" s="2" t="s">
        <v>1774</v>
      </c>
      <c r="R136" s="2" t="s">
        <v>1774</v>
      </c>
      <c r="S136" s="2" t="s">
        <v>1774</v>
      </c>
      <c r="T136" s="2" t="s">
        <v>1774</v>
      </c>
      <c r="U136" s="2" t="s">
        <v>1774</v>
      </c>
      <c r="AB136" s="2">
        <v>394548</v>
      </c>
      <c r="AC136" s="2" t="s">
        <v>1776</v>
      </c>
      <c r="AD136" s="2" t="s">
        <v>1776</v>
      </c>
    </row>
    <row r="137" spans="1:30" x14ac:dyDescent="0.25">
      <c r="A137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 t="s">
        <v>1773</v>
      </c>
      <c r="G137" s="2" t="s">
        <v>1773</v>
      </c>
      <c r="H137" s="2" t="s">
        <v>1773</v>
      </c>
      <c r="I137" s="2" t="s">
        <v>1773</v>
      </c>
      <c r="J137" s="2" t="s">
        <v>1773</v>
      </c>
      <c r="K137" s="2" t="s">
        <v>1773</v>
      </c>
      <c r="L137" s="2" t="s">
        <v>1773</v>
      </c>
      <c r="M137" s="2" t="s">
        <v>1773</v>
      </c>
      <c r="N137" s="2" t="s">
        <v>1773</v>
      </c>
      <c r="O137" s="2" t="s">
        <v>1773</v>
      </c>
      <c r="P137" s="2" t="s">
        <v>1773</v>
      </c>
      <c r="Q137" s="2" t="s">
        <v>1773</v>
      </c>
      <c r="R137" s="2" t="s">
        <v>1773</v>
      </c>
      <c r="S137" s="2" t="s">
        <v>1773</v>
      </c>
      <c r="T137" s="2" t="s">
        <v>1773</v>
      </c>
      <c r="U137" s="2" t="s">
        <v>1773</v>
      </c>
      <c r="AB137" s="2">
        <v>343441</v>
      </c>
      <c r="AC137" s="2" t="s">
        <v>1776</v>
      </c>
      <c r="AD137" s="2" t="s">
        <v>1776</v>
      </c>
    </row>
    <row r="138" spans="1:30" x14ac:dyDescent="0.25">
      <c r="A138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 t="s">
        <v>1773</v>
      </c>
      <c r="G138" s="2" t="s">
        <v>1773</v>
      </c>
      <c r="H138" s="2" t="s">
        <v>1773</v>
      </c>
      <c r="I138" s="2" t="s">
        <v>1773</v>
      </c>
      <c r="J138" s="2" t="s">
        <v>1773</v>
      </c>
      <c r="K138" s="2" t="s">
        <v>1773</v>
      </c>
      <c r="L138" s="2" t="s">
        <v>1773</v>
      </c>
      <c r="M138" s="2" t="s">
        <v>1773</v>
      </c>
      <c r="N138" s="2" t="s">
        <v>1773</v>
      </c>
      <c r="O138" s="2" t="s">
        <v>1773</v>
      </c>
      <c r="P138" s="2" t="s">
        <v>1773</v>
      </c>
      <c r="Q138" s="2" t="s">
        <v>1773</v>
      </c>
      <c r="R138" s="2" t="s">
        <v>1773</v>
      </c>
      <c r="S138" s="2" t="s">
        <v>1773</v>
      </c>
      <c r="T138" s="2" t="s">
        <v>1773</v>
      </c>
      <c r="U138" s="2" t="s">
        <v>1773</v>
      </c>
      <c r="AB138" s="2">
        <v>343695</v>
      </c>
      <c r="AC138" s="2" t="s">
        <v>1776</v>
      </c>
      <c r="AD138" s="2" t="s">
        <v>1776</v>
      </c>
    </row>
    <row r="139" spans="1:30" x14ac:dyDescent="0.25">
      <c r="A139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 t="s">
        <v>1773</v>
      </c>
      <c r="G139" s="2" t="s">
        <v>1773</v>
      </c>
      <c r="H139" s="2" t="s">
        <v>1773</v>
      </c>
      <c r="I139" s="2" t="s">
        <v>1773</v>
      </c>
      <c r="J139" s="2" t="s">
        <v>1773</v>
      </c>
      <c r="K139" s="2" t="s">
        <v>1773</v>
      </c>
      <c r="L139" s="2" t="s">
        <v>1773</v>
      </c>
      <c r="M139" s="2" t="s">
        <v>1773</v>
      </c>
      <c r="N139" s="2" t="s">
        <v>1773</v>
      </c>
      <c r="O139" s="2" t="s">
        <v>1773</v>
      </c>
      <c r="P139" s="2" t="s">
        <v>1773</v>
      </c>
      <c r="Q139" s="2" t="s">
        <v>1773</v>
      </c>
      <c r="R139" s="2" t="s">
        <v>1773</v>
      </c>
      <c r="S139" s="2" t="s">
        <v>1773</v>
      </c>
      <c r="T139" s="2" t="s">
        <v>1773</v>
      </c>
      <c r="U139" s="2" t="s">
        <v>1774</v>
      </c>
      <c r="AB139" s="2">
        <v>323731</v>
      </c>
      <c r="AC139" s="2" t="s">
        <v>1776</v>
      </c>
      <c r="AD139" s="2" t="s">
        <v>1776</v>
      </c>
    </row>
    <row r="140" spans="1:30" x14ac:dyDescent="0.25">
      <c r="A140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 t="s">
        <v>1773</v>
      </c>
      <c r="G140" s="2" t="s">
        <v>1773</v>
      </c>
      <c r="H140" s="2" t="s">
        <v>1773</v>
      </c>
      <c r="I140" s="2" t="s">
        <v>1773</v>
      </c>
      <c r="J140" s="2" t="s">
        <v>1773</v>
      </c>
      <c r="K140" s="2" t="s">
        <v>1773</v>
      </c>
      <c r="L140" s="2" t="s">
        <v>1773</v>
      </c>
      <c r="M140" s="2" t="s">
        <v>1773</v>
      </c>
      <c r="N140" s="2" t="s">
        <v>1773</v>
      </c>
      <c r="O140" s="2" t="s">
        <v>1773</v>
      </c>
      <c r="P140" s="2" t="s">
        <v>1773</v>
      </c>
      <c r="Q140" s="2" t="s">
        <v>1773</v>
      </c>
      <c r="R140" s="2" t="s">
        <v>1773</v>
      </c>
      <c r="S140" s="2" t="s">
        <v>1773</v>
      </c>
      <c r="T140" s="2" t="s">
        <v>1773</v>
      </c>
      <c r="U140" s="2" t="s">
        <v>1773</v>
      </c>
      <c r="AB140" s="2">
        <v>288972</v>
      </c>
      <c r="AC140" s="2" t="s">
        <v>1776</v>
      </c>
      <c r="AD140" s="2" t="s">
        <v>1776</v>
      </c>
    </row>
    <row r="141" spans="1:30" x14ac:dyDescent="0.25">
      <c r="A141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 t="s">
        <v>1773</v>
      </c>
      <c r="G141" s="2" t="s">
        <v>1773</v>
      </c>
      <c r="H141" s="2" t="s">
        <v>1773</v>
      </c>
      <c r="I141" s="2" t="s">
        <v>1773</v>
      </c>
      <c r="J141" s="2" t="s">
        <v>1773</v>
      </c>
      <c r="K141" s="2" t="s">
        <v>1773</v>
      </c>
      <c r="L141" s="2" t="s">
        <v>1773</v>
      </c>
      <c r="M141" s="2" t="s">
        <v>1773</v>
      </c>
      <c r="N141" s="2" t="s">
        <v>1773</v>
      </c>
      <c r="O141" s="2" t="s">
        <v>1773</v>
      </c>
      <c r="P141" s="2" t="s">
        <v>1773</v>
      </c>
      <c r="Q141" s="2" t="s">
        <v>1773</v>
      </c>
      <c r="R141" s="2" t="s">
        <v>1773</v>
      </c>
      <c r="S141" s="2" t="s">
        <v>1773</v>
      </c>
      <c r="T141" s="2" t="s">
        <v>1773</v>
      </c>
      <c r="U141" s="2" t="s">
        <v>1773</v>
      </c>
      <c r="AB141" s="2">
        <v>361308</v>
      </c>
      <c r="AC141" s="2" t="s">
        <v>1776</v>
      </c>
      <c r="AD141" s="2" t="s">
        <v>1776</v>
      </c>
    </row>
    <row r="142" spans="1:30" x14ac:dyDescent="0.25">
      <c r="A14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 t="s">
        <v>1773</v>
      </c>
      <c r="G142" s="2" t="s">
        <v>1773</v>
      </c>
      <c r="H142" s="2" t="s">
        <v>1773</v>
      </c>
      <c r="I142" s="2" t="s">
        <v>1773</v>
      </c>
      <c r="J142" s="2" t="s">
        <v>1773</v>
      </c>
      <c r="K142" s="2" t="s">
        <v>1773</v>
      </c>
      <c r="L142" s="2" t="s">
        <v>1773</v>
      </c>
      <c r="M142" s="2" t="s">
        <v>1773</v>
      </c>
      <c r="N142" s="2" t="s">
        <v>1773</v>
      </c>
      <c r="O142" s="2" t="s">
        <v>1773</v>
      </c>
      <c r="P142" s="2" t="s">
        <v>1773</v>
      </c>
      <c r="Q142" s="2" t="s">
        <v>1773</v>
      </c>
      <c r="R142" s="2" t="s">
        <v>1773</v>
      </c>
      <c r="S142" s="2" t="s">
        <v>1773</v>
      </c>
      <c r="T142" s="2" t="s">
        <v>1773</v>
      </c>
      <c r="U142" s="2" t="s">
        <v>1773</v>
      </c>
      <c r="AB142" s="2">
        <v>361316</v>
      </c>
      <c r="AC142" s="2" t="s">
        <v>1776</v>
      </c>
      <c r="AD142" s="2" t="s">
        <v>1776</v>
      </c>
    </row>
    <row r="143" spans="1:30" x14ac:dyDescent="0.25">
      <c r="A143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 t="s">
        <v>1773</v>
      </c>
      <c r="G143" s="2" t="s">
        <v>1773</v>
      </c>
      <c r="H143" s="2" t="s">
        <v>1773</v>
      </c>
      <c r="I143" s="2" t="s">
        <v>1773</v>
      </c>
      <c r="J143" s="2" t="s">
        <v>1773</v>
      </c>
      <c r="K143" s="2" t="s">
        <v>1773</v>
      </c>
      <c r="L143" s="2" t="s">
        <v>1773</v>
      </c>
      <c r="M143" s="2" t="s">
        <v>1773</v>
      </c>
      <c r="N143" s="2" t="s">
        <v>1774</v>
      </c>
      <c r="O143" s="2" t="s">
        <v>1774</v>
      </c>
      <c r="P143" s="2" t="s">
        <v>1774</v>
      </c>
      <c r="Q143" s="2" t="s">
        <v>1774</v>
      </c>
      <c r="R143" s="2" t="s">
        <v>1774</v>
      </c>
      <c r="S143" s="2" t="s">
        <v>1774</v>
      </c>
      <c r="T143" s="2" t="s">
        <v>1774</v>
      </c>
      <c r="U143" s="2" t="s">
        <v>1774</v>
      </c>
      <c r="AB143" s="2">
        <v>361703</v>
      </c>
      <c r="AC143" s="2" t="s">
        <v>1776</v>
      </c>
      <c r="AD143" s="2" t="s">
        <v>1776</v>
      </c>
    </row>
    <row r="144" spans="1:30" x14ac:dyDescent="0.25">
      <c r="A144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 t="s">
        <v>1773</v>
      </c>
      <c r="G144" s="2" t="s">
        <v>1773</v>
      </c>
      <c r="H144" s="2" t="s">
        <v>1773</v>
      </c>
      <c r="I144" s="2" t="s">
        <v>1773</v>
      </c>
      <c r="J144" s="2" t="s">
        <v>1773</v>
      </c>
      <c r="K144" s="2" t="s">
        <v>1773</v>
      </c>
      <c r="L144" s="2" t="s">
        <v>1773</v>
      </c>
      <c r="M144" s="2" t="s">
        <v>1773</v>
      </c>
      <c r="N144" s="2" t="s">
        <v>1773</v>
      </c>
      <c r="O144" s="2" t="s">
        <v>1774</v>
      </c>
      <c r="P144" s="2" t="s">
        <v>1774</v>
      </c>
      <c r="Q144" s="2" t="s">
        <v>1774</v>
      </c>
      <c r="R144" s="2" t="s">
        <v>1774</v>
      </c>
      <c r="S144" s="2" t="s">
        <v>1773</v>
      </c>
      <c r="T144" s="2" t="s">
        <v>1773</v>
      </c>
      <c r="U144" s="2" t="s">
        <v>1773</v>
      </c>
      <c r="AB144" s="2">
        <v>288489</v>
      </c>
      <c r="AC144" s="2" t="s">
        <v>1776</v>
      </c>
      <c r="AD144" s="2" t="s">
        <v>1776</v>
      </c>
    </row>
    <row r="145" spans="1:30" x14ac:dyDescent="0.25">
      <c r="A145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 t="s">
        <v>1773</v>
      </c>
      <c r="G145" s="2" t="s">
        <v>1773</v>
      </c>
      <c r="H145" s="2" t="s">
        <v>1773</v>
      </c>
      <c r="I145" s="2" t="s">
        <v>1773</v>
      </c>
      <c r="J145" s="2" t="s">
        <v>1773</v>
      </c>
      <c r="K145" s="2" t="s">
        <v>1773</v>
      </c>
      <c r="L145" s="2" t="s">
        <v>1773</v>
      </c>
      <c r="M145" s="2" t="s">
        <v>1773</v>
      </c>
      <c r="N145" s="2" t="s">
        <v>1773</v>
      </c>
      <c r="O145" s="2" t="s">
        <v>1773</v>
      </c>
      <c r="P145" s="2" t="s">
        <v>1773</v>
      </c>
      <c r="Q145" s="2" t="s">
        <v>1773</v>
      </c>
      <c r="R145" s="2" t="s">
        <v>1773</v>
      </c>
      <c r="S145" s="2" t="s">
        <v>1773</v>
      </c>
      <c r="T145" s="2" t="s">
        <v>1773</v>
      </c>
      <c r="U145" s="2" t="s">
        <v>1773</v>
      </c>
      <c r="AB145" s="2">
        <v>200432</v>
      </c>
      <c r="AC145" s="2" t="s">
        <v>1776</v>
      </c>
      <c r="AD145" s="2" t="s">
        <v>1776</v>
      </c>
    </row>
    <row r="146" spans="1:30" x14ac:dyDescent="0.25">
      <c r="A146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 t="s">
        <v>1773</v>
      </c>
      <c r="G146" s="2" t="s">
        <v>1773</v>
      </c>
      <c r="H146" s="2" t="s">
        <v>1773</v>
      </c>
      <c r="I146" s="2" t="s">
        <v>1773</v>
      </c>
      <c r="J146" s="2" t="s">
        <v>1773</v>
      </c>
      <c r="K146" s="2" t="s">
        <v>1773</v>
      </c>
      <c r="L146" s="2" t="s">
        <v>1773</v>
      </c>
      <c r="M146" s="2" t="s">
        <v>1773</v>
      </c>
      <c r="N146" s="2" t="s">
        <v>1773</v>
      </c>
      <c r="O146" s="2" t="s">
        <v>1773</v>
      </c>
      <c r="P146" s="2" t="s">
        <v>1773</v>
      </c>
      <c r="Q146" s="2" t="s">
        <v>1773</v>
      </c>
      <c r="R146" s="2" t="s">
        <v>1773</v>
      </c>
      <c r="S146" s="2" t="s">
        <v>1773</v>
      </c>
      <c r="T146" s="2" t="s">
        <v>1773</v>
      </c>
      <c r="U146" s="2" t="s">
        <v>1773</v>
      </c>
      <c r="AB146" s="2">
        <v>338116</v>
      </c>
      <c r="AC146" s="2" t="s">
        <v>1776</v>
      </c>
      <c r="AD146" s="2" t="s">
        <v>1776</v>
      </c>
    </row>
    <row r="147" spans="1:30" x14ac:dyDescent="0.25">
      <c r="A147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 t="s">
        <v>1773</v>
      </c>
      <c r="G147" s="2" t="s">
        <v>1773</v>
      </c>
      <c r="H147" s="2" t="s">
        <v>1773</v>
      </c>
      <c r="I147" s="2" t="s">
        <v>1773</v>
      </c>
      <c r="J147" s="2" t="s">
        <v>1773</v>
      </c>
      <c r="K147" s="2" t="s">
        <v>1773</v>
      </c>
      <c r="L147" s="2" t="s">
        <v>1773</v>
      </c>
      <c r="M147" s="2" t="s">
        <v>1773</v>
      </c>
      <c r="N147" s="2" t="s">
        <v>1773</v>
      </c>
      <c r="O147" s="2" t="s">
        <v>1773</v>
      </c>
      <c r="P147" s="2" t="s">
        <v>1773</v>
      </c>
      <c r="Q147" s="2" t="s">
        <v>1773</v>
      </c>
      <c r="R147" s="2" t="s">
        <v>1773</v>
      </c>
      <c r="S147" s="2" t="s">
        <v>1773</v>
      </c>
      <c r="T147" s="2" t="s">
        <v>1773</v>
      </c>
      <c r="U147" s="2" t="s">
        <v>1773</v>
      </c>
      <c r="AB147" s="2">
        <v>338351</v>
      </c>
      <c r="AC147" s="2" t="s">
        <v>1776</v>
      </c>
      <c r="AD147" s="2" t="s">
        <v>1776</v>
      </c>
    </row>
    <row r="148" spans="1:30" x14ac:dyDescent="0.25">
      <c r="A148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 t="s">
        <v>1773</v>
      </c>
      <c r="G148" s="2" t="s">
        <v>1773</v>
      </c>
      <c r="H148" s="2" t="s">
        <v>1773</v>
      </c>
      <c r="I148" s="2" t="s">
        <v>1773</v>
      </c>
      <c r="J148" s="2" t="s">
        <v>1773</v>
      </c>
      <c r="K148" s="2" t="s">
        <v>1773</v>
      </c>
      <c r="L148" s="2" t="s">
        <v>1773</v>
      </c>
      <c r="M148" s="2" t="s">
        <v>1773</v>
      </c>
      <c r="N148" s="2" t="s">
        <v>1773</v>
      </c>
      <c r="O148" s="2" t="s">
        <v>1773</v>
      </c>
      <c r="P148" s="2" t="s">
        <v>1773</v>
      </c>
      <c r="Q148" s="2" t="s">
        <v>1773</v>
      </c>
      <c r="R148" s="2" t="s">
        <v>1773</v>
      </c>
      <c r="S148" s="2" t="s">
        <v>1773</v>
      </c>
      <c r="T148" s="2" t="s">
        <v>1773</v>
      </c>
      <c r="U148" s="2" t="s">
        <v>1773</v>
      </c>
      <c r="AB148" s="2">
        <v>152637</v>
      </c>
      <c r="AC148" s="2" t="s">
        <v>1776</v>
      </c>
      <c r="AD148" s="2" t="s">
        <v>1776</v>
      </c>
    </row>
    <row r="149" spans="1:30" x14ac:dyDescent="0.25">
      <c r="A149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 t="s">
        <v>1773</v>
      </c>
      <c r="G149" s="2" t="s">
        <v>1773</v>
      </c>
      <c r="H149" s="2" t="s">
        <v>1773</v>
      </c>
      <c r="I149" s="2" t="s">
        <v>1773</v>
      </c>
      <c r="J149" s="2" t="s">
        <v>1773</v>
      </c>
      <c r="K149" s="2" t="s">
        <v>1773</v>
      </c>
      <c r="L149" s="2" t="s">
        <v>1773</v>
      </c>
      <c r="M149" s="2" t="s">
        <v>1773</v>
      </c>
      <c r="N149" s="2" t="s">
        <v>1773</v>
      </c>
      <c r="O149" s="2" t="s">
        <v>1773</v>
      </c>
      <c r="P149" s="2" t="s">
        <v>1773</v>
      </c>
      <c r="Q149" s="2" t="s">
        <v>1773</v>
      </c>
      <c r="R149" s="2" t="s">
        <v>1773</v>
      </c>
      <c r="S149" s="2" t="s">
        <v>1773</v>
      </c>
      <c r="T149" s="2" t="s">
        <v>1773</v>
      </c>
      <c r="U149" s="2" t="s">
        <v>1773</v>
      </c>
      <c r="AB149" s="2">
        <v>112731</v>
      </c>
      <c r="AC149" s="2" t="s">
        <v>1776</v>
      </c>
      <c r="AD149" s="2" t="s">
        <v>1776</v>
      </c>
    </row>
    <row r="150" spans="1:30" x14ac:dyDescent="0.25">
      <c r="A150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F150" s="2" t="s">
        <v>1774</v>
      </c>
      <c r="G150" s="2" t="s">
        <v>1774</v>
      </c>
      <c r="H150" s="2" t="s">
        <v>1773</v>
      </c>
      <c r="I150" s="2" t="s">
        <v>1773</v>
      </c>
      <c r="J150" s="2" t="s">
        <v>1773</v>
      </c>
      <c r="K150" s="2" t="s">
        <v>1773</v>
      </c>
      <c r="L150" s="2" t="s">
        <v>1773</v>
      </c>
      <c r="M150" s="2" t="s">
        <v>1773</v>
      </c>
      <c r="N150" s="2" t="s">
        <v>1774</v>
      </c>
      <c r="O150" s="2" t="s">
        <v>1774</v>
      </c>
      <c r="P150" s="2" t="s">
        <v>1774</v>
      </c>
      <c r="Q150" s="2" t="s">
        <v>1774</v>
      </c>
      <c r="R150" s="2" t="s">
        <v>1774</v>
      </c>
      <c r="S150" s="2" t="s">
        <v>1774</v>
      </c>
      <c r="T150" s="2" t="s">
        <v>1774</v>
      </c>
      <c r="U150" s="2" t="s">
        <v>1774</v>
      </c>
      <c r="AB150" s="2" t="s">
        <v>1776</v>
      </c>
      <c r="AC150" s="2">
        <v>286045</v>
      </c>
      <c r="AD150" s="2" t="s">
        <v>1776</v>
      </c>
    </row>
    <row r="151" spans="1:30" x14ac:dyDescent="0.25">
      <c r="A151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 t="s">
        <v>1773</v>
      </c>
      <c r="G151" s="2" t="s">
        <v>1773</v>
      </c>
      <c r="H151" s="2" t="s">
        <v>1773</v>
      </c>
      <c r="I151" s="2" t="s">
        <v>1773</v>
      </c>
      <c r="J151" s="2" t="s">
        <v>1773</v>
      </c>
      <c r="K151" s="2" t="s">
        <v>1773</v>
      </c>
      <c r="L151" s="2" t="s">
        <v>1773</v>
      </c>
      <c r="M151" s="2" t="s">
        <v>1773</v>
      </c>
      <c r="N151" s="2" t="s">
        <v>1773</v>
      </c>
      <c r="O151" s="2" t="s">
        <v>1773</v>
      </c>
      <c r="P151" s="2" t="s">
        <v>1773</v>
      </c>
      <c r="Q151" s="2" t="s">
        <v>1774</v>
      </c>
      <c r="R151" s="2" t="s">
        <v>1774</v>
      </c>
      <c r="S151" s="2" t="s">
        <v>1774</v>
      </c>
      <c r="T151" s="2" t="s">
        <v>1774</v>
      </c>
      <c r="U151" s="2" t="s">
        <v>1774</v>
      </c>
      <c r="AB151" s="2">
        <v>286897</v>
      </c>
      <c r="AC151" s="2" t="s">
        <v>1776</v>
      </c>
      <c r="AD151" s="2" t="s">
        <v>1776</v>
      </c>
    </row>
    <row r="152" spans="1:30" x14ac:dyDescent="0.25">
      <c r="A15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 t="s">
        <v>1773</v>
      </c>
      <c r="G152" s="2" t="s">
        <v>1773</v>
      </c>
      <c r="H152" s="2" t="s">
        <v>1773</v>
      </c>
      <c r="I152" s="2" t="s">
        <v>1773</v>
      </c>
      <c r="J152" s="2" t="s">
        <v>1773</v>
      </c>
      <c r="K152" s="2" t="s">
        <v>1773</v>
      </c>
      <c r="L152" s="2" t="s">
        <v>1773</v>
      </c>
      <c r="M152" s="2" t="s">
        <v>1773</v>
      </c>
      <c r="N152" s="2" t="s">
        <v>1773</v>
      </c>
      <c r="O152" s="2" t="s">
        <v>1773</v>
      </c>
      <c r="P152" s="2" t="s">
        <v>1773</v>
      </c>
      <c r="Q152" s="2" t="s">
        <v>1773</v>
      </c>
      <c r="R152" s="2" t="s">
        <v>1773</v>
      </c>
      <c r="S152" s="2" t="s">
        <v>1773</v>
      </c>
      <c r="T152" s="2" t="s">
        <v>1773</v>
      </c>
      <c r="U152" s="2" t="s">
        <v>1773</v>
      </c>
      <c r="AB152" s="2">
        <v>300150</v>
      </c>
      <c r="AC152" s="2" t="s">
        <v>1776</v>
      </c>
      <c r="AD152" s="2" t="s">
        <v>1776</v>
      </c>
    </row>
    <row r="153" spans="1:30" x14ac:dyDescent="0.25">
      <c r="A153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 t="s">
        <v>1773</v>
      </c>
      <c r="G153" s="2" t="s">
        <v>1773</v>
      </c>
      <c r="H153" s="2" t="s">
        <v>1773</v>
      </c>
      <c r="I153" s="2" t="s">
        <v>1773</v>
      </c>
      <c r="J153" s="2" t="s">
        <v>1773</v>
      </c>
      <c r="K153" s="2" t="s">
        <v>1773</v>
      </c>
      <c r="L153" s="2" t="s">
        <v>1773</v>
      </c>
      <c r="M153" s="2" t="s">
        <v>1773</v>
      </c>
      <c r="N153" s="2" t="s">
        <v>1773</v>
      </c>
      <c r="O153" s="2" t="s">
        <v>1773</v>
      </c>
      <c r="P153" s="2" t="s">
        <v>1773</v>
      </c>
      <c r="Q153" s="2" t="s">
        <v>1773</v>
      </c>
      <c r="R153" s="2" t="s">
        <v>1773</v>
      </c>
      <c r="S153" s="2" t="s">
        <v>1773</v>
      </c>
      <c r="T153" s="2" t="s">
        <v>1773</v>
      </c>
      <c r="U153" s="2" t="s">
        <v>1773</v>
      </c>
      <c r="AB153" s="2">
        <v>286811</v>
      </c>
      <c r="AC153" s="2" t="s">
        <v>1776</v>
      </c>
      <c r="AD153" s="2" t="s">
        <v>1776</v>
      </c>
    </row>
    <row r="154" spans="1:30" x14ac:dyDescent="0.25">
      <c r="A154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1774</v>
      </c>
      <c r="G154" s="2" t="s">
        <v>1774</v>
      </c>
      <c r="H154" s="2" t="s">
        <v>1774</v>
      </c>
      <c r="I154" s="2" t="s">
        <v>1774</v>
      </c>
      <c r="J154" s="2" t="s">
        <v>1774</v>
      </c>
      <c r="K154" s="2" t="s">
        <v>1774</v>
      </c>
      <c r="L154" s="2" t="s">
        <v>1774</v>
      </c>
      <c r="M154" s="2" t="s">
        <v>1774</v>
      </c>
      <c r="N154" s="2" t="s">
        <v>1774</v>
      </c>
      <c r="O154" s="2" t="s">
        <v>1774</v>
      </c>
      <c r="P154" s="2" t="s">
        <v>1774</v>
      </c>
      <c r="Q154" s="2" t="s">
        <v>1774</v>
      </c>
      <c r="R154" s="2" t="s">
        <v>1774</v>
      </c>
      <c r="S154" s="2" t="s">
        <v>1774</v>
      </c>
      <c r="T154" s="2" t="s">
        <v>1774</v>
      </c>
      <c r="U154" s="2" t="s">
        <v>1774</v>
      </c>
      <c r="AB154" s="2" t="s">
        <v>1776</v>
      </c>
      <c r="AC154" s="2">
        <v>286037</v>
      </c>
      <c r="AD154" s="2" t="s">
        <v>1776</v>
      </c>
    </row>
    <row r="155" spans="1:30" x14ac:dyDescent="0.25">
      <c r="A155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 t="s">
        <v>1773</v>
      </c>
      <c r="G155" s="2" t="s">
        <v>1773</v>
      </c>
      <c r="H155" s="2" t="s">
        <v>1773</v>
      </c>
      <c r="I155" s="2" t="s">
        <v>1773</v>
      </c>
      <c r="J155" s="2" t="s">
        <v>1773</v>
      </c>
      <c r="K155" s="2" t="s">
        <v>1773</v>
      </c>
      <c r="L155" s="2" t="s">
        <v>1773</v>
      </c>
      <c r="M155" s="2" t="s">
        <v>1773</v>
      </c>
      <c r="N155" s="2" t="s">
        <v>1773</v>
      </c>
      <c r="O155" s="2" t="s">
        <v>1773</v>
      </c>
      <c r="P155" s="2" t="s">
        <v>1773</v>
      </c>
      <c r="Q155" s="2" t="s">
        <v>1773</v>
      </c>
      <c r="R155" s="2" t="s">
        <v>1773</v>
      </c>
      <c r="S155" s="2" t="s">
        <v>1773</v>
      </c>
      <c r="T155" s="2" t="s">
        <v>1773</v>
      </c>
      <c r="U155" s="2" t="s">
        <v>1773</v>
      </c>
      <c r="AB155" s="2">
        <v>301081</v>
      </c>
      <c r="AC155" s="2" t="s">
        <v>1776</v>
      </c>
      <c r="AD155" s="2" t="s">
        <v>1776</v>
      </c>
    </row>
    <row r="156" spans="1:30" x14ac:dyDescent="0.25">
      <c r="A156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 t="s">
        <v>1773</v>
      </c>
      <c r="G156" s="2" t="s">
        <v>1773</v>
      </c>
      <c r="H156" s="2" t="s">
        <v>1773</v>
      </c>
      <c r="I156" s="2" t="s">
        <v>1773</v>
      </c>
      <c r="J156" s="2" t="s">
        <v>1773</v>
      </c>
      <c r="K156" s="2" t="s">
        <v>1773</v>
      </c>
      <c r="L156" s="2" t="s">
        <v>1773</v>
      </c>
      <c r="M156" s="2" t="s">
        <v>1773</v>
      </c>
      <c r="N156" s="2" t="s">
        <v>1773</v>
      </c>
      <c r="O156" s="2" t="s">
        <v>1773</v>
      </c>
      <c r="P156" s="2" t="s">
        <v>1773</v>
      </c>
      <c r="Q156" s="2" t="s">
        <v>1773</v>
      </c>
      <c r="R156" s="2" t="s">
        <v>1773</v>
      </c>
      <c r="S156" s="2" t="s">
        <v>1773</v>
      </c>
      <c r="T156" s="2" t="s">
        <v>1773</v>
      </c>
      <c r="U156" s="2" t="s">
        <v>1773</v>
      </c>
      <c r="AB156" s="2">
        <v>155379</v>
      </c>
      <c r="AC156" s="2" t="s">
        <v>1776</v>
      </c>
      <c r="AD156" s="2" t="s">
        <v>1776</v>
      </c>
    </row>
    <row r="157" spans="1:30" x14ac:dyDescent="0.25">
      <c r="A157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 t="s">
        <v>1773</v>
      </c>
      <c r="G157" s="2" t="s">
        <v>1773</v>
      </c>
      <c r="H157" s="2" t="s">
        <v>1773</v>
      </c>
      <c r="I157" s="2" t="s">
        <v>1773</v>
      </c>
      <c r="J157" s="2" t="s">
        <v>1773</v>
      </c>
      <c r="K157" s="2" t="s">
        <v>1773</v>
      </c>
      <c r="L157" s="2" t="s">
        <v>1773</v>
      </c>
      <c r="M157" s="2" t="s">
        <v>1773</v>
      </c>
      <c r="N157" s="2" t="s">
        <v>1773</v>
      </c>
      <c r="O157" s="2" t="s">
        <v>1773</v>
      </c>
      <c r="P157" s="2" t="s">
        <v>1773</v>
      </c>
      <c r="Q157" s="2" t="s">
        <v>1773</v>
      </c>
      <c r="R157" s="2" t="s">
        <v>1773</v>
      </c>
      <c r="S157" s="2" t="s">
        <v>1773</v>
      </c>
      <c r="T157" s="2" t="s">
        <v>1773</v>
      </c>
      <c r="U157" s="2" t="s">
        <v>1773</v>
      </c>
      <c r="AB157" s="2">
        <v>288390</v>
      </c>
      <c r="AC157" s="2" t="s">
        <v>1776</v>
      </c>
      <c r="AD157" s="2" t="s">
        <v>1776</v>
      </c>
    </row>
    <row r="158" spans="1:30" x14ac:dyDescent="0.25">
      <c r="A158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 t="s">
        <v>1773</v>
      </c>
      <c r="G158" s="2" t="s">
        <v>1773</v>
      </c>
      <c r="H158" s="2" t="s">
        <v>1773</v>
      </c>
      <c r="I158" s="2" t="s">
        <v>1773</v>
      </c>
      <c r="J158" s="2" t="s">
        <v>1773</v>
      </c>
      <c r="K158" s="2" t="s">
        <v>1773</v>
      </c>
      <c r="L158" s="2" t="s">
        <v>1773</v>
      </c>
      <c r="M158" s="2" t="s">
        <v>1773</v>
      </c>
      <c r="N158" s="2" t="s">
        <v>1773</v>
      </c>
      <c r="O158" s="2" t="s">
        <v>1773</v>
      </c>
      <c r="P158" s="2" t="s">
        <v>1773</v>
      </c>
      <c r="Q158" s="2" t="s">
        <v>1773</v>
      </c>
      <c r="R158" s="2" t="s">
        <v>1773</v>
      </c>
      <c r="S158" s="2" t="s">
        <v>1773</v>
      </c>
      <c r="T158" s="2" t="s">
        <v>1773</v>
      </c>
      <c r="U158" s="2" t="s">
        <v>1773</v>
      </c>
      <c r="AB158" s="2">
        <v>325876</v>
      </c>
      <c r="AC158" s="2" t="s">
        <v>1776</v>
      </c>
      <c r="AD158" s="2" t="s">
        <v>1776</v>
      </c>
    </row>
    <row r="159" spans="1:30" x14ac:dyDescent="0.25">
      <c r="A159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 t="s">
        <v>1773</v>
      </c>
      <c r="G159" s="2" t="s">
        <v>1773</v>
      </c>
      <c r="H159" s="2" t="s">
        <v>1773</v>
      </c>
      <c r="I159" s="2" t="s">
        <v>1773</v>
      </c>
      <c r="J159" s="2" t="s">
        <v>1773</v>
      </c>
      <c r="K159" s="2" t="s">
        <v>1773</v>
      </c>
      <c r="L159" s="2" t="s">
        <v>1773</v>
      </c>
      <c r="M159" s="2" t="s">
        <v>1773</v>
      </c>
      <c r="N159" s="2" t="s">
        <v>1773</v>
      </c>
      <c r="O159" s="2" t="s">
        <v>1773</v>
      </c>
      <c r="P159" s="2" t="s">
        <v>1773</v>
      </c>
      <c r="Q159" s="2" t="s">
        <v>1773</v>
      </c>
      <c r="R159" s="2" t="s">
        <v>1773</v>
      </c>
      <c r="S159" s="2" t="s">
        <v>1773</v>
      </c>
      <c r="T159" s="2" t="s">
        <v>1773</v>
      </c>
      <c r="U159" s="2" t="s">
        <v>1773</v>
      </c>
      <c r="AB159" s="2">
        <v>155387</v>
      </c>
      <c r="AC159" s="2" t="s">
        <v>1776</v>
      </c>
      <c r="AD159" s="2" t="s">
        <v>1776</v>
      </c>
    </row>
    <row r="160" spans="1:30" x14ac:dyDescent="0.25">
      <c r="A160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 t="s">
        <v>1773</v>
      </c>
      <c r="G160" s="2" t="s">
        <v>1773</v>
      </c>
      <c r="H160" s="2" t="s">
        <v>1773</v>
      </c>
      <c r="I160" s="2" t="s">
        <v>1773</v>
      </c>
      <c r="J160" s="2" t="s">
        <v>1773</v>
      </c>
      <c r="K160" s="2" t="s">
        <v>1773</v>
      </c>
      <c r="L160" s="2" t="s">
        <v>1773</v>
      </c>
      <c r="M160" s="2" t="s">
        <v>1773</v>
      </c>
      <c r="N160" s="2" t="s">
        <v>1773</v>
      </c>
      <c r="O160" s="2" t="s">
        <v>1773</v>
      </c>
      <c r="P160" s="2" t="s">
        <v>1773</v>
      </c>
      <c r="Q160" s="2" t="s">
        <v>1773</v>
      </c>
      <c r="R160" s="2" t="s">
        <v>1773</v>
      </c>
      <c r="S160" s="2" t="s">
        <v>1773</v>
      </c>
      <c r="T160" s="2" t="s">
        <v>1773</v>
      </c>
      <c r="U160" s="2" t="s">
        <v>1773</v>
      </c>
      <c r="AB160" s="2">
        <v>299268</v>
      </c>
      <c r="AC160" s="2" t="s">
        <v>1776</v>
      </c>
      <c r="AD160" s="2" t="s">
        <v>1776</v>
      </c>
    </row>
    <row r="161" spans="1:30" x14ac:dyDescent="0.25">
      <c r="A161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1774</v>
      </c>
      <c r="G161" s="2" t="s">
        <v>1774</v>
      </c>
      <c r="H161" s="2" t="s">
        <v>1774</v>
      </c>
      <c r="I161" s="2" t="s">
        <v>1774</v>
      </c>
      <c r="J161" s="2" t="s">
        <v>1774</v>
      </c>
      <c r="K161" s="2" t="s">
        <v>1774</v>
      </c>
      <c r="L161" s="2" t="s">
        <v>1774</v>
      </c>
      <c r="M161" s="2" t="s">
        <v>1774</v>
      </c>
      <c r="N161" s="2" t="s">
        <v>1774</v>
      </c>
      <c r="O161" s="2" t="s">
        <v>1774</v>
      </c>
      <c r="P161" s="2" t="s">
        <v>1774</v>
      </c>
      <c r="Q161" s="2" t="s">
        <v>1774</v>
      </c>
      <c r="R161" s="2" t="s">
        <v>1774</v>
      </c>
      <c r="S161" s="2" t="s">
        <v>1774</v>
      </c>
      <c r="T161" s="2" t="s">
        <v>1774</v>
      </c>
      <c r="U161" s="2" t="s">
        <v>1774</v>
      </c>
      <c r="AB161" s="2" t="s">
        <v>1776</v>
      </c>
      <c r="AC161" s="2">
        <v>244494</v>
      </c>
      <c r="AD161" s="2" t="s">
        <v>1776</v>
      </c>
    </row>
    <row r="162" spans="1:30" x14ac:dyDescent="0.25">
      <c r="A16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 t="s">
        <v>1773</v>
      </c>
      <c r="G162" s="2" t="s">
        <v>1773</v>
      </c>
      <c r="H162" s="2" t="s">
        <v>1773</v>
      </c>
      <c r="I162" s="2" t="s">
        <v>1773</v>
      </c>
      <c r="J162" s="2" t="s">
        <v>1773</v>
      </c>
      <c r="K162" s="2" t="s">
        <v>1773</v>
      </c>
      <c r="L162" s="2" t="s">
        <v>1773</v>
      </c>
      <c r="M162" s="2" t="s">
        <v>1773</v>
      </c>
      <c r="N162" s="2" t="s">
        <v>1773</v>
      </c>
      <c r="O162" s="2" t="s">
        <v>1773</v>
      </c>
      <c r="P162" s="2" t="s">
        <v>1773</v>
      </c>
      <c r="Q162" s="2" t="s">
        <v>1773</v>
      </c>
      <c r="R162" s="2" t="s">
        <v>1773</v>
      </c>
      <c r="S162" s="2" t="s">
        <v>1773</v>
      </c>
      <c r="T162" s="2" t="s">
        <v>1773</v>
      </c>
      <c r="U162" s="2" t="s">
        <v>1773</v>
      </c>
      <c r="AB162" s="2">
        <v>120942</v>
      </c>
      <c r="AC162" s="2" t="s">
        <v>1776</v>
      </c>
      <c r="AD162" s="2" t="s">
        <v>1776</v>
      </c>
    </row>
    <row r="163" spans="1:30" x14ac:dyDescent="0.25">
      <c r="A163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 t="s">
        <v>1773</v>
      </c>
      <c r="G163" s="2" t="s">
        <v>1773</v>
      </c>
      <c r="H163" s="2" t="s">
        <v>1773</v>
      </c>
      <c r="I163" s="2" t="s">
        <v>1773</v>
      </c>
      <c r="J163" s="2" t="s">
        <v>1773</v>
      </c>
      <c r="K163" s="2" t="s">
        <v>1773</v>
      </c>
      <c r="L163" s="2" t="s">
        <v>1773</v>
      </c>
      <c r="M163" s="2" t="s">
        <v>1773</v>
      </c>
      <c r="N163" s="2" t="s">
        <v>1773</v>
      </c>
      <c r="O163" s="2" t="s">
        <v>1773</v>
      </c>
      <c r="P163" s="2" t="s">
        <v>1773</v>
      </c>
      <c r="Q163" s="2" t="s">
        <v>1773</v>
      </c>
      <c r="R163" s="2" t="s">
        <v>1773</v>
      </c>
      <c r="S163" s="2" t="s">
        <v>1773</v>
      </c>
      <c r="T163" s="2" t="s">
        <v>1773</v>
      </c>
      <c r="U163" s="2" t="s">
        <v>1773</v>
      </c>
      <c r="AB163" s="2">
        <v>390184</v>
      </c>
      <c r="AC163" s="2" t="s">
        <v>1776</v>
      </c>
      <c r="AD163" s="2" t="s">
        <v>1776</v>
      </c>
    </row>
    <row r="164" spans="1:30" x14ac:dyDescent="0.25">
      <c r="A164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 t="s">
        <v>1773</v>
      </c>
      <c r="G164" s="2" t="s">
        <v>1773</v>
      </c>
      <c r="H164" s="2" t="s">
        <v>1773</v>
      </c>
      <c r="I164" s="2" t="s">
        <v>1773</v>
      </c>
      <c r="J164" s="2" t="s">
        <v>1773</v>
      </c>
      <c r="K164" s="2" t="s">
        <v>1773</v>
      </c>
      <c r="L164" s="2" t="s">
        <v>1773</v>
      </c>
      <c r="M164" s="2" t="s">
        <v>1773</v>
      </c>
      <c r="N164" s="2" t="s">
        <v>1773</v>
      </c>
      <c r="O164" s="2" t="s">
        <v>1773</v>
      </c>
      <c r="P164" s="2" t="s">
        <v>1773</v>
      </c>
      <c r="Q164" s="2" t="s">
        <v>1773</v>
      </c>
      <c r="R164" s="2" t="s">
        <v>1773</v>
      </c>
      <c r="S164" s="2" t="s">
        <v>1773</v>
      </c>
      <c r="T164" s="2" t="s">
        <v>1773</v>
      </c>
      <c r="U164" s="2" t="s">
        <v>1773</v>
      </c>
      <c r="AB164" s="2">
        <v>119095</v>
      </c>
      <c r="AC164" s="2" t="s">
        <v>1776</v>
      </c>
      <c r="AD164" s="2" t="s">
        <v>1776</v>
      </c>
    </row>
    <row r="165" spans="1:30" x14ac:dyDescent="0.25">
      <c r="A165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 t="s">
        <v>1773</v>
      </c>
      <c r="G165" s="2" t="s">
        <v>1773</v>
      </c>
      <c r="H165" s="2" t="s">
        <v>1773</v>
      </c>
      <c r="I165" s="2" t="s">
        <v>1773</v>
      </c>
      <c r="J165" s="2" t="s">
        <v>1773</v>
      </c>
      <c r="K165" s="2" t="s">
        <v>1773</v>
      </c>
      <c r="L165" s="2" t="s">
        <v>1773</v>
      </c>
      <c r="M165" s="2" t="s">
        <v>1773</v>
      </c>
      <c r="N165" s="2" t="s">
        <v>1773</v>
      </c>
      <c r="O165" s="2" t="s">
        <v>1773</v>
      </c>
      <c r="P165" s="2" t="s">
        <v>1773</v>
      </c>
      <c r="Q165" s="2" t="s">
        <v>1773</v>
      </c>
      <c r="R165" s="2" t="s">
        <v>1773</v>
      </c>
      <c r="S165" s="2" t="s">
        <v>1773</v>
      </c>
      <c r="T165" s="2" t="s">
        <v>1773</v>
      </c>
      <c r="U165" s="2" t="s">
        <v>1773</v>
      </c>
      <c r="AB165" s="2">
        <v>108599</v>
      </c>
      <c r="AC165" s="2" t="s">
        <v>1776</v>
      </c>
      <c r="AD165" s="2" t="s">
        <v>1776</v>
      </c>
    </row>
    <row r="166" spans="1:30" x14ac:dyDescent="0.25">
      <c r="A166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 t="s">
        <v>1773</v>
      </c>
      <c r="G166" s="2" t="s">
        <v>1773</v>
      </c>
      <c r="H166" s="2" t="s">
        <v>1773</v>
      </c>
      <c r="I166" s="2" t="s">
        <v>1773</v>
      </c>
      <c r="J166" s="2" t="s">
        <v>1773</v>
      </c>
      <c r="K166" s="2" t="s">
        <v>1773</v>
      </c>
      <c r="L166" s="2" t="s">
        <v>1773</v>
      </c>
      <c r="M166" s="2" t="s">
        <v>1773</v>
      </c>
      <c r="N166" s="2" t="s">
        <v>1773</v>
      </c>
      <c r="O166" s="2" t="s">
        <v>1773</v>
      </c>
      <c r="P166" s="2" t="s">
        <v>1773</v>
      </c>
      <c r="Q166" s="2" t="s">
        <v>1773</v>
      </c>
      <c r="R166" s="2" t="s">
        <v>1773</v>
      </c>
      <c r="S166" s="2" t="s">
        <v>1773</v>
      </c>
      <c r="T166" s="2" t="s">
        <v>1773</v>
      </c>
      <c r="U166" s="2" t="s">
        <v>1773</v>
      </c>
      <c r="AB166" s="2">
        <v>119116</v>
      </c>
      <c r="AC166" s="2" t="s">
        <v>1776</v>
      </c>
      <c r="AD166" s="2" t="s">
        <v>1776</v>
      </c>
    </row>
    <row r="167" spans="1:30" x14ac:dyDescent="0.25">
      <c r="A167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 t="s">
        <v>1773</v>
      </c>
      <c r="G167" s="2" t="s">
        <v>1773</v>
      </c>
      <c r="H167" s="2" t="s">
        <v>1773</v>
      </c>
      <c r="I167" s="2" t="s">
        <v>1773</v>
      </c>
      <c r="J167" s="2" t="s">
        <v>1773</v>
      </c>
      <c r="K167" s="2" t="s">
        <v>1773</v>
      </c>
      <c r="L167" s="2" t="s">
        <v>1773</v>
      </c>
      <c r="M167" s="2" t="s">
        <v>1773</v>
      </c>
      <c r="N167" s="2" t="s">
        <v>1773</v>
      </c>
      <c r="O167" s="2" t="s">
        <v>1773</v>
      </c>
      <c r="P167" s="2" t="s">
        <v>1773</v>
      </c>
      <c r="Q167" s="2" t="s">
        <v>1773</v>
      </c>
      <c r="R167" s="2" t="s">
        <v>1773</v>
      </c>
      <c r="S167" s="2" t="s">
        <v>1773</v>
      </c>
      <c r="T167" s="2" t="s">
        <v>1773</v>
      </c>
      <c r="U167" s="2" t="s">
        <v>1773</v>
      </c>
      <c r="AB167" s="2">
        <v>118906</v>
      </c>
      <c r="AC167" s="2" t="s">
        <v>1776</v>
      </c>
      <c r="AD167" s="2" t="s">
        <v>1776</v>
      </c>
    </row>
    <row r="168" spans="1:30" x14ac:dyDescent="0.25">
      <c r="A168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 t="s">
        <v>1773</v>
      </c>
      <c r="G168" s="2" t="s">
        <v>1773</v>
      </c>
      <c r="H168" s="2" t="s">
        <v>1773</v>
      </c>
      <c r="I168" s="2" t="s">
        <v>1773</v>
      </c>
      <c r="J168" s="2" t="s">
        <v>1773</v>
      </c>
      <c r="K168" s="2" t="s">
        <v>1773</v>
      </c>
      <c r="L168" s="2" t="s">
        <v>1773</v>
      </c>
      <c r="M168" s="2" t="s">
        <v>1773</v>
      </c>
      <c r="N168" s="2" t="s">
        <v>1773</v>
      </c>
      <c r="O168" s="2" t="s">
        <v>1773</v>
      </c>
      <c r="P168" s="2" t="s">
        <v>1773</v>
      </c>
      <c r="Q168" s="2" t="s">
        <v>1773</v>
      </c>
      <c r="R168" s="2" t="s">
        <v>1773</v>
      </c>
      <c r="S168" s="2" t="s">
        <v>1773</v>
      </c>
      <c r="T168" s="2" t="s">
        <v>1773</v>
      </c>
      <c r="U168" s="2" t="s">
        <v>1773</v>
      </c>
      <c r="AB168" s="2">
        <v>119124</v>
      </c>
      <c r="AC168" s="2" t="s">
        <v>1776</v>
      </c>
      <c r="AD168" s="2" t="s">
        <v>1776</v>
      </c>
    </row>
    <row r="169" spans="1:30" x14ac:dyDescent="0.25">
      <c r="A169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 t="s">
        <v>1773</v>
      </c>
      <c r="G169" s="2" t="s">
        <v>1773</v>
      </c>
      <c r="H169" s="2" t="s">
        <v>1773</v>
      </c>
      <c r="I169" s="2" t="s">
        <v>1773</v>
      </c>
      <c r="J169" s="2" t="s">
        <v>1773</v>
      </c>
      <c r="K169" s="2" t="s">
        <v>1773</v>
      </c>
      <c r="L169" s="2" t="s">
        <v>1773</v>
      </c>
      <c r="M169" s="2" t="s">
        <v>1773</v>
      </c>
      <c r="N169" s="2" t="s">
        <v>1773</v>
      </c>
      <c r="O169" s="2" t="s">
        <v>1773</v>
      </c>
      <c r="P169" s="2" t="s">
        <v>1773</v>
      </c>
      <c r="Q169" s="2" t="s">
        <v>1773</v>
      </c>
      <c r="R169" s="2" t="s">
        <v>1773</v>
      </c>
      <c r="S169" s="2" t="s">
        <v>1773</v>
      </c>
      <c r="T169" s="2" t="s">
        <v>1773</v>
      </c>
      <c r="U169" s="2" t="s">
        <v>1773</v>
      </c>
      <c r="AB169" s="2">
        <v>119570</v>
      </c>
      <c r="AC169" s="2" t="s">
        <v>1776</v>
      </c>
      <c r="AD169" s="2" t="s">
        <v>1776</v>
      </c>
    </row>
    <row r="170" spans="1:30" x14ac:dyDescent="0.25">
      <c r="A170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 t="s">
        <v>1773</v>
      </c>
      <c r="G170" s="2" t="s">
        <v>1773</v>
      </c>
      <c r="H170" s="2" t="s">
        <v>1773</v>
      </c>
      <c r="I170" s="2" t="s">
        <v>1773</v>
      </c>
      <c r="J170" s="2" t="s">
        <v>1773</v>
      </c>
      <c r="K170" s="2" t="s">
        <v>1773</v>
      </c>
      <c r="L170" s="2" t="s">
        <v>1773</v>
      </c>
      <c r="M170" s="2" t="s">
        <v>1773</v>
      </c>
      <c r="N170" s="2" t="s">
        <v>1773</v>
      </c>
      <c r="O170" s="2" t="s">
        <v>1773</v>
      </c>
      <c r="P170" s="2" t="s">
        <v>1773</v>
      </c>
      <c r="Q170" s="2" t="s">
        <v>1773</v>
      </c>
      <c r="R170" s="2" t="s">
        <v>1773</v>
      </c>
      <c r="S170" s="2" t="s">
        <v>1773</v>
      </c>
      <c r="T170" s="2" t="s">
        <v>1773</v>
      </c>
      <c r="U170" s="2" t="s">
        <v>1773</v>
      </c>
      <c r="AB170" s="2">
        <v>119255</v>
      </c>
      <c r="AC170" s="2" t="s">
        <v>1776</v>
      </c>
      <c r="AD170" s="2" t="s">
        <v>1776</v>
      </c>
    </row>
    <row r="171" spans="1:30" x14ac:dyDescent="0.25">
      <c r="A171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 t="s">
        <v>1773</v>
      </c>
      <c r="G171" s="2" t="s">
        <v>1773</v>
      </c>
      <c r="H171" s="2" t="s">
        <v>1773</v>
      </c>
      <c r="I171" s="2" t="s">
        <v>1773</v>
      </c>
      <c r="J171" s="2" t="s">
        <v>1773</v>
      </c>
      <c r="K171" s="2" t="s">
        <v>1773</v>
      </c>
      <c r="L171" s="2" t="s">
        <v>1773</v>
      </c>
      <c r="M171" s="2" t="s">
        <v>1773</v>
      </c>
      <c r="N171" s="2" t="s">
        <v>1773</v>
      </c>
      <c r="O171" s="2" t="s">
        <v>1773</v>
      </c>
      <c r="P171" s="2" t="s">
        <v>1773</v>
      </c>
      <c r="Q171" s="2" t="s">
        <v>1773</v>
      </c>
      <c r="R171" s="2" t="s">
        <v>1773</v>
      </c>
      <c r="S171" s="2" t="s">
        <v>1773</v>
      </c>
      <c r="T171" s="2" t="s">
        <v>1773</v>
      </c>
      <c r="U171" s="2" t="s">
        <v>1773</v>
      </c>
      <c r="AB171" s="2">
        <v>109057</v>
      </c>
      <c r="AC171" s="2" t="s">
        <v>1776</v>
      </c>
      <c r="AD171" s="2" t="s">
        <v>1776</v>
      </c>
    </row>
    <row r="172" spans="1:30" x14ac:dyDescent="0.25">
      <c r="A17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 t="s">
        <v>1773</v>
      </c>
      <c r="G172" s="2" t="s">
        <v>1773</v>
      </c>
      <c r="H172" s="2" t="s">
        <v>1773</v>
      </c>
      <c r="I172" s="2" t="s">
        <v>1773</v>
      </c>
      <c r="J172" s="2" t="s">
        <v>1773</v>
      </c>
      <c r="K172" s="2" t="s">
        <v>1773</v>
      </c>
      <c r="L172" s="2" t="s">
        <v>1773</v>
      </c>
      <c r="M172" s="2" t="s">
        <v>1773</v>
      </c>
      <c r="N172" s="2" t="s">
        <v>1773</v>
      </c>
      <c r="O172" s="2" t="s">
        <v>1773</v>
      </c>
      <c r="P172" s="2" t="s">
        <v>1773</v>
      </c>
      <c r="Q172" s="2" t="s">
        <v>1773</v>
      </c>
      <c r="R172" s="2" t="s">
        <v>1773</v>
      </c>
      <c r="S172" s="2" t="s">
        <v>1773</v>
      </c>
      <c r="T172" s="2" t="s">
        <v>1773</v>
      </c>
      <c r="U172" s="2" t="s">
        <v>1773</v>
      </c>
      <c r="AB172" s="2">
        <v>109110</v>
      </c>
      <c r="AC172" s="2" t="s">
        <v>1776</v>
      </c>
      <c r="AD172" s="2" t="s">
        <v>1776</v>
      </c>
    </row>
    <row r="173" spans="1:30" x14ac:dyDescent="0.25">
      <c r="A173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 t="s">
        <v>1773</v>
      </c>
      <c r="G173" s="2" t="s">
        <v>1773</v>
      </c>
      <c r="H173" s="2" t="s">
        <v>1773</v>
      </c>
      <c r="I173" s="2" t="s">
        <v>1773</v>
      </c>
      <c r="J173" s="2" t="s">
        <v>1773</v>
      </c>
      <c r="K173" s="2" t="s">
        <v>1773</v>
      </c>
      <c r="L173" s="2" t="s">
        <v>1773</v>
      </c>
      <c r="M173" s="2" t="s">
        <v>1773</v>
      </c>
      <c r="N173" s="2" t="s">
        <v>1773</v>
      </c>
      <c r="O173" s="2" t="s">
        <v>1773</v>
      </c>
      <c r="P173" s="2" t="s">
        <v>1773</v>
      </c>
      <c r="Q173" s="2" t="s">
        <v>1773</v>
      </c>
      <c r="R173" s="2" t="s">
        <v>1773</v>
      </c>
      <c r="S173" s="2" t="s">
        <v>1773</v>
      </c>
      <c r="T173" s="2" t="s">
        <v>1773</v>
      </c>
      <c r="U173" s="2" t="s">
        <v>1773</v>
      </c>
      <c r="AB173" s="2">
        <v>108636</v>
      </c>
      <c r="AC173" s="2" t="s">
        <v>1776</v>
      </c>
      <c r="AD173" s="2" t="s">
        <v>1776</v>
      </c>
    </row>
    <row r="174" spans="1:30" x14ac:dyDescent="0.25">
      <c r="A174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 t="s">
        <v>1773</v>
      </c>
      <c r="G174" s="2" t="s">
        <v>1773</v>
      </c>
      <c r="H174" s="2" t="s">
        <v>1773</v>
      </c>
      <c r="I174" s="2" t="s">
        <v>1773</v>
      </c>
      <c r="J174" s="2" t="s">
        <v>1773</v>
      </c>
      <c r="K174" s="2" t="s">
        <v>1773</v>
      </c>
      <c r="L174" s="2" t="s">
        <v>1773</v>
      </c>
      <c r="M174" s="2" t="s">
        <v>1773</v>
      </c>
      <c r="N174" s="2" t="s">
        <v>1773</v>
      </c>
      <c r="O174" s="2" t="s">
        <v>1773</v>
      </c>
      <c r="P174" s="2" t="s">
        <v>1773</v>
      </c>
      <c r="Q174" s="2" t="s">
        <v>1773</v>
      </c>
      <c r="R174" s="2" t="s">
        <v>1773</v>
      </c>
      <c r="S174" s="2" t="s">
        <v>1773</v>
      </c>
      <c r="T174" s="2" t="s">
        <v>1773</v>
      </c>
      <c r="U174" s="2" t="s">
        <v>1773</v>
      </c>
      <c r="AB174" s="2">
        <v>118703</v>
      </c>
      <c r="AC174" s="2" t="s">
        <v>1776</v>
      </c>
      <c r="AD174" s="2" t="s">
        <v>1776</v>
      </c>
    </row>
    <row r="175" spans="1:30" x14ac:dyDescent="0.25">
      <c r="A175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 t="s">
        <v>1773</v>
      </c>
      <c r="G175" s="2" t="s">
        <v>1773</v>
      </c>
      <c r="H175" s="2" t="s">
        <v>1773</v>
      </c>
      <c r="I175" s="2" t="s">
        <v>1773</v>
      </c>
      <c r="J175" s="2" t="s">
        <v>1773</v>
      </c>
      <c r="K175" s="2" t="s">
        <v>1774</v>
      </c>
      <c r="L175" s="2" t="s">
        <v>1773</v>
      </c>
      <c r="M175" s="2" t="s">
        <v>1773</v>
      </c>
      <c r="N175" s="2" t="s">
        <v>1773</v>
      </c>
      <c r="O175" s="2" t="s">
        <v>1773</v>
      </c>
      <c r="P175" s="2" t="s">
        <v>1773</v>
      </c>
      <c r="Q175" s="2" t="s">
        <v>1773</v>
      </c>
      <c r="R175" s="2" t="s">
        <v>1773</v>
      </c>
      <c r="S175" s="2" t="s">
        <v>1773</v>
      </c>
      <c r="T175" s="2" t="s">
        <v>1774</v>
      </c>
      <c r="U175" s="2" t="s">
        <v>1773</v>
      </c>
      <c r="AB175" s="2">
        <v>393844</v>
      </c>
      <c r="AC175" s="2" t="s">
        <v>1776</v>
      </c>
      <c r="AD175" s="2" t="s">
        <v>1776</v>
      </c>
    </row>
    <row r="176" spans="1:30" x14ac:dyDescent="0.25">
      <c r="A176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 t="s">
        <v>1773</v>
      </c>
      <c r="G176" s="2" t="s">
        <v>1773</v>
      </c>
      <c r="H176" s="2" t="s">
        <v>1773</v>
      </c>
      <c r="I176" s="2" t="s">
        <v>1773</v>
      </c>
      <c r="J176" s="2" t="s">
        <v>1773</v>
      </c>
      <c r="K176" s="2" t="s">
        <v>1773</v>
      </c>
      <c r="L176" s="2" t="s">
        <v>1773</v>
      </c>
      <c r="M176" s="2" t="s">
        <v>1773</v>
      </c>
      <c r="N176" s="2" t="s">
        <v>1773</v>
      </c>
      <c r="O176" s="2" t="s">
        <v>1773</v>
      </c>
      <c r="P176" s="2" t="s">
        <v>1773</v>
      </c>
      <c r="Q176" s="2" t="s">
        <v>1773</v>
      </c>
      <c r="R176" s="2" t="s">
        <v>1773</v>
      </c>
      <c r="S176" s="2" t="s">
        <v>1773</v>
      </c>
      <c r="T176" s="2" t="s">
        <v>1773</v>
      </c>
      <c r="U176" s="2" t="s">
        <v>1773</v>
      </c>
      <c r="AB176" s="2">
        <v>131684</v>
      </c>
      <c r="AC176" s="2" t="s">
        <v>1776</v>
      </c>
      <c r="AD176" s="2" t="s">
        <v>1776</v>
      </c>
    </row>
    <row r="177" spans="1:30" x14ac:dyDescent="0.25">
      <c r="A177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 t="s">
        <v>1773</v>
      </c>
      <c r="G177" s="2" t="s">
        <v>1773</v>
      </c>
      <c r="H177" s="2" t="s">
        <v>1773</v>
      </c>
      <c r="I177" s="2" t="s">
        <v>1773</v>
      </c>
      <c r="J177" s="2" t="s">
        <v>1773</v>
      </c>
      <c r="K177" s="2" t="s">
        <v>1773</v>
      </c>
      <c r="L177" s="2" t="s">
        <v>1773</v>
      </c>
      <c r="M177" s="2" t="s">
        <v>1773</v>
      </c>
      <c r="N177" s="2" t="s">
        <v>1773</v>
      </c>
      <c r="O177" s="2" t="s">
        <v>1773</v>
      </c>
      <c r="P177" s="2" t="s">
        <v>1773</v>
      </c>
      <c r="Q177" s="2" t="s">
        <v>1773</v>
      </c>
      <c r="R177" s="2" t="s">
        <v>1773</v>
      </c>
      <c r="S177" s="2" t="s">
        <v>1773</v>
      </c>
      <c r="T177" s="2" t="s">
        <v>1773</v>
      </c>
      <c r="U177" s="2" t="s">
        <v>1773</v>
      </c>
      <c r="AB177" s="2">
        <v>119108</v>
      </c>
      <c r="AC177" s="2" t="s">
        <v>1776</v>
      </c>
      <c r="AD177" s="2" t="s">
        <v>1776</v>
      </c>
    </row>
    <row r="178" spans="1:30" x14ac:dyDescent="0.25">
      <c r="A178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 t="s">
        <v>1773</v>
      </c>
      <c r="G178" s="2" t="s">
        <v>1773</v>
      </c>
      <c r="H178" s="2" t="s">
        <v>1773</v>
      </c>
      <c r="I178" s="2" t="s">
        <v>1773</v>
      </c>
      <c r="J178" s="2" t="s">
        <v>1773</v>
      </c>
      <c r="K178" s="2" t="s">
        <v>1773</v>
      </c>
      <c r="L178" s="2" t="s">
        <v>1773</v>
      </c>
      <c r="M178" s="2" t="s">
        <v>1773</v>
      </c>
      <c r="N178" s="2" t="s">
        <v>1773</v>
      </c>
      <c r="O178" s="2" t="s">
        <v>1773</v>
      </c>
      <c r="P178" s="2" t="s">
        <v>1773</v>
      </c>
      <c r="Q178" s="2" t="s">
        <v>1773</v>
      </c>
      <c r="R178" s="2" t="s">
        <v>1773</v>
      </c>
      <c r="S178" s="2" t="s">
        <v>1773</v>
      </c>
      <c r="T178" s="2" t="s">
        <v>1773</v>
      </c>
      <c r="U178" s="2" t="s">
        <v>1773</v>
      </c>
      <c r="AB178" s="2">
        <v>131473</v>
      </c>
      <c r="AC178" s="2" t="s">
        <v>1776</v>
      </c>
      <c r="AD178" s="2" t="s">
        <v>1776</v>
      </c>
    </row>
    <row r="179" spans="1:30" x14ac:dyDescent="0.25">
      <c r="A179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 t="s">
        <v>1773</v>
      </c>
      <c r="G179" s="2" t="s">
        <v>1773</v>
      </c>
      <c r="H179" s="2" t="s">
        <v>1773</v>
      </c>
      <c r="I179" s="2" t="s">
        <v>1773</v>
      </c>
      <c r="J179" s="2" t="s">
        <v>1773</v>
      </c>
      <c r="K179" s="2" t="s">
        <v>1773</v>
      </c>
      <c r="L179" s="2" t="s">
        <v>1773</v>
      </c>
      <c r="M179" s="2" t="s">
        <v>1773</v>
      </c>
      <c r="N179" s="2" t="s">
        <v>1773</v>
      </c>
      <c r="O179" s="2" t="s">
        <v>1773</v>
      </c>
      <c r="P179" s="2" t="s">
        <v>1773</v>
      </c>
      <c r="Q179" s="2" t="s">
        <v>1773</v>
      </c>
      <c r="R179" s="2" t="s">
        <v>1773</v>
      </c>
      <c r="S179" s="2" t="s">
        <v>1773</v>
      </c>
      <c r="T179" s="2" t="s">
        <v>1773</v>
      </c>
      <c r="U179" s="2" t="s">
        <v>1773</v>
      </c>
      <c r="AB179" s="2">
        <v>355776</v>
      </c>
      <c r="AC179" s="2" t="s">
        <v>1776</v>
      </c>
      <c r="AD179" s="2" t="s">
        <v>1776</v>
      </c>
    </row>
    <row r="180" spans="1:30" x14ac:dyDescent="0.25">
      <c r="A180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1774</v>
      </c>
      <c r="G180" s="2" t="s">
        <v>1774</v>
      </c>
      <c r="H180" s="2" t="s">
        <v>1774</v>
      </c>
      <c r="I180" s="2" t="s">
        <v>1774</v>
      </c>
      <c r="J180" s="2" t="s">
        <v>1774</v>
      </c>
      <c r="K180" s="2" t="s">
        <v>1774</v>
      </c>
      <c r="L180" s="2" t="s">
        <v>1774</v>
      </c>
      <c r="M180" s="2" t="s">
        <v>1775</v>
      </c>
      <c r="N180" s="2" t="s">
        <v>1774</v>
      </c>
      <c r="O180" s="2" t="s">
        <v>1774</v>
      </c>
      <c r="P180" s="2" t="s">
        <v>1774</v>
      </c>
      <c r="Q180" s="2" t="s">
        <v>1774</v>
      </c>
      <c r="R180" s="2" t="s">
        <v>1775</v>
      </c>
      <c r="S180" s="2" t="s">
        <v>1774</v>
      </c>
      <c r="T180" s="2" t="s">
        <v>1774</v>
      </c>
      <c r="U180" s="2" t="s">
        <v>1775</v>
      </c>
      <c r="AB180" s="2" t="s">
        <v>1776</v>
      </c>
      <c r="AC180" s="2">
        <v>215343</v>
      </c>
      <c r="AD180" s="2" t="s">
        <v>1776</v>
      </c>
    </row>
    <row r="181" spans="1:30" x14ac:dyDescent="0.25">
      <c r="A181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1774</v>
      </c>
      <c r="G181" s="2" t="s">
        <v>1774</v>
      </c>
      <c r="H181" s="2" t="s">
        <v>1774</v>
      </c>
      <c r="I181" s="2" t="s">
        <v>1774</v>
      </c>
      <c r="J181" s="2" t="s">
        <v>1774</v>
      </c>
      <c r="K181" s="2" t="s">
        <v>1774</v>
      </c>
      <c r="L181" s="2" t="s">
        <v>1774</v>
      </c>
      <c r="M181" s="2" t="s">
        <v>1775</v>
      </c>
      <c r="N181" s="2" t="s">
        <v>1774</v>
      </c>
      <c r="O181" s="2" t="s">
        <v>1774</v>
      </c>
      <c r="P181" s="2" t="s">
        <v>1774</v>
      </c>
      <c r="Q181" s="2" t="s">
        <v>1774</v>
      </c>
      <c r="R181" s="2" t="s">
        <v>1775</v>
      </c>
      <c r="S181" s="2" t="s">
        <v>1774</v>
      </c>
      <c r="T181" s="2" t="s">
        <v>1774</v>
      </c>
      <c r="U181" s="2" t="s">
        <v>1775</v>
      </c>
      <c r="AB181" s="2" t="s">
        <v>1776</v>
      </c>
      <c r="AC181" s="2">
        <v>301014</v>
      </c>
      <c r="AD181" s="2" t="s">
        <v>1776</v>
      </c>
    </row>
    <row r="182" spans="1:30" x14ac:dyDescent="0.25">
      <c r="A18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 t="s">
        <v>1773</v>
      </c>
      <c r="G182" s="2" t="s">
        <v>1773</v>
      </c>
      <c r="H182" s="2" t="s">
        <v>1773</v>
      </c>
      <c r="I182" s="2" t="s">
        <v>1773</v>
      </c>
      <c r="J182" s="2" t="s">
        <v>1773</v>
      </c>
      <c r="K182" s="2" t="s">
        <v>1773</v>
      </c>
      <c r="L182" s="2" t="s">
        <v>1773</v>
      </c>
      <c r="M182" s="2" t="s">
        <v>1773</v>
      </c>
      <c r="N182" s="2" t="s">
        <v>1773</v>
      </c>
      <c r="O182" s="2" t="s">
        <v>1773</v>
      </c>
      <c r="P182" s="2" t="s">
        <v>1773</v>
      </c>
      <c r="Q182" s="2" t="s">
        <v>1773</v>
      </c>
      <c r="R182" s="2" t="s">
        <v>1773</v>
      </c>
      <c r="S182" s="2" t="s">
        <v>1773</v>
      </c>
      <c r="T182" s="2" t="s">
        <v>1773</v>
      </c>
      <c r="U182" s="2" t="s">
        <v>1773</v>
      </c>
      <c r="AB182" s="2">
        <v>158908</v>
      </c>
      <c r="AC182" s="2" t="s">
        <v>1776</v>
      </c>
      <c r="AD182" s="2" t="s">
        <v>1776</v>
      </c>
    </row>
    <row r="183" spans="1:30" x14ac:dyDescent="0.25">
      <c r="A183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F183" s="2" t="s">
        <v>1773</v>
      </c>
      <c r="G183" s="2" t="s">
        <v>1773</v>
      </c>
      <c r="H183" s="2" t="s">
        <v>1774</v>
      </c>
      <c r="I183" s="2" t="s">
        <v>1774</v>
      </c>
      <c r="J183" s="2" t="s">
        <v>1774</v>
      </c>
      <c r="K183" s="2" t="s">
        <v>1774</v>
      </c>
      <c r="L183" s="2" t="s">
        <v>1774</v>
      </c>
      <c r="M183" s="2" t="s">
        <v>1774</v>
      </c>
      <c r="N183" s="2" t="s">
        <v>1774</v>
      </c>
      <c r="O183" s="2" t="s">
        <v>1774</v>
      </c>
      <c r="P183" s="2" t="s">
        <v>1773</v>
      </c>
      <c r="Q183" s="2" t="s">
        <v>1773</v>
      </c>
      <c r="R183" s="2" t="s">
        <v>1773</v>
      </c>
      <c r="S183" s="2" t="s">
        <v>1773</v>
      </c>
      <c r="T183" s="2" t="s">
        <v>1773</v>
      </c>
      <c r="U183" s="2" t="s">
        <v>1773</v>
      </c>
      <c r="AB183" s="2">
        <v>287216</v>
      </c>
      <c r="AC183" s="2" t="s">
        <v>1776</v>
      </c>
      <c r="AD183" s="2" t="s">
        <v>1776</v>
      </c>
    </row>
    <row r="184" spans="1:30" x14ac:dyDescent="0.25">
      <c r="A184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 t="s">
        <v>1773</v>
      </c>
      <c r="G184" s="2" t="s">
        <v>1773</v>
      </c>
      <c r="H184" s="2" t="s">
        <v>1773</v>
      </c>
      <c r="I184" s="2" t="s">
        <v>1773</v>
      </c>
      <c r="J184" s="2" t="s">
        <v>1774</v>
      </c>
      <c r="K184" s="2" t="s">
        <v>1774</v>
      </c>
      <c r="L184" s="2" t="s">
        <v>1774</v>
      </c>
      <c r="M184" s="2" t="s">
        <v>1774</v>
      </c>
      <c r="N184" s="2" t="s">
        <v>1774</v>
      </c>
      <c r="O184" s="2" t="s">
        <v>1774</v>
      </c>
      <c r="P184" s="2" t="s">
        <v>1774</v>
      </c>
      <c r="Q184" s="2" t="s">
        <v>1773</v>
      </c>
      <c r="R184" s="2" t="s">
        <v>1773</v>
      </c>
      <c r="S184" s="2" t="s">
        <v>1773</v>
      </c>
      <c r="T184" s="2" t="s">
        <v>1773</v>
      </c>
      <c r="U184" s="2" t="s">
        <v>1773</v>
      </c>
      <c r="AB184" s="2">
        <v>287224</v>
      </c>
      <c r="AC184" s="2" t="s">
        <v>1776</v>
      </c>
      <c r="AD184" s="2" t="s">
        <v>1776</v>
      </c>
    </row>
    <row r="185" spans="1:30" x14ac:dyDescent="0.25">
      <c r="A185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F185" s="2" t="s">
        <v>1773</v>
      </c>
      <c r="G185" s="2" t="s">
        <v>1773</v>
      </c>
      <c r="H185" s="2" t="s">
        <v>1774</v>
      </c>
      <c r="I185" s="2" t="s">
        <v>1773</v>
      </c>
      <c r="J185" s="2" t="s">
        <v>1773</v>
      </c>
      <c r="K185" s="2" t="s">
        <v>1773</v>
      </c>
      <c r="L185" s="2" t="s">
        <v>1774</v>
      </c>
      <c r="M185" s="2" t="s">
        <v>1774</v>
      </c>
      <c r="N185" s="2" t="s">
        <v>1774</v>
      </c>
      <c r="O185" s="2" t="s">
        <v>1774</v>
      </c>
      <c r="P185" s="2" t="s">
        <v>1774</v>
      </c>
      <c r="Q185" s="2" t="s">
        <v>1774</v>
      </c>
      <c r="R185" s="2" t="s">
        <v>1774</v>
      </c>
      <c r="S185" s="2" t="s">
        <v>1773</v>
      </c>
      <c r="T185" s="2" t="s">
        <v>1773</v>
      </c>
      <c r="U185" s="2" t="s">
        <v>1773</v>
      </c>
      <c r="AB185" s="2">
        <v>287208</v>
      </c>
      <c r="AC185" s="2" t="s">
        <v>1776</v>
      </c>
      <c r="AD185" s="2" t="s">
        <v>1776</v>
      </c>
    </row>
    <row r="186" spans="1:30" x14ac:dyDescent="0.25">
      <c r="A186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F186" s="2" t="s">
        <v>1773</v>
      </c>
      <c r="G186" s="2" t="s">
        <v>1773</v>
      </c>
      <c r="H186" s="2" t="s">
        <v>1774</v>
      </c>
      <c r="I186" s="2" t="s">
        <v>1774</v>
      </c>
      <c r="J186" s="2" t="s">
        <v>1774</v>
      </c>
      <c r="K186" s="2" t="s">
        <v>1774</v>
      </c>
      <c r="L186" s="2" t="s">
        <v>1774</v>
      </c>
      <c r="M186" s="2" t="s">
        <v>1774</v>
      </c>
      <c r="N186" s="2" t="s">
        <v>1774</v>
      </c>
      <c r="O186" s="2" t="s">
        <v>1774</v>
      </c>
      <c r="P186" s="2" t="s">
        <v>1773</v>
      </c>
      <c r="Q186" s="2" t="s">
        <v>1773</v>
      </c>
      <c r="R186" s="2" t="s">
        <v>1773</v>
      </c>
      <c r="S186" s="2" t="s">
        <v>1773</v>
      </c>
      <c r="T186" s="2" t="s">
        <v>1773</v>
      </c>
      <c r="U186" s="2" t="s">
        <v>1773</v>
      </c>
      <c r="AB186" s="2">
        <v>287240</v>
      </c>
      <c r="AC186" s="2" t="s">
        <v>1776</v>
      </c>
      <c r="AD186" s="2" t="s">
        <v>1776</v>
      </c>
    </row>
    <row r="187" spans="1:30" x14ac:dyDescent="0.25">
      <c r="A187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 t="s">
        <v>1773</v>
      </c>
      <c r="G187" s="2" t="s">
        <v>1773</v>
      </c>
      <c r="H187" s="2" t="s">
        <v>1773</v>
      </c>
      <c r="I187" s="2" t="s">
        <v>1773</v>
      </c>
      <c r="J187" s="2" t="s">
        <v>1773</v>
      </c>
      <c r="K187" s="2" t="s">
        <v>1773</v>
      </c>
      <c r="L187" s="2" t="s">
        <v>1773</v>
      </c>
      <c r="M187" s="2" t="s">
        <v>1773</v>
      </c>
      <c r="N187" s="2" t="s">
        <v>1773</v>
      </c>
      <c r="O187" s="2" t="s">
        <v>1773</v>
      </c>
      <c r="P187" s="2" t="s">
        <v>1773</v>
      </c>
      <c r="Q187" s="2" t="s">
        <v>1773</v>
      </c>
      <c r="R187" s="2" t="s">
        <v>1773</v>
      </c>
      <c r="S187" s="2" t="s">
        <v>1773</v>
      </c>
      <c r="T187" s="2" t="s">
        <v>1773</v>
      </c>
      <c r="U187" s="2" t="s">
        <v>1773</v>
      </c>
      <c r="AB187" s="2">
        <v>287232</v>
      </c>
      <c r="AC187" s="2" t="s">
        <v>1776</v>
      </c>
      <c r="AD187" s="2" t="s">
        <v>1776</v>
      </c>
    </row>
    <row r="188" spans="1:30" x14ac:dyDescent="0.25">
      <c r="A188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 t="s">
        <v>1773</v>
      </c>
      <c r="G188" s="2" t="s">
        <v>1773</v>
      </c>
      <c r="H188" s="2" t="s">
        <v>1773</v>
      </c>
      <c r="I188" s="2" t="s">
        <v>1773</v>
      </c>
      <c r="J188" s="2" t="s">
        <v>1773</v>
      </c>
      <c r="K188" s="2" t="s">
        <v>1773</v>
      </c>
      <c r="L188" s="2" t="s">
        <v>1773</v>
      </c>
      <c r="M188" s="2" t="s">
        <v>1773</v>
      </c>
      <c r="N188" s="2" t="s">
        <v>1773</v>
      </c>
      <c r="O188" s="2" t="s">
        <v>1773</v>
      </c>
      <c r="P188" s="2" t="s">
        <v>1773</v>
      </c>
      <c r="Q188" s="2" t="s">
        <v>1773</v>
      </c>
      <c r="R188" s="2" t="s">
        <v>1773</v>
      </c>
      <c r="S188" s="2" t="s">
        <v>1773</v>
      </c>
      <c r="T188" s="2" t="s">
        <v>1774</v>
      </c>
      <c r="U188" s="2" t="s">
        <v>1774</v>
      </c>
      <c r="AB188" s="2">
        <v>335986</v>
      </c>
      <c r="AC188" s="2" t="s">
        <v>1776</v>
      </c>
      <c r="AD188" s="2" t="s">
        <v>1776</v>
      </c>
    </row>
    <row r="189" spans="1:30" x14ac:dyDescent="0.25">
      <c r="A189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 t="s">
        <v>1773</v>
      </c>
      <c r="G189" s="2" t="s">
        <v>1773</v>
      </c>
      <c r="H189" s="2" t="s">
        <v>1773</v>
      </c>
      <c r="I189" s="2" t="s">
        <v>1773</v>
      </c>
      <c r="J189" s="2" t="s">
        <v>1773</v>
      </c>
      <c r="K189" s="2" t="s">
        <v>1773</v>
      </c>
      <c r="L189" s="2" t="s">
        <v>1773</v>
      </c>
      <c r="M189" s="2" t="s">
        <v>1773</v>
      </c>
      <c r="N189" s="2" t="s">
        <v>1773</v>
      </c>
      <c r="O189" s="2" t="s">
        <v>1773</v>
      </c>
      <c r="P189" s="2" t="s">
        <v>1773</v>
      </c>
      <c r="Q189" s="2" t="s">
        <v>1773</v>
      </c>
      <c r="R189" s="2" t="s">
        <v>1773</v>
      </c>
      <c r="S189" s="2" t="s">
        <v>1773</v>
      </c>
      <c r="T189" s="2" t="s">
        <v>1773</v>
      </c>
      <c r="U189" s="2" t="s">
        <v>1773</v>
      </c>
      <c r="AB189" s="2">
        <v>299911</v>
      </c>
      <c r="AC189" s="2" t="s">
        <v>1776</v>
      </c>
      <c r="AD189" s="2" t="s">
        <v>1776</v>
      </c>
    </row>
    <row r="190" spans="1:30" x14ac:dyDescent="0.25">
      <c r="A190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 t="s">
        <v>1773</v>
      </c>
      <c r="G190" s="2" t="s">
        <v>1773</v>
      </c>
      <c r="H190" s="2" t="s">
        <v>1773</v>
      </c>
      <c r="I190" s="2" t="s">
        <v>1773</v>
      </c>
      <c r="J190" s="2" t="s">
        <v>1773</v>
      </c>
      <c r="K190" s="2" t="s">
        <v>1773</v>
      </c>
      <c r="L190" s="2" t="s">
        <v>1773</v>
      </c>
      <c r="M190" s="2" t="s">
        <v>1773</v>
      </c>
      <c r="N190" s="2" t="s">
        <v>1773</v>
      </c>
      <c r="O190" s="2" t="s">
        <v>1773</v>
      </c>
      <c r="P190" s="2" t="s">
        <v>1773</v>
      </c>
      <c r="Q190" s="2" t="s">
        <v>1773</v>
      </c>
      <c r="R190" s="2" t="s">
        <v>1773</v>
      </c>
      <c r="S190" s="2" t="s">
        <v>1773</v>
      </c>
      <c r="T190" s="2" t="s">
        <v>1773</v>
      </c>
      <c r="U190" s="2" t="s">
        <v>1773</v>
      </c>
      <c r="AB190" s="2">
        <v>299591</v>
      </c>
      <c r="AC190" s="2" t="s">
        <v>1776</v>
      </c>
      <c r="AD190" s="2" t="s">
        <v>1776</v>
      </c>
    </row>
    <row r="191" spans="1:30" x14ac:dyDescent="0.25">
      <c r="A191" t="s">
        <v>1250</v>
      </c>
      <c r="B191" s="2" t="s">
        <v>3047</v>
      </c>
      <c r="C191" s="2">
        <v>16</v>
      </c>
      <c r="D191" s="2" t="s">
        <v>1905</v>
      </c>
      <c r="E191" s="2" t="s">
        <v>1774</v>
      </c>
      <c r="F191" s="2" t="s">
        <v>1773</v>
      </c>
      <c r="G191" s="2" t="s">
        <v>1773</v>
      </c>
      <c r="H191" s="2" t="s">
        <v>1773</v>
      </c>
      <c r="I191" s="2" t="s">
        <v>1773</v>
      </c>
      <c r="J191" s="2" t="s">
        <v>1773</v>
      </c>
      <c r="K191" s="2" t="s">
        <v>1773</v>
      </c>
      <c r="L191" s="2" t="s">
        <v>1773</v>
      </c>
      <c r="M191" s="2" t="s">
        <v>1773</v>
      </c>
      <c r="N191" s="2" t="s">
        <v>1773</v>
      </c>
      <c r="O191" s="2" t="s">
        <v>1773</v>
      </c>
      <c r="P191" s="2" t="s">
        <v>1773</v>
      </c>
      <c r="Q191" s="2" t="s">
        <v>1773</v>
      </c>
      <c r="R191" s="2" t="s">
        <v>1773</v>
      </c>
      <c r="S191" s="2" t="s">
        <v>1773</v>
      </c>
      <c r="T191" s="2" t="s">
        <v>1773</v>
      </c>
      <c r="U191" s="2" t="s">
        <v>1773</v>
      </c>
      <c r="AB191" s="2" t="s">
        <v>1776</v>
      </c>
      <c r="AC191" s="2">
        <v>347899</v>
      </c>
      <c r="AD191" s="2" t="s">
        <v>1776</v>
      </c>
    </row>
    <row r="192" spans="1:30" x14ac:dyDescent="0.25">
      <c r="A19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 t="s">
        <v>1773</v>
      </c>
      <c r="G192" s="2" t="s">
        <v>1773</v>
      </c>
      <c r="H192" s="2" t="s">
        <v>1773</v>
      </c>
      <c r="I192" s="2" t="s">
        <v>1773</v>
      </c>
      <c r="J192" s="2" t="s">
        <v>1773</v>
      </c>
      <c r="K192" s="2" t="s">
        <v>1773</v>
      </c>
      <c r="L192" s="2" t="s">
        <v>1773</v>
      </c>
      <c r="M192" s="2" t="s">
        <v>1773</v>
      </c>
      <c r="N192" s="2" t="s">
        <v>1773</v>
      </c>
      <c r="O192" s="2" t="s">
        <v>1773</v>
      </c>
      <c r="P192" s="2" t="s">
        <v>1773</v>
      </c>
      <c r="Q192" s="2" t="s">
        <v>1773</v>
      </c>
      <c r="R192" s="2" t="s">
        <v>1773</v>
      </c>
      <c r="S192" s="2" t="s">
        <v>1773</v>
      </c>
      <c r="T192" s="2" t="s">
        <v>1773</v>
      </c>
      <c r="U192" s="2" t="s">
        <v>1773</v>
      </c>
      <c r="AB192" s="2">
        <v>299858</v>
      </c>
      <c r="AC192" s="2" t="s">
        <v>1776</v>
      </c>
      <c r="AD192" s="2" t="s">
        <v>1776</v>
      </c>
    </row>
    <row r="193" spans="1:30" x14ac:dyDescent="0.25">
      <c r="A193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 t="s">
        <v>1773</v>
      </c>
      <c r="G193" s="2" t="s">
        <v>1773</v>
      </c>
      <c r="H193" s="2" t="s">
        <v>1773</v>
      </c>
      <c r="I193" s="2" t="s">
        <v>1773</v>
      </c>
      <c r="J193" s="2" t="s">
        <v>1773</v>
      </c>
      <c r="K193" s="2" t="s">
        <v>1773</v>
      </c>
      <c r="L193" s="2" t="s">
        <v>1773</v>
      </c>
      <c r="M193" s="2" t="s">
        <v>1773</v>
      </c>
      <c r="N193" s="2" t="s">
        <v>1773</v>
      </c>
      <c r="O193" s="2" t="s">
        <v>1773</v>
      </c>
      <c r="P193" s="2" t="s">
        <v>1773</v>
      </c>
      <c r="Q193" s="2" t="s">
        <v>1773</v>
      </c>
      <c r="R193" s="2" t="s">
        <v>1773</v>
      </c>
      <c r="S193" s="2" t="s">
        <v>1773</v>
      </c>
      <c r="T193" s="2" t="s">
        <v>1773</v>
      </c>
      <c r="U193" s="2" t="s">
        <v>1773</v>
      </c>
      <c r="AB193" s="2">
        <v>107916</v>
      </c>
      <c r="AC193" s="2" t="s">
        <v>1776</v>
      </c>
      <c r="AD193" s="2" t="s">
        <v>1776</v>
      </c>
    </row>
    <row r="194" spans="1:30" x14ac:dyDescent="0.25">
      <c r="A194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 t="s">
        <v>1773</v>
      </c>
      <c r="G194" s="2" t="s">
        <v>1773</v>
      </c>
      <c r="H194" s="2" t="s">
        <v>1773</v>
      </c>
      <c r="I194" s="2" t="s">
        <v>1773</v>
      </c>
      <c r="J194" s="2" t="s">
        <v>1773</v>
      </c>
      <c r="K194" s="2" t="s">
        <v>1773</v>
      </c>
      <c r="L194" s="2" t="s">
        <v>1773</v>
      </c>
      <c r="M194" s="2" t="s">
        <v>1773</v>
      </c>
      <c r="N194" s="2" t="s">
        <v>1773</v>
      </c>
      <c r="O194" s="2" t="s">
        <v>1773</v>
      </c>
      <c r="P194" s="2" t="s">
        <v>1773</v>
      </c>
      <c r="Q194" s="2" t="s">
        <v>1773</v>
      </c>
      <c r="R194" s="2" t="s">
        <v>1773</v>
      </c>
      <c r="S194" s="2" t="s">
        <v>1773</v>
      </c>
      <c r="T194" s="2" t="s">
        <v>1773</v>
      </c>
      <c r="U194" s="2" t="s">
        <v>1773</v>
      </c>
      <c r="AB194" s="2">
        <v>357085</v>
      </c>
      <c r="AC194" s="2" t="s">
        <v>1776</v>
      </c>
      <c r="AD194" s="2" t="s">
        <v>1776</v>
      </c>
    </row>
    <row r="195" spans="1:30" x14ac:dyDescent="0.25">
      <c r="A195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 t="s">
        <v>1773</v>
      </c>
      <c r="G195" s="2" t="s">
        <v>1773</v>
      </c>
      <c r="H195" s="2" t="s">
        <v>1773</v>
      </c>
      <c r="I195" s="2" t="s">
        <v>1773</v>
      </c>
      <c r="J195" s="2" t="s">
        <v>1773</v>
      </c>
      <c r="K195" s="2" t="s">
        <v>1773</v>
      </c>
      <c r="L195" s="2" t="s">
        <v>1773</v>
      </c>
      <c r="M195" s="2" t="s">
        <v>1773</v>
      </c>
      <c r="N195" s="2" t="s">
        <v>1773</v>
      </c>
      <c r="O195" s="2" t="s">
        <v>1773</v>
      </c>
      <c r="P195" s="2" t="s">
        <v>1773</v>
      </c>
      <c r="Q195" s="2" t="s">
        <v>1773</v>
      </c>
      <c r="R195" s="2" t="s">
        <v>1773</v>
      </c>
      <c r="S195" s="2" t="s">
        <v>1773</v>
      </c>
      <c r="T195" s="2" t="s">
        <v>1773</v>
      </c>
      <c r="U195" s="2" t="s">
        <v>1773</v>
      </c>
      <c r="AB195" s="2">
        <v>388340</v>
      </c>
      <c r="AC195" s="2" t="s">
        <v>1776</v>
      </c>
      <c r="AD195" s="2" t="s">
        <v>1776</v>
      </c>
    </row>
    <row r="196" spans="1:30" x14ac:dyDescent="0.25">
      <c r="A196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F196" s="2" t="s">
        <v>1773</v>
      </c>
      <c r="G196" s="2" t="s">
        <v>1773</v>
      </c>
      <c r="H196" s="2" t="s">
        <v>1774</v>
      </c>
      <c r="I196" s="2" t="s">
        <v>1774</v>
      </c>
      <c r="J196" s="2" t="s">
        <v>1774</v>
      </c>
      <c r="K196" s="2" t="s">
        <v>1774</v>
      </c>
      <c r="L196" s="2" t="s">
        <v>1774</v>
      </c>
      <c r="M196" s="2" t="s">
        <v>1774</v>
      </c>
      <c r="N196" s="2" t="s">
        <v>1774</v>
      </c>
      <c r="O196" s="2" t="s">
        <v>1774</v>
      </c>
      <c r="P196" s="2" t="s">
        <v>1774</v>
      </c>
      <c r="Q196" s="2" t="s">
        <v>1774</v>
      </c>
      <c r="R196" s="2" t="s">
        <v>1774</v>
      </c>
      <c r="S196" s="2" t="s">
        <v>1775</v>
      </c>
      <c r="T196" s="2" t="s">
        <v>1773</v>
      </c>
      <c r="U196" s="2" t="s">
        <v>1773</v>
      </c>
      <c r="AB196" s="2">
        <v>332662</v>
      </c>
      <c r="AC196" s="2" t="s">
        <v>1776</v>
      </c>
      <c r="AD196" s="2" t="s">
        <v>1776</v>
      </c>
    </row>
    <row r="197" spans="1:30" x14ac:dyDescent="0.25">
      <c r="A197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F197" s="2" t="s">
        <v>1773</v>
      </c>
      <c r="G197" s="2" t="s">
        <v>1773</v>
      </c>
      <c r="H197" s="2" t="s">
        <v>1774</v>
      </c>
      <c r="I197" s="2" t="s">
        <v>1774</v>
      </c>
      <c r="J197" s="2" t="s">
        <v>1773</v>
      </c>
      <c r="K197" s="2" t="s">
        <v>1773</v>
      </c>
      <c r="L197" s="2" t="s">
        <v>1773</v>
      </c>
      <c r="M197" s="2" t="s">
        <v>1773</v>
      </c>
      <c r="N197" s="2" t="s">
        <v>1773</v>
      </c>
      <c r="O197" s="2" t="s">
        <v>1773</v>
      </c>
      <c r="P197" s="2" t="s">
        <v>1773</v>
      </c>
      <c r="Q197" s="2" t="s">
        <v>1773</v>
      </c>
      <c r="R197" s="2" t="s">
        <v>1773</v>
      </c>
      <c r="S197" s="2" t="s">
        <v>1773</v>
      </c>
      <c r="T197" s="2" t="s">
        <v>1774</v>
      </c>
      <c r="U197" s="2" t="s">
        <v>1774</v>
      </c>
      <c r="AB197" s="2">
        <v>316419</v>
      </c>
      <c r="AC197" s="2" t="s">
        <v>1776</v>
      </c>
      <c r="AD197" s="2" t="s">
        <v>1776</v>
      </c>
    </row>
    <row r="198" spans="1:30" x14ac:dyDescent="0.25">
      <c r="A198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 t="s">
        <v>1773</v>
      </c>
      <c r="G198" s="2" t="s">
        <v>1773</v>
      </c>
      <c r="H198" s="2" t="s">
        <v>1773</v>
      </c>
      <c r="I198" s="2" t="s">
        <v>1773</v>
      </c>
      <c r="J198" s="2" t="s">
        <v>1773</v>
      </c>
      <c r="K198" s="2" t="s">
        <v>1773</v>
      </c>
      <c r="L198" s="2" t="s">
        <v>1773</v>
      </c>
      <c r="M198" s="2" t="s">
        <v>1773</v>
      </c>
      <c r="N198" s="2" t="s">
        <v>1773</v>
      </c>
      <c r="O198" s="2" t="s">
        <v>1773</v>
      </c>
      <c r="P198" s="2" t="s">
        <v>1773</v>
      </c>
      <c r="Q198" s="2" t="s">
        <v>1773</v>
      </c>
      <c r="R198" s="2" t="s">
        <v>1773</v>
      </c>
      <c r="S198" s="2" t="s">
        <v>1773</v>
      </c>
      <c r="T198" s="2" t="s">
        <v>1773</v>
      </c>
      <c r="U198" s="2" t="s">
        <v>1773</v>
      </c>
      <c r="AB198" s="2">
        <v>366280</v>
      </c>
      <c r="AC198" s="2" t="s">
        <v>1776</v>
      </c>
      <c r="AD198" s="2" t="s">
        <v>1776</v>
      </c>
    </row>
    <row r="199" spans="1:30" x14ac:dyDescent="0.25">
      <c r="A199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 t="s">
        <v>1773</v>
      </c>
      <c r="G199" s="2" t="s">
        <v>1773</v>
      </c>
      <c r="H199" s="2" t="s">
        <v>1773</v>
      </c>
      <c r="I199" s="2" t="s">
        <v>1773</v>
      </c>
      <c r="J199" s="2" t="s">
        <v>1773</v>
      </c>
      <c r="K199" s="2" t="s">
        <v>1773</v>
      </c>
      <c r="L199" s="2" t="s">
        <v>1773</v>
      </c>
      <c r="M199" s="2" t="s">
        <v>1773</v>
      </c>
      <c r="N199" s="2" t="s">
        <v>1773</v>
      </c>
      <c r="O199" s="2" t="s">
        <v>1773</v>
      </c>
      <c r="P199" s="2" t="s">
        <v>1773</v>
      </c>
      <c r="Q199" s="2" t="s">
        <v>1773</v>
      </c>
      <c r="R199" s="2" t="s">
        <v>1773</v>
      </c>
      <c r="S199" s="2" t="s">
        <v>1773</v>
      </c>
      <c r="T199" s="2" t="s">
        <v>1773</v>
      </c>
      <c r="U199" s="2" t="s">
        <v>1773</v>
      </c>
      <c r="AB199" s="2">
        <v>130227</v>
      </c>
      <c r="AC199" s="2" t="s">
        <v>1776</v>
      </c>
      <c r="AD199" s="2" t="s">
        <v>1776</v>
      </c>
    </row>
    <row r="200" spans="1:30" x14ac:dyDescent="0.25">
      <c r="A200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 t="s">
        <v>1773</v>
      </c>
      <c r="G200" s="2" t="s">
        <v>1773</v>
      </c>
      <c r="H200" s="2" t="s">
        <v>1773</v>
      </c>
      <c r="I200" s="2" t="s">
        <v>1773</v>
      </c>
      <c r="J200" s="2" t="s">
        <v>1773</v>
      </c>
      <c r="K200" s="2" t="s">
        <v>1773</v>
      </c>
      <c r="L200" s="2" t="s">
        <v>1773</v>
      </c>
      <c r="M200" s="2" t="s">
        <v>1773</v>
      </c>
      <c r="N200" s="2" t="s">
        <v>1773</v>
      </c>
      <c r="O200" s="2" t="s">
        <v>1773</v>
      </c>
      <c r="P200" s="2" t="s">
        <v>1773</v>
      </c>
      <c r="Q200" s="2" t="s">
        <v>1773</v>
      </c>
      <c r="R200" s="2" t="s">
        <v>1773</v>
      </c>
      <c r="S200" s="2" t="s">
        <v>1773</v>
      </c>
      <c r="T200" s="2" t="s">
        <v>1773</v>
      </c>
      <c r="U200" s="2" t="s">
        <v>1773</v>
      </c>
      <c r="AB200" s="2">
        <v>125508</v>
      </c>
      <c r="AC200" s="2" t="s">
        <v>1776</v>
      </c>
      <c r="AD200" s="2" t="s">
        <v>1776</v>
      </c>
    </row>
    <row r="201" spans="1:30" x14ac:dyDescent="0.25">
      <c r="A201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 t="s">
        <v>1773</v>
      </c>
      <c r="G201" s="2" t="s">
        <v>1773</v>
      </c>
      <c r="H201" s="2" t="s">
        <v>1773</v>
      </c>
      <c r="I201" s="2" t="s">
        <v>1773</v>
      </c>
      <c r="J201" s="2" t="s">
        <v>1773</v>
      </c>
      <c r="K201" s="2" t="s">
        <v>1773</v>
      </c>
      <c r="L201" s="2" t="s">
        <v>1774</v>
      </c>
      <c r="M201" s="2" t="s">
        <v>1774</v>
      </c>
      <c r="N201" s="2" t="s">
        <v>1774</v>
      </c>
      <c r="O201" s="2" t="s">
        <v>1774</v>
      </c>
      <c r="P201" s="2" t="s">
        <v>1774</v>
      </c>
      <c r="Q201" s="2" t="s">
        <v>1774</v>
      </c>
      <c r="R201" s="2" t="s">
        <v>1774</v>
      </c>
      <c r="S201" s="2" t="s">
        <v>1774</v>
      </c>
      <c r="T201" s="2" t="s">
        <v>1774</v>
      </c>
      <c r="U201" s="2" t="s">
        <v>1774</v>
      </c>
      <c r="AB201" s="2">
        <v>205591</v>
      </c>
      <c r="AC201" s="2" t="s">
        <v>1776</v>
      </c>
      <c r="AD201" s="2" t="s">
        <v>1776</v>
      </c>
    </row>
    <row r="202" spans="1:30" x14ac:dyDescent="0.25">
      <c r="A20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 t="s">
        <v>1773</v>
      </c>
      <c r="G202" s="2" t="s">
        <v>1773</v>
      </c>
      <c r="H202" s="2" t="s">
        <v>1773</v>
      </c>
      <c r="I202" s="2" t="s">
        <v>1773</v>
      </c>
      <c r="J202" s="2" t="s">
        <v>1773</v>
      </c>
      <c r="K202" s="2" t="s">
        <v>1773</v>
      </c>
      <c r="L202" s="2" t="s">
        <v>1773</v>
      </c>
      <c r="M202" s="2" t="s">
        <v>1773</v>
      </c>
      <c r="N202" s="2" t="s">
        <v>1773</v>
      </c>
      <c r="O202" s="2" t="s">
        <v>1773</v>
      </c>
      <c r="P202" s="2" t="s">
        <v>1773</v>
      </c>
      <c r="Q202" s="2" t="s">
        <v>1773</v>
      </c>
      <c r="R202" s="2" t="s">
        <v>1773</v>
      </c>
      <c r="S202" s="2" t="s">
        <v>1773</v>
      </c>
      <c r="T202" s="2" t="s">
        <v>1773</v>
      </c>
      <c r="U202" s="2" t="s">
        <v>1773</v>
      </c>
      <c r="AB202" s="2">
        <v>275506</v>
      </c>
      <c r="AC202" s="2" t="s">
        <v>1776</v>
      </c>
      <c r="AD202" s="2" t="s">
        <v>1776</v>
      </c>
    </row>
    <row r="203" spans="1:30" x14ac:dyDescent="0.25">
      <c r="A203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 t="s">
        <v>1773</v>
      </c>
      <c r="G203" s="2" t="s">
        <v>1773</v>
      </c>
      <c r="H203" s="2" t="s">
        <v>1773</v>
      </c>
      <c r="I203" s="2" t="s">
        <v>1773</v>
      </c>
      <c r="J203" s="2" t="s">
        <v>1773</v>
      </c>
      <c r="K203" s="2" t="s">
        <v>1773</v>
      </c>
      <c r="L203" s="2" t="s">
        <v>1773</v>
      </c>
      <c r="M203" s="2" t="s">
        <v>1773</v>
      </c>
      <c r="N203" s="2" t="s">
        <v>1773</v>
      </c>
      <c r="O203" s="2" t="s">
        <v>1773</v>
      </c>
      <c r="P203" s="2" t="s">
        <v>1773</v>
      </c>
      <c r="Q203" s="2" t="s">
        <v>1773</v>
      </c>
      <c r="R203" s="2" t="s">
        <v>1773</v>
      </c>
      <c r="S203" s="2" t="s">
        <v>1773</v>
      </c>
      <c r="T203" s="2" t="s">
        <v>1773</v>
      </c>
      <c r="U203" s="2" t="s">
        <v>1773</v>
      </c>
      <c r="AB203" s="2">
        <v>275530</v>
      </c>
      <c r="AC203" s="2" t="s">
        <v>1776</v>
      </c>
      <c r="AD203" s="2" t="s">
        <v>1776</v>
      </c>
    </row>
    <row r="204" spans="1:30" x14ac:dyDescent="0.25">
      <c r="A204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1774</v>
      </c>
      <c r="G204" s="2" t="s">
        <v>1774</v>
      </c>
      <c r="H204" s="2" t="s">
        <v>1774</v>
      </c>
      <c r="I204" s="2" t="s">
        <v>1774</v>
      </c>
      <c r="J204" s="2" t="s">
        <v>1774</v>
      </c>
      <c r="K204" s="2" t="s">
        <v>1774</v>
      </c>
      <c r="L204" s="2" t="s">
        <v>1774</v>
      </c>
      <c r="M204" s="2" t="s">
        <v>1774</v>
      </c>
      <c r="N204" s="2" t="s">
        <v>1774</v>
      </c>
      <c r="O204" s="2" t="s">
        <v>1774</v>
      </c>
      <c r="P204" s="2" t="s">
        <v>1774</v>
      </c>
      <c r="Q204" s="2" t="s">
        <v>1774</v>
      </c>
      <c r="R204" s="2" t="s">
        <v>1774</v>
      </c>
      <c r="S204" s="2" t="s">
        <v>1774</v>
      </c>
      <c r="T204" s="2" t="s">
        <v>1774</v>
      </c>
      <c r="U204" s="2" t="s">
        <v>1773</v>
      </c>
      <c r="AB204" s="2" t="s">
        <v>1776</v>
      </c>
      <c r="AC204" s="2">
        <v>275514</v>
      </c>
      <c r="AD204" s="2" t="s">
        <v>1776</v>
      </c>
    </row>
    <row r="205" spans="1:30" x14ac:dyDescent="0.25">
      <c r="A205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1774</v>
      </c>
      <c r="G205" s="2" t="s">
        <v>1774</v>
      </c>
      <c r="H205" s="2" t="s">
        <v>1774</v>
      </c>
      <c r="I205" s="2" t="s">
        <v>1774</v>
      </c>
      <c r="J205" s="2" t="s">
        <v>1774</v>
      </c>
      <c r="K205" s="2" t="s">
        <v>1774</v>
      </c>
      <c r="L205" s="2" t="s">
        <v>1774</v>
      </c>
      <c r="M205" s="2" t="s">
        <v>1774</v>
      </c>
      <c r="N205" s="2" t="s">
        <v>1774</v>
      </c>
      <c r="O205" s="2" t="s">
        <v>1774</v>
      </c>
      <c r="P205" s="2" t="s">
        <v>1774</v>
      </c>
      <c r="Q205" s="2" t="s">
        <v>1774</v>
      </c>
      <c r="R205" s="2" t="s">
        <v>1774</v>
      </c>
      <c r="S205" s="2" t="s">
        <v>1774</v>
      </c>
      <c r="T205" s="2" t="s">
        <v>1774</v>
      </c>
      <c r="U205" s="2" t="s">
        <v>1774</v>
      </c>
      <c r="AB205" s="2" t="s">
        <v>1776</v>
      </c>
      <c r="AC205" s="2">
        <v>275522</v>
      </c>
      <c r="AD205" s="2" t="s">
        <v>1776</v>
      </c>
    </row>
    <row r="206" spans="1:30" x14ac:dyDescent="0.25">
      <c r="A206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 t="s">
        <v>1773</v>
      </c>
      <c r="G206" s="2" t="s">
        <v>1773</v>
      </c>
      <c r="H206" s="2" t="s">
        <v>1773</v>
      </c>
      <c r="I206" s="2" t="s">
        <v>1773</v>
      </c>
      <c r="J206" s="2" t="s">
        <v>1773</v>
      </c>
      <c r="K206" s="2" t="s">
        <v>1773</v>
      </c>
      <c r="L206" s="2" t="s">
        <v>1773</v>
      </c>
      <c r="M206" s="2" t="s">
        <v>1773</v>
      </c>
      <c r="N206" s="2" t="s">
        <v>1773</v>
      </c>
      <c r="O206" s="2" t="s">
        <v>1773</v>
      </c>
      <c r="P206" s="2" t="s">
        <v>1773</v>
      </c>
      <c r="Q206" s="2" t="s">
        <v>1773</v>
      </c>
      <c r="R206" s="2" t="s">
        <v>1773</v>
      </c>
      <c r="S206" s="2" t="s">
        <v>1773</v>
      </c>
      <c r="T206" s="2" t="s">
        <v>1773</v>
      </c>
      <c r="U206" s="2" t="s">
        <v>1773</v>
      </c>
      <c r="AB206" s="2">
        <v>329500</v>
      </c>
      <c r="AC206" s="2" t="s">
        <v>1776</v>
      </c>
      <c r="AD206" s="2" t="s">
        <v>1776</v>
      </c>
    </row>
    <row r="207" spans="1:30" x14ac:dyDescent="0.25">
      <c r="A207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 t="s">
        <v>1773</v>
      </c>
      <c r="G207" s="2" t="s">
        <v>1773</v>
      </c>
      <c r="H207" s="2" t="s">
        <v>1773</v>
      </c>
      <c r="I207" s="2" t="s">
        <v>1773</v>
      </c>
      <c r="J207" s="2" t="s">
        <v>1773</v>
      </c>
      <c r="K207" s="2" t="s">
        <v>1773</v>
      </c>
      <c r="L207" s="2" t="s">
        <v>1773</v>
      </c>
      <c r="M207" s="2" t="s">
        <v>1773</v>
      </c>
      <c r="N207" s="2" t="s">
        <v>1773</v>
      </c>
      <c r="O207" s="2" t="s">
        <v>1773</v>
      </c>
      <c r="P207" s="2" t="s">
        <v>1773</v>
      </c>
      <c r="Q207" s="2" t="s">
        <v>1773</v>
      </c>
      <c r="R207" s="2" t="s">
        <v>1773</v>
      </c>
      <c r="S207" s="2" t="s">
        <v>1773</v>
      </c>
      <c r="T207" s="2" t="s">
        <v>1773</v>
      </c>
      <c r="U207" s="2" t="s">
        <v>1773</v>
      </c>
      <c r="AB207" s="2">
        <v>339813</v>
      </c>
      <c r="AC207" s="2" t="s">
        <v>1776</v>
      </c>
      <c r="AD207" s="2" t="s">
        <v>1776</v>
      </c>
    </row>
    <row r="208" spans="1:30" x14ac:dyDescent="0.25">
      <c r="A208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 t="s">
        <v>1773</v>
      </c>
      <c r="G208" s="2" t="s">
        <v>1773</v>
      </c>
      <c r="H208" s="2" t="s">
        <v>1773</v>
      </c>
      <c r="I208" s="2" t="s">
        <v>1773</v>
      </c>
      <c r="J208" s="2" t="s">
        <v>1773</v>
      </c>
      <c r="K208" s="2" t="s">
        <v>1773</v>
      </c>
      <c r="L208" s="2" t="s">
        <v>1773</v>
      </c>
      <c r="M208" s="2" t="s">
        <v>1774</v>
      </c>
      <c r="N208" s="2" t="s">
        <v>1774</v>
      </c>
      <c r="O208" s="2" t="s">
        <v>1774</v>
      </c>
      <c r="P208" s="2" t="s">
        <v>1774</v>
      </c>
      <c r="Q208" s="2" t="s">
        <v>1774</v>
      </c>
      <c r="R208" s="2" t="s">
        <v>1774</v>
      </c>
      <c r="S208" s="2" t="s">
        <v>1774</v>
      </c>
      <c r="T208" s="2" t="s">
        <v>1774</v>
      </c>
      <c r="U208" s="2" t="s">
        <v>1774</v>
      </c>
      <c r="AB208" s="2">
        <v>224012</v>
      </c>
      <c r="AC208" s="2" t="s">
        <v>1776</v>
      </c>
      <c r="AD208" s="2" t="s">
        <v>1776</v>
      </c>
    </row>
    <row r="209" spans="1:30" x14ac:dyDescent="0.25">
      <c r="A209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 t="s">
        <v>1773</v>
      </c>
      <c r="G209" s="2" t="s">
        <v>1773</v>
      </c>
      <c r="H209" s="2" t="s">
        <v>1773</v>
      </c>
      <c r="I209" s="2" t="s">
        <v>1773</v>
      </c>
      <c r="J209" s="2" t="s">
        <v>1773</v>
      </c>
      <c r="K209" s="2" t="s">
        <v>1773</v>
      </c>
      <c r="L209" s="2" t="s">
        <v>1773</v>
      </c>
      <c r="M209" s="2" t="s">
        <v>1773</v>
      </c>
      <c r="N209" s="2" t="s">
        <v>1773</v>
      </c>
      <c r="O209" s="2" t="s">
        <v>1773</v>
      </c>
      <c r="P209" s="2" t="s">
        <v>1773</v>
      </c>
      <c r="Q209" s="2" t="s">
        <v>1773</v>
      </c>
      <c r="R209" s="2" t="s">
        <v>1773</v>
      </c>
      <c r="S209" s="2" t="s">
        <v>1773</v>
      </c>
      <c r="T209" s="2" t="s">
        <v>1773</v>
      </c>
      <c r="U209" s="2" t="s">
        <v>1773</v>
      </c>
      <c r="AB209" s="2">
        <v>223992</v>
      </c>
      <c r="AC209" s="2" t="s">
        <v>1776</v>
      </c>
      <c r="AD209" s="2" t="s">
        <v>1776</v>
      </c>
    </row>
    <row r="210" spans="1:30" x14ac:dyDescent="0.25">
      <c r="A210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1774</v>
      </c>
      <c r="G210" s="2" t="s">
        <v>1774</v>
      </c>
      <c r="H210" s="2" t="s">
        <v>1774</v>
      </c>
      <c r="I210" s="2" t="s">
        <v>1774</v>
      </c>
      <c r="J210" s="2" t="s">
        <v>1774</v>
      </c>
      <c r="K210" s="2" t="s">
        <v>1774</v>
      </c>
      <c r="L210" s="2" t="s">
        <v>1775</v>
      </c>
      <c r="M210" s="2" t="s">
        <v>1775</v>
      </c>
      <c r="N210" s="2" t="s">
        <v>1774</v>
      </c>
      <c r="O210" s="2" t="s">
        <v>1774</v>
      </c>
      <c r="P210" s="2" t="s">
        <v>1774</v>
      </c>
      <c r="Q210" s="2" t="s">
        <v>1775</v>
      </c>
      <c r="R210" s="2" t="s">
        <v>1774</v>
      </c>
      <c r="S210" s="2" t="s">
        <v>1774</v>
      </c>
      <c r="T210" s="2" t="s">
        <v>1773</v>
      </c>
      <c r="U210" s="2" t="s">
        <v>1773</v>
      </c>
      <c r="AB210" s="2" t="s">
        <v>1776</v>
      </c>
      <c r="AC210" s="2">
        <v>223976</v>
      </c>
      <c r="AD210" s="2" t="s">
        <v>1776</v>
      </c>
    </row>
    <row r="211" spans="1:30" x14ac:dyDescent="0.25">
      <c r="A211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 t="s">
        <v>1773</v>
      </c>
      <c r="G211" s="2" t="s">
        <v>1773</v>
      </c>
      <c r="H211" s="2" t="s">
        <v>1773</v>
      </c>
      <c r="I211" s="2" t="s">
        <v>1773</v>
      </c>
      <c r="J211" s="2" t="s">
        <v>1773</v>
      </c>
      <c r="K211" s="2" t="s">
        <v>1773</v>
      </c>
      <c r="L211" s="2" t="s">
        <v>1773</v>
      </c>
      <c r="M211" s="2" t="s">
        <v>1773</v>
      </c>
      <c r="N211" s="2" t="s">
        <v>1773</v>
      </c>
      <c r="O211" s="2" t="s">
        <v>1773</v>
      </c>
      <c r="P211" s="2" t="s">
        <v>1773</v>
      </c>
      <c r="Q211" s="2" t="s">
        <v>1773</v>
      </c>
      <c r="R211" s="2" t="s">
        <v>1773</v>
      </c>
      <c r="S211" s="2" t="s">
        <v>1773</v>
      </c>
      <c r="T211" s="2" t="s">
        <v>1773</v>
      </c>
      <c r="U211" s="2" t="s">
        <v>1773</v>
      </c>
      <c r="AB211" s="2">
        <v>213153</v>
      </c>
      <c r="AC211" s="2" t="s">
        <v>1776</v>
      </c>
      <c r="AD211" s="2" t="s">
        <v>1776</v>
      </c>
    </row>
    <row r="212" spans="1:30" x14ac:dyDescent="0.25">
      <c r="A21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 t="s">
        <v>1773</v>
      </c>
      <c r="G212" s="2" t="s">
        <v>1773</v>
      </c>
      <c r="H212" s="2" t="s">
        <v>1773</v>
      </c>
      <c r="I212" s="2" t="s">
        <v>1773</v>
      </c>
      <c r="J212" s="2" t="s">
        <v>1773</v>
      </c>
      <c r="K212" s="2" t="s">
        <v>1773</v>
      </c>
      <c r="L212" s="2" t="s">
        <v>1773</v>
      </c>
      <c r="M212" s="2" t="s">
        <v>1773</v>
      </c>
      <c r="N212" s="2" t="s">
        <v>1773</v>
      </c>
      <c r="O212" s="2" t="s">
        <v>1773</v>
      </c>
      <c r="P212" s="2" t="s">
        <v>1773</v>
      </c>
      <c r="Q212" s="2" t="s">
        <v>1773</v>
      </c>
      <c r="R212" s="2" t="s">
        <v>1773</v>
      </c>
      <c r="S212" s="2" t="s">
        <v>1773</v>
      </c>
      <c r="T212" s="2" t="s">
        <v>1773</v>
      </c>
      <c r="U212" s="2" t="s">
        <v>1773</v>
      </c>
      <c r="AB212" s="2">
        <v>321373</v>
      </c>
      <c r="AC212" s="2" t="s">
        <v>1776</v>
      </c>
      <c r="AD212" s="2" t="s">
        <v>1776</v>
      </c>
    </row>
    <row r="213" spans="1:30" x14ac:dyDescent="0.25">
      <c r="A213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 t="s">
        <v>1773</v>
      </c>
      <c r="G213" s="2" t="s">
        <v>1773</v>
      </c>
      <c r="H213" s="2" t="s">
        <v>1773</v>
      </c>
      <c r="I213" s="2" t="s">
        <v>1773</v>
      </c>
      <c r="J213" s="2" t="s">
        <v>1773</v>
      </c>
      <c r="K213" s="2" t="s">
        <v>1773</v>
      </c>
      <c r="L213" s="2" t="s">
        <v>1773</v>
      </c>
      <c r="M213" s="2" t="s">
        <v>1773</v>
      </c>
      <c r="N213" s="2" t="s">
        <v>1773</v>
      </c>
      <c r="O213" s="2" t="s">
        <v>1773</v>
      </c>
      <c r="P213" s="2" t="s">
        <v>1773</v>
      </c>
      <c r="Q213" s="2" t="s">
        <v>1773</v>
      </c>
      <c r="R213" s="2" t="s">
        <v>1773</v>
      </c>
      <c r="S213" s="2" t="s">
        <v>1773</v>
      </c>
      <c r="T213" s="2" t="s">
        <v>1773</v>
      </c>
      <c r="U213" s="2" t="s">
        <v>1773</v>
      </c>
      <c r="AB213" s="2">
        <v>275493</v>
      </c>
      <c r="AC213" s="2" t="s">
        <v>1776</v>
      </c>
      <c r="AD213" s="2" t="s">
        <v>1776</v>
      </c>
    </row>
    <row r="214" spans="1:30" x14ac:dyDescent="0.25">
      <c r="A214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 t="s">
        <v>1773</v>
      </c>
      <c r="G214" s="2" t="s">
        <v>1773</v>
      </c>
      <c r="H214" s="2" t="s">
        <v>1773</v>
      </c>
      <c r="I214" s="2" t="s">
        <v>1773</v>
      </c>
      <c r="J214" s="2" t="s">
        <v>1773</v>
      </c>
      <c r="K214" s="2" t="s">
        <v>1773</v>
      </c>
      <c r="L214" s="2" t="s">
        <v>1773</v>
      </c>
      <c r="M214" s="2" t="s">
        <v>1773</v>
      </c>
      <c r="N214" s="2" t="s">
        <v>1773</v>
      </c>
      <c r="O214" s="2" t="s">
        <v>1773</v>
      </c>
      <c r="P214" s="2" t="s">
        <v>1773</v>
      </c>
      <c r="Q214" s="2" t="s">
        <v>1773</v>
      </c>
      <c r="R214" s="2" t="s">
        <v>1773</v>
      </c>
      <c r="S214" s="2" t="s">
        <v>1773</v>
      </c>
      <c r="T214" s="2" t="s">
        <v>1773</v>
      </c>
      <c r="U214" s="2" t="s">
        <v>1773</v>
      </c>
      <c r="AB214" s="2">
        <v>321365</v>
      </c>
      <c r="AC214" s="2" t="s">
        <v>1776</v>
      </c>
      <c r="AD214" s="2" t="s">
        <v>1776</v>
      </c>
    </row>
    <row r="215" spans="1:30" x14ac:dyDescent="0.25">
      <c r="A215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F215" s="2" t="s">
        <v>1774</v>
      </c>
      <c r="G215" s="2" t="s">
        <v>1774</v>
      </c>
      <c r="H215" s="2" t="s">
        <v>1774</v>
      </c>
      <c r="I215" s="2" t="s">
        <v>1774</v>
      </c>
      <c r="J215" s="2" t="s">
        <v>1774</v>
      </c>
      <c r="K215" s="2" t="s">
        <v>1774</v>
      </c>
      <c r="L215" s="2" t="s">
        <v>1775</v>
      </c>
      <c r="M215" s="2" t="s">
        <v>1775</v>
      </c>
      <c r="N215" s="2" t="s">
        <v>1774</v>
      </c>
      <c r="O215" s="2" t="s">
        <v>1774</v>
      </c>
      <c r="P215" s="2" t="s">
        <v>1774</v>
      </c>
      <c r="Q215" s="2" t="s">
        <v>1773</v>
      </c>
      <c r="R215" s="2" t="s">
        <v>1773</v>
      </c>
      <c r="S215" s="2" t="s">
        <v>1773</v>
      </c>
      <c r="T215" s="2" t="s">
        <v>1773</v>
      </c>
      <c r="U215" s="2" t="s">
        <v>1773</v>
      </c>
      <c r="AB215" s="2" t="s">
        <v>1776</v>
      </c>
      <c r="AC215" s="2">
        <v>205639</v>
      </c>
      <c r="AD215" s="2" t="s">
        <v>1776</v>
      </c>
    </row>
    <row r="216" spans="1:30" x14ac:dyDescent="0.25">
      <c r="A216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1774</v>
      </c>
      <c r="G216" s="2" t="s">
        <v>1774</v>
      </c>
      <c r="H216" s="2" t="s">
        <v>1774</v>
      </c>
      <c r="I216" s="2" t="s">
        <v>1774</v>
      </c>
      <c r="J216" s="2" t="s">
        <v>1774</v>
      </c>
      <c r="K216" s="2" t="s">
        <v>1774</v>
      </c>
      <c r="L216" s="2" t="s">
        <v>1775</v>
      </c>
      <c r="M216" s="2" t="s">
        <v>1775</v>
      </c>
      <c r="N216" s="2" t="s">
        <v>1774</v>
      </c>
      <c r="O216" s="2" t="s">
        <v>1774</v>
      </c>
      <c r="P216" s="2" t="s">
        <v>1774</v>
      </c>
      <c r="Q216" s="2" t="s">
        <v>1774</v>
      </c>
      <c r="R216" s="2" t="s">
        <v>1774</v>
      </c>
      <c r="S216" s="2" t="s">
        <v>1774</v>
      </c>
      <c r="T216" s="2" t="s">
        <v>1774</v>
      </c>
      <c r="U216" s="2" t="s">
        <v>1774</v>
      </c>
      <c r="AB216" s="2" t="s">
        <v>1776</v>
      </c>
      <c r="AC216" s="2">
        <v>296251</v>
      </c>
      <c r="AD216" s="2" t="s">
        <v>1776</v>
      </c>
    </row>
    <row r="217" spans="1:30" x14ac:dyDescent="0.25">
      <c r="A217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1774</v>
      </c>
      <c r="G217" s="2" t="s">
        <v>1774</v>
      </c>
      <c r="H217" s="2" t="s">
        <v>1774</v>
      </c>
      <c r="I217" s="2" t="s">
        <v>1774</v>
      </c>
      <c r="J217" s="2" t="s">
        <v>1774</v>
      </c>
      <c r="K217" s="2" t="s">
        <v>1774</v>
      </c>
      <c r="L217" s="2" t="s">
        <v>1774</v>
      </c>
      <c r="M217" s="2" t="s">
        <v>1774</v>
      </c>
      <c r="N217" s="2" t="s">
        <v>1774</v>
      </c>
      <c r="O217" s="2" t="s">
        <v>1774</v>
      </c>
      <c r="P217" s="2" t="s">
        <v>1774</v>
      </c>
      <c r="Q217" s="2" t="s">
        <v>1774</v>
      </c>
      <c r="R217" s="2" t="s">
        <v>1774</v>
      </c>
      <c r="S217" s="2" t="s">
        <v>1774</v>
      </c>
      <c r="T217" s="2" t="s">
        <v>1774</v>
      </c>
      <c r="U217" s="2" t="s">
        <v>1774</v>
      </c>
      <c r="AB217" s="2" t="s">
        <v>1776</v>
      </c>
      <c r="AC217" s="2">
        <v>367232</v>
      </c>
      <c r="AD217" s="2" t="s">
        <v>1776</v>
      </c>
    </row>
    <row r="218" spans="1:30" x14ac:dyDescent="0.25">
      <c r="A218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1774</v>
      </c>
      <c r="G218" s="2" t="s">
        <v>1774</v>
      </c>
      <c r="H218" s="2" t="s">
        <v>1774</v>
      </c>
      <c r="I218" s="2" t="s">
        <v>1774</v>
      </c>
      <c r="J218" s="2" t="s">
        <v>1774</v>
      </c>
      <c r="K218" s="2" t="s">
        <v>1774</v>
      </c>
      <c r="L218" s="2" t="s">
        <v>1774</v>
      </c>
      <c r="M218" s="2" t="s">
        <v>1774</v>
      </c>
      <c r="N218" s="2" t="s">
        <v>1774</v>
      </c>
      <c r="O218" s="2" t="s">
        <v>1774</v>
      </c>
      <c r="P218" s="2" t="s">
        <v>1774</v>
      </c>
      <c r="Q218" s="2" t="s">
        <v>1774</v>
      </c>
      <c r="R218" s="2" t="s">
        <v>1774</v>
      </c>
      <c r="S218" s="2" t="s">
        <v>1774</v>
      </c>
      <c r="T218" s="2" t="s">
        <v>1774</v>
      </c>
      <c r="U218" s="2" t="s">
        <v>1774</v>
      </c>
      <c r="AB218" s="2" t="s">
        <v>1776</v>
      </c>
      <c r="AC218" s="2">
        <v>367216</v>
      </c>
      <c r="AD218" s="2" t="s">
        <v>1776</v>
      </c>
    </row>
    <row r="219" spans="1:30" x14ac:dyDescent="0.25">
      <c r="A219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 t="s">
        <v>1773</v>
      </c>
      <c r="G219" s="2" t="s">
        <v>1773</v>
      </c>
      <c r="H219" s="2" t="s">
        <v>1773</v>
      </c>
      <c r="I219" s="2" t="s">
        <v>1773</v>
      </c>
      <c r="J219" s="2" t="s">
        <v>1773</v>
      </c>
      <c r="K219" s="2" t="s">
        <v>1773</v>
      </c>
      <c r="L219" s="2" t="s">
        <v>1773</v>
      </c>
      <c r="M219" s="2" t="s">
        <v>1773</v>
      </c>
      <c r="N219" s="2" t="s">
        <v>1773</v>
      </c>
      <c r="O219" s="2" t="s">
        <v>1773</v>
      </c>
      <c r="P219" s="2" t="s">
        <v>1773</v>
      </c>
      <c r="Q219" s="2" t="s">
        <v>1773</v>
      </c>
      <c r="R219" s="2" t="s">
        <v>1773</v>
      </c>
      <c r="S219" s="2" t="s">
        <v>1773</v>
      </c>
      <c r="T219" s="2" t="s">
        <v>1773</v>
      </c>
      <c r="U219" s="2" t="s">
        <v>1773</v>
      </c>
      <c r="AB219" s="2">
        <v>362757</v>
      </c>
      <c r="AC219" s="2" t="s">
        <v>1776</v>
      </c>
      <c r="AD219" s="2" t="s">
        <v>1776</v>
      </c>
    </row>
    <row r="220" spans="1:30" x14ac:dyDescent="0.25">
      <c r="A220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 t="s">
        <v>1773</v>
      </c>
      <c r="G220" s="2" t="s">
        <v>1773</v>
      </c>
      <c r="H220" s="2" t="s">
        <v>1773</v>
      </c>
      <c r="I220" s="2" t="s">
        <v>1773</v>
      </c>
      <c r="J220" s="2" t="s">
        <v>1773</v>
      </c>
      <c r="K220" s="2" t="s">
        <v>1773</v>
      </c>
      <c r="L220" s="2" t="s">
        <v>1773</v>
      </c>
      <c r="M220" s="2" t="s">
        <v>1773</v>
      </c>
      <c r="N220" s="2" t="s">
        <v>1773</v>
      </c>
      <c r="O220" s="2" t="s">
        <v>1773</v>
      </c>
      <c r="P220" s="2" t="s">
        <v>1773</v>
      </c>
      <c r="Q220" s="2" t="s">
        <v>1773</v>
      </c>
      <c r="R220" s="2" t="s">
        <v>1773</v>
      </c>
      <c r="S220" s="2" t="s">
        <v>1773</v>
      </c>
      <c r="T220" s="2" t="s">
        <v>1773</v>
      </c>
      <c r="U220" s="2" t="s">
        <v>1773</v>
      </c>
      <c r="AB220" s="2">
        <v>161496</v>
      </c>
      <c r="AC220" s="2" t="s">
        <v>1776</v>
      </c>
      <c r="AD220" s="2" t="s">
        <v>1776</v>
      </c>
    </row>
    <row r="221" spans="1:30" x14ac:dyDescent="0.25">
      <c r="A221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 t="s">
        <v>1773</v>
      </c>
      <c r="G221" s="2" t="s">
        <v>1773</v>
      </c>
      <c r="H221" s="2" t="s">
        <v>1773</v>
      </c>
      <c r="I221" s="2" t="s">
        <v>1773</v>
      </c>
      <c r="J221" s="2" t="s">
        <v>1773</v>
      </c>
      <c r="K221" s="2" t="s">
        <v>1773</v>
      </c>
      <c r="L221" s="2" t="s">
        <v>1773</v>
      </c>
      <c r="M221" s="2" t="s">
        <v>1773</v>
      </c>
      <c r="N221" s="2" t="s">
        <v>1773</v>
      </c>
      <c r="O221" s="2" t="s">
        <v>1773</v>
      </c>
      <c r="P221" s="2" t="s">
        <v>1773</v>
      </c>
      <c r="Q221" s="2" t="s">
        <v>1773</v>
      </c>
      <c r="R221" s="2" t="s">
        <v>1773</v>
      </c>
      <c r="S221" s="2" t="s">
        <v>1773</v>
      </c>
      <c r="T221" s="2" t="s">
        <v>1773</v>
      </c>
      <c r="U221" s="2" t="s">
        <v>1773</v>
      </c>
      <c r="AB221" s="2">
        <v>357229</v>
      </c>
      <c r="AC221" s="2" t="s">
        <v>1776</v>
      </c>
      <c r="AD221" s="2" t="s">
        <v>1776</v>
      </c>
    </row>
    <row r="222" spans="1:30" x14ac:dyDescent="0.25">
      <c r="A22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 t="s">
        <v>1773</v>
      </c>
      <c r="G222" s="2" t="s">
        <v>1773</v>
      </c>
      <c r="H222" s="2" t="s">
        <v>1773</v>
      </c>
      <c r="I222" s="2" t="s">
        <v>1773</v>
      </c>
      <c r="J222" s="2" t="s">
        <v>1773</v>
      </c>
      <c r="K222" s="2" t="s">
        <v>1773</v>
      </c>
      <c r="L222" s="2" t="s">
        <v>1773</v>
      </c>
      <c r="M222" s="2" t="s">
        <v>1773</v>
      </c>
      <c r="N222" s="2" t="s">
        <v>1773</v>
      </c>
      <c r="O222" s="2" t="s">
        <v>1773</v>
      </c>
      <c r="P222" s="2" t="s">
        <v>1773</v>
      </c>
      <c r="Q222" s="2" t="s">
        <v>1773</v>
      </c>
      <c r="R222" s="2" t="s">
        <v>1773</v>
      </c>
      <c r="S222" s="2" t="s">
        <v>1773</v>
      </c>
      <c r="T222" s="2" t="s">
        <v>1773</v>
      </c>
      <c r="U222" s="2" t="s">
        <v>1773</v>
      </c>
      <c r="AB222" s="2">
        <v>362570</v>
      </c>
      <c r="AC222" s="2" t="s">
        <v>1776</v>
      </c>
      <c r="AD222" s="2" t="s">
        <v>1776</v>
      </c>
    </row>
    <row r="223" spans="1:30" x14ac:dyDescent="0.25">
      <c r="A223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F223" s="2" t="s">
        <v>1773</v>
      </c>
      <c r="G223" s="2" t="s">
        <v>1773</v>
      </c>
      <c r="H223" s="2" t="s">
        <v>1773</v>
      </c>
      <c r="I223" s="2" t="s">
        <v>1773</v>
      </c>
      <c r="J223" s="2" t="s">
        <v>1773</v>
      </c>
      <c r="K223" s="2" t="s">
        <v>1773</v>
      </c>
      <c r="L223" s="2" t="s">
        <v>1773</v>
      </c>
      <c r="M223" s="2" t="s">
        <v>1773</v>
      </c>
      <c r="N223" s="2" t="s">
        <v>1773</v>
      </c>
      <c r="O223" s="2" t="s">
        <v>1773</v>
      </c>
      <c r="P223" s="2" t="s">
        <v>1773</v>
      </c>
      <c r="Q223" s="2" t="s">
        <v>1773</v>
      </c>
      <c r="R223" s="2" t="s">
        <v>1773</v>
      </c>
      <c r="S223" s="2" t="s">
        <v>1773</v>
      </c>
      <c r="T223" s="2" t="s">
        <v>1773</v>
      </c>
      <c r="U223" s="2" t="s">
        <v>1773</v>
      </c>
      <c r="AB223" s="2" t="s">
        <v>1776</v>
      </c>
      <c r="AC223" s="2">
        <v>164339</v>
      </c>
      <c r="AD223" s="2" t="s">
        <v>1776</v>
      </c>
    </row>
    <row r="224" spans="1:30" x14ac:dyDescent="0.25">
      <c r="A224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1774</v>
      </c>
      <c r="G224" s="2" t="s">
        <v>1774</v>
      </c>
      <c r="H224" s="2" t="s">
        <v>1774</v>
      </c>
      <c r="I224" s="2" t="s">
        <v>1774</v>
      </c>
      <c r="J224" s="2" t="s">
        <v>1774</v>
      </c>
      <c r="K224" s="2" t="s">
        <v>1774</v>
      </c>
      <c r="L224" s="2" t="s">
        <v>1774</v>
      </c>
      <c r="M224" s="2" t="s">
        <v>1774</v>
      </c>
      <c r="N224" s="2" t="s">
        <v>1774</v>
      </c>
      <c r="O224" s="2" t="s">
        <v>1774</v>
      </c>
      <c r="P224" s="2" t="s">
        <v>1774</v>
      </c>
      <c r="Q224" s="2" t="s">
        <v>1774</v>
      </c>
      <c r="R224" s="2" t="s">
        <v>1774</v>
      </c>
      <c r="S224" s="2" t="s">
        <v>1774</v>
      </c>
      <c r="T224" s="2" t="s">
        <v>1774</v>
      </c>
      <c r="U224" s="2" t="s">
        <v>1774</v>
      </c>
      <c r="AB224" s="2" t="s">
        <v>1776</v>
      </c>
      <c r="AC224" s="2">
        <v>347450</v>
      </c>
      <c r="AD224" s="2" t="s">
        <v>1776</v>
      </c>
    </row>
    <row r="225" spans="1:30" x14ac:dyDescent="0.25">
      <c r="A225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 t="s">
        <v>1773</v>
      </c>
      <c r="G225" s="2" t="s">
        <v>1773</v>
      </c>
      <c r="H225" s="2" t="s">
        <v>1773</v>
      </c>
      <c r="I225" s="2" t="s">
        <v>1773</v>
      </c>
      <c r="J225" s="2" t="s">
        <v>1773</v>
      </c>
      <c r="K225" s="2" t="s">
        <v>1773</v>
      </c>
      <c r="L225" s="2" t="s">
        <v>1773</v>
      </c>
      <c r="M225" s="2" t="s">
        <v>1773</v>
      </c>
      <c r="N225" s="2" t="s">
        <v>1773</v>
      </c>
      <c r="O225" s="2" t="s">
        <v>1773</v>
      </c>
      <c r="P225" s="2" t="s">
        <v>1773</v>
      </c>
      <c r="Q225" s="2" t="s">
        <v>1773</v>
      </c>
      <c r="R225" s="2" t="s">
        <v>1773</v>
      </c>
      <c r="S225" s="2" t="s">
        <v>1773</v>
      </c>
      <c r="T225" s="2" t="s">
        <v>1773</v>
      </c>
      <c r="U225" s="2" t="s">
        <v>1773</v>
      </c>
      <c r="AB225" s="2">
        <v>223968</v>
      </c>
      <c r="AC225" s="2" t="s">
        <v>1776</v>
      </c>
      <c r="AD225" s="2" t="s">
        <v>1776</v>
      </c>
    </row>
    <row r="226" spans="1:30" x14ac:dyDescent="0.25">
      <c r="A226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 t="s">
        <v>1773</v>
      </c>
      <c r="G226" s="2" t="s">
        <v>1773</v>
      </c>
      <c r="H226" s="2" t="s">
        <v>1773</v>
      </c>
      <c r="I226" s="2" t="s">
        <v>1773</v>
      </c>
      <c r="J226" s="2" t="s">
        <v>1773</v>
      </c>
      <c r="K226" s="2" t="s">
        <v>1773</v>
      </c>
      <c r="L226" s="2" t="s">
        <v>1773</v>
      </c>
      <c r="M226" s="2" t="s">
        <v>1773</v>
      </c>
      <c r="N226" s="2" t="s">
        <v>1773</v>
      </c>
      <c r="O226" s="2" t="s">
        <v>1773</v>
      </c>
      <c r="P226" s="2" t="s">
        <v>1773</v>
      </c>
      <c r="Q226" s="2" t="s">
        <v>1773</v>
      </c>
      <c r="R226" s="2" t="s">
        <v>1773</v>
      </c>
      <c r="S226" s="2" t="s">
        <v>1773</v>
      </c>
      <c r="T226" s="2" t="s">
        <v>1773</v>
      </c>
      <c r="U226" s="2" t="s">
        <v>1773</v>
      </c>
      <c r="AB226" s="2">
        <v>250106</v>
      </c>
      <c r="AC226" s="2" t="s">
        <v>1776</v>
      </c>
      <c r="AD226" s="2" t="s">
        <v>1776</v>
      </c>
    </row>
    <row r="227" spans="1:30" x14ac:dyDescent="0.25">
      <c r="A227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 t="s">
        <v>1773</v>
      </c>
      <c r="G227" s="2" t="s">
        <v>1773</v>
      </c>
      <c r="H227" s="2" t="s">
        <v>1773</v>
      </c>
      <c r="I227" s="2" t="s">
        <v>1773</v>
      </c>
      <c r="J227" s="2" t="s">
        <v>1773</v>
      </c>
      <c r="K227" s="2" t="s">
        <v>1773</v>
      </c>
      <c r="L227" s="2" t="s">
        <v>1773</v>
      </c>
      <c r="M227" s="2" t="s">
        <v>1774</v>
      </c>
      <c r="N227" s="2" t="s">
        <v>1774</v>
      </c>
      <c r="O227" s="2" t="s">
        <v>1774</v>
      </c>
      <c r="P227" s="2" t="s">
        <v>1774</v>
      </c>
      <c r="Q227" s="2" t="s">
        <v>1774</v>
      </c>
      <c r="R227" s="2" t="s">
        <v>1773</v>
      </c>
      <c r="S227" s="2" t="s">
        <v>1773</v>
      </c>
      <c r="T227" s="2" t="s">
        <v>1773</v>
      </c>
      <c r="U227" s="2" t="s">
        <v>1773</v>
      </c>
      <c r="AB227" s="2">
        <v>223984</v>
      </c>
      <c r="AC227" s="2" t="s">
        <v>1776</v>
      </c>
      <c r="AD227" s="2" t="s">
        <v>1776</v>
      </c>
    </row>
    <row r="228" spans="1:30" x14ac:dyDescent="0.25">
      <c r="A228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 t="s">
        <v>1773</v>
      </c>
      <c r="G228" s="2" t="s">
        <v>1773</v>
      </c>
      <c r="H228" s="2" t="s">
        <v>1773</v>
      </c>
      <c r="I228" s="2" t="s">
        <v>1773</v>
      </c>
      <c r="J228" s="2" t="s">
        <v>1773</v>
      </c>
      <c r="K228" s="2" t="s">
        <v>1773</v>
      </c>
      <c r="L228" s="2" t="s">
        <v>1773</v>
      </c>
      <c r="M228" s="2" t="s">
        <v>1773</v>
      </c>
      <c r="N228" s="2" t="s">
        <v>1773</v>
      </c>
      <c r="O228" s="2" t="s">
        <v>1773</v>
      </c>
      <c r="P228" s="2" t="s">
        <v>1773</v>
      </c>
      <c r="Q228" s="2" t="s">
        <v>1773</v>
      </c>
      <c r="R228" s="2" t="s">
        <v>1773</v>
      </c>
      <c r="S228" s="2" t="s">
        <v>1773</v>
      </c>
      <c r="T228" s="2" t="s">
        <v>1773</v>
      </c>
      <c r="U228" s="2" t="s">
        <v>1773</v>
      </c>
      <c r="AB228" s="2">
        <v>236785</v>
      </c>
      <c r="AC228" s="2" t="s">
        <v>1776</v>
      </c>
      <c r="AD228" s="2" t="s">
        <v>1776</v>
      </c>
    </row>
    <row r="229" spans="1:30" x14ac:dyDescent="0.25">
      <c r="A229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 t="s">
        <v>1773</v>
      </c>
      <c r="G229" s="2" t="s">
        <v>1773</v>
      </c>
      <c r="H229" s="2" t="s">
        <v>1773</v>
      </c>
      <c r="I229" s="2" t="s">
        <v>1773</v>
      </c>
      <c r="J229" s="2" t="s">
        <v>1773</v>
      </c>
      <c r="K229" s="2" t="s">
        <v>1773</v>
      </c>
      <c r="L229" s="2" t="s">
        <v>1773</v>
      </c>
      <c r="M229" s="2" t="s">
        <v>1773</v>
      </c>
      <c r="N229" s="2" t="s">
        <v>1773</v>
      </c>
      <c r="O229" s="2" t="s">
        <v>1773</v>
      </c>
      <c r="P229" s="2" t="s">
        <v>1773</v>
      </c>
      <c r="Q229" s="2" t="s">
        <v>1773</v>
      </c>
      <c r="R229" s="2" t="s">
        <v>1773</v>
      </c>
      <c r="S229" s="2" t="s">
        <v>1773</v>
      </c>
      <c r="T229" s="2" t="s">
        <v>1773</v>
      </c>
      <c r="U229" s="2" t="s">
        <v>1773</v>
      </c>
      <c r="AB229" s="2">
        <v>223917</v>
      </c>
      <c r="AC229" s="2" t="s">
        <v>1776</v>
      </c>
      <c r="AD229" s="2" t="s">
        <v>1776</v>
      </c>
    </row>
    <row r="230" spans="1:30" x14ac:dyDescent="0.25">
      <c r="A230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 t="s">
        <v>1773</v>
      </c>
      <c r="G230" s="2" t="s">
        <v>1773</v>
      </c>
      <c r="H230" s="2" t="s">
        <v>1773</v>
      </c>
      <c r="I230" s="2" t="s">
        <v>1773</v>
      </c>
      <c r="J230" s="2" t="s">
        <v>1773</v>
      </c>
      <c r="K230" s="2" t="s">
        <v>1773</v>
      </c>
      <c r="L230" s="2" t="s">
        <v>1773</v>
      </c>
      <c r="M230" s="2" t="s">
        <v>1773</v>
      </c>
      <c r="N230" s="2" t="s">
        <v>1773</v>
      </c>
      <c r="O230" s="2" t="s">
        <v>1773</v>
      </c>
      <c r="P230" s="2" t="s">
        <v>1773</v>
      </c>
      <c r="Q230" s="2" t="s">
        <v>1773</v>
      </c>
      <c r="R230" s="2" t="s">
        <v>1773</v>
      </c>
      <c r="S230" s="2" t="s">
        <v>1773</v>
      </c>
      <c r="T230" s="2" t="s">
        <v>1773</v>
      </c>
      <c r="U230" s="2" t="s">
        <v>1773</v>
      </c>
      <c r="AB230" s="2">
        <v>301444</v>
      </c>
      <c r="AC230" s="2" t="s">
        <v>1776</v>
      </c>
      <c r="AD230" s="2" t="s">
        <v>1776</v>
      </c>
    </row>
    <row r="231" spans="1:30" x14ac:dyDescent="0.25">
      <c r="A231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 t="s">
        <v>1773</v>
      </c>
      <c r="G231" s="2" t="s">
        <v>1773</v>
      </c>
      <c r="H231" s="2" t="s">
        <v>1773</v>
      </c>
      <c r="I231" s="2" t="s">
        <v>1773</v>
      </c>
      <c r="J231" s="2" t="s">
        <v>1773</v>
      </c>
      <c r="K231" s="2" t="s">
        <v>1773</v>
      </c>
      <c r="L231" s="2" t="s">
        <v>1773</v>
      </c>
      <c r="M231" s="2" t="s">
        <v>1773</v>
      </c>
      <c r="N231" s="2" t="s">
        <v>1773</v>
      </c>
      <c r="O231" s="2" t="s">
        <v>1773</v>
      </c>
      <c r="P231" s="2" t="s">
        <v>1773</v>
      </c>
      <c r="Q231" s="2" t="s">
        <v>1773</v>
      </c>
      <c r="R231" s="2" t="s">
        <v>1773</v>
      </c>
      <c r="S231" s="2" t="s">
        <v>1773</v>
      </c>
      <c r="T231" s="2" t="s">
        <v>1773</v>
      </c>
      <c r="U231" s="2" t="s">
        <v>1773</v>
      </c>
      <c r="AB231" s="2">
        <v>224813</v>
      </c>
      <c r="AC231" s="2" t="s">
        <v>1776</v>
      </c>
      <c r="AD231" s="2" t="s">
        <v>1776</v>
      </c>
    </row>
    <row r="232" spans="1:30" x14ac:dyDescent="0.25">
      <c r="A23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 t="s">
        <v>1773</v>
      </c>
      <c r="G232" s="2" t="s">
        <v>1773</v>
      </c>
      <c r="H232" s="2" t="s">
        <v>1773</v>
      </c>
      <c r="I232" s="2" t="s">
        <v>1773</v>
      </c>
      <c r="J232" s="2" t="s">
        <v>1773</v>
      </c>
      <c r="K232" s="2" t="s">
        <v>1773</v>
      </c>
      <c r="L232" s="2" t="s">
        <v>1773</v>
      </c>
      <c r="M232" s="2" t="s">
        <v>1773</v>
      </c>
      <c r="N232" s="2" t="s">
        <v>1773</v>
      </c>
      <c r="O232" s="2" t="s">
        <v>1773</v>
      </c>
      <c r="P232" s="2" t="s">
        <v>1773</v>
      </c>
      <c r="Q232" s="2" t="s">
        <v>1773</v>
      </c>
      <c r="R232" s="2" t="s">
        <v>1773</v>
      </c>
      <c r="S232" s="2" t="s">
        <v>1773</v>
      </c>
      <c r="T232" s="2" t="s">
        <v>1773</v>
      </c>
      <c r="U232" s="2" t="s">
        <v>1773</v>
      </c>
      <c r="AB232" s="2">
        <v>175118</v>
      </c>
      <c r="AC232" s="2" t="s">
        <v>1776</v>
      </c>
      <c r="AD232" s="2" t="s">
        <v>1776</v>
      </c>
    </row>
    <row r="233" spans="1:30" x14ac:dyDescent="0.25">
      <c r="A233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 t="s">
        <v>1773</v>
      </c>
      <c r="G233" s="2" t="s">
        <v>1773</v>
      </c>
      <c r="H233" s="2" t="s">
        <v>1773</v>
      </c>
      <c r="I233" s="2" t="s">
        <v>1773</v>
      </c>
      <c r="J233" s="2" t="s">
        <v>1773</v>
      </c>
      <c r="K233" s="2" t="s">
        <v>1773</v>
      </c>
      <c r="L233" s="2" t="s">
        <v>1773</v>
      </c>
      <c r="M233" s="2" t="s">
        <v>1773</v>
      </c>
      <c r="N233" s="2" t="s">
        <v>1773</v>
      </c>
      <c r="O233" s="2" t="s">
        <v>1773</v>
      </c>
      <c r="P233" s="2" t="s">
        <v>1773</v>
      </c>
      <c r="Q233" s="2" t="s">
        <v>1773</v>
      </c>
      <c r="R233" s="2" t="s">
        <v>1773</v>
      </c>
      <c r="S233" s="2" t="s">
        <v>1773</v>
      </c>
      <c r="T233" s="2" t="s">
        <v>1773</v>
      </c>
      <c r="U233" s="2" t="s">
        <v>1773</v>
      </c>
      <c r="AB233" s="2">
        <v>175628</v>
      </c>
      <c r="AC233" s="2" t="s">
        <v>1776</v>
      </c>
      <c r="AD233" s="2" t="s">
        <v>1776</v>
      </c>
    </row>
    <row r="234" spans="1:30" x14ac:dyDescent="0.25">
      <c r="A234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 t="s">
        <v>1773</v>
      </c>
      <c r="G234" s="2" t="s">
        <v>1773</v>
      </c>
      <c r="H234" s="2" t="s">
        <v>1773</v>
      </c>
      <c r="I234" s="2" t="s">
        <v>1773</v>
      </c>
      <c r="J234" s="2" t="s">
        <v>1773</v>
      </c>
      <c r="K234" s="2" t="s">
        <v>1773</v>
      </c>
      <c r="L234" s="2" t="s">
        <v>1773</v>
      </c>
      <c r="M234" s="2" t="s">
        <v>1773</v>
      </c>
      <c r="N234" s="2" t="s">
        <v>1773</v>
      </c>
      <c r="O234" s="2" t="s">
        <v>1773</v>
      </c>
      <c r="P234" s="2" t="s">
        <v>1773</v>
      </c>
      <c r="Q234" s="2" t="s">
        <v>1773</v>
      </c>
      <c r="R234" s="2" t="s">
        <v>1773</v>
      </c>
      <c r="S234" s="2" t="s">
        <v>1773</v>
      </c>
      <c r="T234" s="2" t="s">
        <v>1773</v>
      </c>
      <c r="U234" s="2" t="s">
        <v>1773</v>
      </c>
      <c r="AB234" s="2">
        <v>261788</v>
      </c>
      <c r="AC234" s="2" t="s">
        <v>1776</v>
      </c>
      <c r="AD234" s="2" t="s">
        <v>1776</v>
      </c>
    </row>
    <row r="235" spans="1:30" x14ac:dyDescent="0.25">
      <c r="A235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F235" s="2" t="s">
        <v>1775</v>
      </c>
      <c r="G235" s="2" t="s">
        <v>1774</v>
      </c>
      <c r="H235" s="2" t="s">
        <v>1774</v>
      </c>
      <c r="I235" s="2" t="s">
        <v>1774</v>
      </c>
      <c r="J235" s="2" t="s">
        <v>1774</v>
      </c>
      <c r="K235" s="2" t="s">
        <v>1774</v>
      </c>
      <c r="L235" s="2" t="s">
        <v>1774</v>
      </c>
      <c r="M235" s="2" t="s">
        <v>1774</v>
      </c>
      <c r="N235" s="2" t="s">
        <v>1774</v>
      </c>
      <c r="O235" s="2" t="s">
        <v>1774</v>
      </c>
      <c r="P235" s="2" t="s">
        <v>1774</v>
      </c>
      <c r="Q235" s="2" t="s">
        <v>1774</v>
      </c>
      <c r="R235" s="2" t="s">
        <v>1774</v>
      </c>
      <c r="S235" s="2" t="s">
        <v>1775</v>
      </c>
      <c r="T235" s="2" t="s">
        <v>1775</v>
      </c>
      <c r="U235" s="2" t="s">
        <v>1775</v>
      </c>
      <c r="AB235" s="2" t="s">
        <v>1776</v>
      </c>
      <c r="AC235" s="2" t="s">
        <v>1776</v>
      </c>
      <c r="AD235" s="2">
        <v>227408</v>
      </c>
    </row>
    <row r="236" spans="1:30" x14ac:dyDescent="0.25">
      <c r="A236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 t="s">
        <v>1773</v>
      </c>
      <c r="G236" s="2" t="s">
        <v>1773</v>
      </c>
      <c r="H236" s="2" t="s">
        <v>1773</v>
      </c>
      <c r="I236" s="2" t="s">
        <v>1773</v>
      </c>
      <c r="J236" s="2" t="s">
        <v>1773</v>
      </c>
      <c r="K236" s="2" t="s">
        <v>1773</v>
      </c>
      <c r="L236" s="2" t="s">
        <v>1773</v>
      </c>
      <c r="M236" s="2" t="s">
        <v>1773</v>
      </c>
      <c r="N236" s="2" t="s">
        <v>1773</v>
      </c>
      <c r="O236" s="2" t="s">
        <v>1773</v>
      </c>
      <c r="P236" s="2" t="s">
        <v>1773</v>
      </c>
      <c r="Q236" s="2" t="s">
        <v>1773</v>
      </c>
      <c r="R236" s="2" t="s">
        <v>1773</v>
      </c>
      <c r="S236" s="2" t="s">
        <v>1773</v>
      </c>
      <c r="T236" s="2" t="s">
        <v>1773</v>
      </c>
      <c r="U236" s="2" t="s">
        <v>1773</v>
      </c>
      <c r="AB236" s="2">
        <v>173681</v>
      </c>
      <c r="AC236" s="2" t="s">
        <v>1776</v>
      </c>
      <c r="AD236" s="2" t="s">
        <v>1776</v>
      </c>
    </row>
    <row r="237" spans="1:30" x14ac:dyDescent="0.25">
      <c r="A237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 t="s">
        <v>1773</v>
      </c>
      <c r="G237" s="2" t="s">
        <v>1773</v>
      </c>
      <c r="H237" s="2" t="s">
        <v>1773</v>
      </c>
      <c r="I237" s="2" t="s">
        <v>1773</v>
      </c>
      <c r="J237" s="2" t="s">
        <v>1773</v>
      </c>
      <c r="K237" s="2" t="s">
        <v>1773</v>
      </c>
      <c r="L237" s="2" t="s">
        <v>1773</v>
      </c>
      <c r="M237" s="2" t="s">
        <v>1773</v>
      </c>
      <c r="N237" s="2" t="s">
        <v>1773</v>
      </c>
      <c r="O237" s="2" t="s">
        <v>1773</v>
      </c>
      <c r="P237" s="2" t="s">
        <v>1773</v>
      </c>
      <c r="Q237" s="2" t="s">
        <v>1773</v>
      </c>
      <c r="R237" s="2" t="s">
        <v>1773</v>
      </c>
      <c r="S237" s="2" t="s">
        <v>1773</v>
      </c>
      <c r="T237" s="2" t="s">
        <v>1773</v>
      </c>
      <c r="U237" s="2" t="s">
        <v>1773</v>
      </c>
      <c r="AB237" s="2">
        <v>282271</v>
      </c>
      <c r="AC237" s="2" t="s">
        <v>1776</v>
      </c>
      <c r="AD237" s="2" t="s">
        <v>1776</v>
      </c>
    </row>
    <row r="238" spans="1:30" x14ac:dyDescent="0.25">
      <c r="A238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 t="s">
        <v>1773</v>
      </c>
      <c r="G238" s="2" t="s">
        <v>1773</v>
      </c>
      <c r="H238" s="2" t="s">
        <v>1773</v>
      </c>
      <c r="I238" s="2" t="s">
        <v>1773</v>
      </c>
      <c r="J238" s="2" t="s">
        <v>1773</v>
      </c>
      <c r="K238" s="2" t="s">
        <v>1773</v>
      </c>
      <c r="L238" s="2" t="s">
        <v>1773</v>
      </c>
      <c r="M238" s="2" t="s">
        <v>1773</v>
      </c>
      <c r="N238" s="2" t="s">
        <v>1773</v>
      </c>
      <c r="O238" s="2" t="s">
        <v>1773</v>
      </c>
      <c r="P238" s="2" t="s">
        <v>1773</v>
      </c>
      <c r="Q238" s="2" t="s">
        <v>1773</v>
      </c>
      <c r="R238" s="2" t="s">
        <v>1773</v>
      </c>
      <c r="S238" s="2" t="s">
        <v>1773</v>
      </c>
      <c r="T238" s="2" t="s">
        <v>1773</v>
      </c>
      <c r="U238" s="2" t="s">
        <v>1773</v>
      </c>
      <c r="AB238" s="2">
        <v>368577</v>
      </c>
      <c r="AC238" s="2" t="s">
        <v>1776</v>
      </c>
      <c r="AD238" s="2" t="s">
        <v>1776</v>
      </c>
    </row>
    <row r="239" spans="1:30" x14ac:dyDescent="0.25">
      <c r="A239" t="s">
        <v>921</v>
      </c>
      <c r="B239" s="2" t="s">
        <v>2718</v>
      </c>
      <c r="C239" s="2">
        <v>12</v>
      </c>
      <c r="D239" s="2" t="s">
        <v>1905</v>
      </c>
      <c r="E239" s="2" t="s">
        <v>1774</v>
      </c>
      <c r="F239" s="2" t="s">
        <v>1774</v>
      </c>
      <c r="G239" s="2" t="s">
        <v>1774</v>
      </c>
      <c r="H239" s="2" t="s">
        <v>1773</v>
      </c>
      <c r="I239" s="2" t="s">
        <v>1773</v>
      </c>
      <c r="J239" s="2" t="s">
        <v>1773</v>
      </c>
      <c r="K239" s="2" t="s">
        <v>1773</v>
      </c>
      <c r="L239" s="2" t="s">
        <v>1773</v>
      </c>
      <c r="M239" s="2" t="s">
        <v>1773</v>
      </c>
      <c r="N239" s="2" t="s">
        <v>1773</v>
      </c>
      <c r="O239" s="2" t="s">
        <v>1773</v>
      </c>
      <c r="P239" s="2" t="s">
        <v>1773</v>
      </c>
      <c r="Q239" s="2" t="s">
        <v>1773</v>
      </c>
      <c r="R239" s="2" t="s">
        <v>1773</v>
      </c>
      <c r="S239" s="2" t="s">
        <v>1773</v>
      </c>
      <c r="T239" s="2" t="s">
        <v>1773</v>
      </c>
      <c r="U239" s="2" t="s">
        <v>1773</v>
      </c>
      <c r="AB239" s="2" t="s">
        <v>1776</v>
      </c>
      <c r="AC239" s="2">
        <v>281519</v>
      </c>
      <c r="AD239" s="2" t="s">
        <v>1776</v>
      </c>
    </row>
    <row r="240" spans="1:30" x14ac:dyDescent="0.25">
      <c r="A240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 t="s">
        <v>1773</v>
      </c>
      <c r="G240" s="2" t="s">
        <v>1773</v>
      </c>
      <c r="H240" s="2" t="s">
        <v>1773</v>
      </c>
      <c r="I240" s="2" t="s">
        <v>1773</v>
      </c>
      <c r="J240" s="2" t="s">
        <v>1773</v>
      </c>
      <c r="K240" s="2" t="s">
        <v>1773</v>
      </c>
      <c r="L240" s="2" t="s">
        <v>1773</v>
      </c>
      <c r="M240" s="2" t="s">
        <v>1773</v>
      </c>
      <c r="N240" s="2" t="s">
        <v>1773</v>
      </c>
      <c r="O240" s="2" t="s">
        <v>1773</v>
      </c>
      <c r="P240" s="2" t="s">
        <v>1773</v>
      </c>
      <c r="Q240" s="2" t="s">
        <v>1773</v>
      </c>
      <c r="R240" s="2" t="s">
        <v>1773</v>
      </c>
      <c r="S240" s="2" t="s">
        <v>1773</v>
      </c>
      <c r="T240" s="2" t="s">
        <v>1773</v>
      </c>
      <c r="U240" s="2" t="s">
        <v>1773</v>
      </c>
      <c r="AB240" s="2">
        <v>364752</v>
      </c>
      <c r="AC240" s="2" t="s">
        <v>1776</v>
      </c>
      <c r="AD240" s="2" t="s">
        <v>1776</v>
      </c>
    </row>
    <row r="241" spans="1:30" x14ac:dyDescent="0.25">
      <c r="A241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 t="s">
        <v>1773</v>
      </c>
      <c r="G241" s="2" t="s">
        <v>1773</v>
      </c>
      <c r="H241" s="2" t="s">
        <v>1773</v>
      </c>
      <c r="I241" s="2" t="s">
        <v>1773</v>
      </c>
      <c r="J241" s="2" t="s">
        <v>1773</v>
      </c>
      <c r="K241" s="2" t="s">
        <v>1773</v>
      </c>
      <c r="L241" s="2" t="s">
        <v>1773</v>
      </c>
      <c r="M241" s="2" t="s">
        <v>1773</v>
      </c>
      <c r="N241" s="2" t="s">
        <v>1773</v>
      </c>
      <c r="O241" s="2" t="s">
        <v>1773</v>
      </c>
      <c r="P241" s="2" t="s">
        <v>1773</v>
      </c>
      <c r="Q241" s="2" t="s">
        <v>1773</v>
      </c>
      <c r="R241" s="2" t="s">
        <v>1774</v>
      </c>
      <c r="S241" s="2" t="s">
        <v>1774</v>
      </c>
      <c r="T241" s="2" t="s">
        <v>1774</v>
      </c>
      <c r="U241" s="2" t="s">
        <v>1774</v>
      </c>
      <c r="AB241" s="2">
        <v>352217</v>
      </c>
      <c r="AC241" s="2" t="s">
        <v>1776</v>
      </c>
      <c r="AD241" s="2" t="s">
        <v>1776</v>
      </c>
    </row>
    <row r="242" spans="1:30" x14ac:dyDescent="0.25">
      <c r="A24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 t="s">
        <v>1773</v>
      </c>
      <c r="G242" s="2" t="s">
        <v>1773</v>
      </c>
      <c r="H242" s="2" t="s">
        <v>1773</v>
      </c>
      <c r="I242" s="2" t="s">
        <v>1773</v>
      </c>
      <c r="J242" s="2" t="s">
        <v>1773</v>
      </c>
      <c r="K242" s="2" t="s">
        <v>1773</v>
      </c>
      <c r="L242" s="2" t="s">
        <v>1773</v>
      </c>
      <c r="M242" s="2" t="s">
        <v>1773</v>
      </c>
      <c r="N242" s="2" t="s">
        <v>1773</v>
      </c>
      <c r="O242" s="2" t="s">
        <v>1773</v>
      </c>
      <c r="P242" s="2" t="s">
        <v>1773</v>
      </c>
      <c r="Q242" s="2" t="s">
        <v>1773</v>
      </c>
      <c r="R242" s="2" t="s">
        <v>1773</v>
      </c>
      <c r="S242" s="2" t="s">
        <v>1773</v>
      </c>
      <c r="T242" s="2" t="s">
        <v>1773</v>
      </c>
      <c r="U242" s="2" t="s">
        <v>1773</v>
      </c>
      <c r="AB242" s="2">
        <v>342828</v>
      </c>
      <c r="AC242" s="2" t="s">
        <v>1776</v>
      </c>
      <c r="AD242" s="2" t="s">
        <v>1776</v>
      </c>
    </row>
    <row r="243" spans="1:30" x14ac:dyDescent="0.25">
      <c r="A243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 t="s">
        <v>1773</v>
      </c>
      <c r="G243" s="2" t="s">
        <v>1773</v>
      </c>
      <c r="H243" s="2" t="s">
        <v>1773</v>
      </c>
      <c r="I243" s="2" t="s">
        <v>1773</v>
      </c>
      <c r="J243" s="2" t="s">
        <v>1773</v>
      </c>
      <c r="K243" s="2" t="s">
        <v>1773</v>
      </c>
      <c r="L243" s="2" t="s">
        <v>1773</v>
      </c>
      <c r="M243" s="2" t="s">
        <v>1773</v>
      </c>
      <c r="N243" s="2" t="s">
        <v>1773</v>
      </c>
      <c r="O243" s="2" t="s">
        <v>1773</v>
      </c>
      <c r="P243" s="2" t="s">
        <v>1773</v>
      </c>
      <c r="Q243" s="2" t="s">
        <v>1773</v>
      </c>
      <c r="R243" s="2" t="s">
        <v>1774</v>
      </c>
      <c r="S243" s="2" t="s">
        <v>1774</v>
      </c>
      <c r="T243" s="2" t="s">
        <v>1774</v>
      </c>
      <c r="U243" s="2" t="s">
        <v>1774</v>
      </c>
      <c r="AB243" s="2">
        <v>286651</v>
      </c>
      <c r="AC243" s="2" t="s">
        <v>1776</v>
      </c>
      <c r="AD243" s="2" t="s">
        <v>1776</v>
      </c>
    </row>
    <row r="244" spans="1:30" x14ac:dyDescent="0.25">
      <c r="A244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1774</v>
      </c>
      <c r="G244" s="2" t="s">
        <v>1774</v>
      </c>
      <c r="H244" s="2" t="s">
        <v>1774</v>
      </c>
      <c r="I244" s="2" t="s">
        <v>1774</v>
      </c>
      <c r="J244" s="2" t="s">
        <v>1774</v>
      </c>
      <c r="K244" s="2" t="s">
        <v>1774</v>
      </c>
      <c r="L244" s="2" t="s">
        <v>1774</v>
      </c>
      <c r="M244" s="2" t="s">
        <v>1774</v>
      </c>
      <c r="N244" s="2" t="s">
        <v>1774</v>
      </c>
      <c r="O244" s="2" t="s">
        <v>1774</v>
      </c>
      <c r="P244" s="2" t="s">
        <v>1774</v>
      </c>
      <c r="Q244" s="2" t="s">
        <v>1775</v>
      </c>
      <c r="R244" s="2" t="s">
        <v>1774</v>
      </c>
      <c r="S244" s="2" t="s">
        <v>1774</v>
      </c>
      <c r="T244" s="2" t="s">
        <v>1774</v>
      </c>
      <c r="U244" s="2" t="s">
        <v>1774</v>
      </c>
      <c r="AB244" s="2" t="s">
        <v>1776</v>
      </c>
      <c r="AC244" s="2">
        <v>286803</v>
      </c>
      <c r="AD244" s="2" t="s">
        <v>1776</v>
      </c>
    </row>
    <row r="245" spans="1:30" x14ac:dyDescent="0.25">
      <c r="A245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 t="s">
        <v>1773</v>
      </c>
      <c r="G245" s="2" t="s">
        <v>1773</v>
      </c>
      <c r="H245" s="2" t="s">
        <v>1773</v>
      </c>
      <c r="I245" s="2" t="s">
        <v>1773</v>
      </c>
      <c r="J245" s="2" t="s">
        <v>1773</v>
      </c>
      <c r="K245" s="2" t="s">
        <v>1773</v>
      </c>
      <c r="L245" s="2" t="s">
        <v>1773</v>
      </c>
      <c r="M245" s="2" t="s">
        <v>1773</v>
      </c>
      <c r="N245" s="2" t="s">
        <v>1773</v>
      </c>
      <c r="O245" s="2" t="s">
        <v>1773</v>
      </c>
      <c r="P245" s="2" t="s">
        <v>1773</v>
      </c>
      <c r="Q245" s="2" t="s">
        <v>1773</v>
      </c>
      <c r="R245" s="2" t="s">
        <v>1773</v>
      </c>
      <c r="S245" s="2" t="s">
        <v>1773</v>
      </c>
      <c r="T245" s="2" t="s">
        <v>1773</v>
      </c>
      <c r="U245" s="2" t="s">
        <v>1773</v>
      </c>
      <c r="AB245" s="2">
        <v>286678</v>
      </c>
      <c r="AC245" s="2" t="s">
        <v>1776</v>
      </c>
      <c r="AD245" s="2" t="s">
        <v>1776</v>
      </c>
    </row>
    <row r="246" spans="1:30" x14ac:dyDescent="0.25">
      <c r="A246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F246" s="2" t="s">
        <v>1773</v>
      </c>
      <c r="G246" s="2" t="s">
        <v>1775</v>
      </c>
      <c r="H246" s="2" t="s">
        <v>1774</v>
      </c>
      <c r="I246" s="2" t="s">
        <v>1774</v>
      </c>
      <c r="J246" s="2" t="s">
        <v>1774</v>
      </c>
      <c r="K246" s="2" t="s">
        <v>1774</v>
      </c>
      <c r="L246" s="2" t="s">
        <v>1774</v>
      </c>
      <c r="M246" s="2" t="s">
        <v>1774</v>
      </c>
      <c r="N246" s="2" t="s">
        <v>1774</v>
      </c>
      <c r="O246" s="2" t="s">
        <v>1774</v>
      </c>
      <c r="P246" s="2" t="s">
        <v>1774</v>
      </c>
      <c r="Q246" s="2" t="s">
        <v>1775</v>
      </c>
      <c r="R246" s="2" t="s">
        <v>1774</v>
      </c>
      <c r="S246" s="2" t="s">
        <v>1774</v>
      </c>
      <c r="T246" s="2" t="s">
        <v>1774</v>
      </c>
      <c r="U246" s="2" t="s">
        <v>1774</v>
      </c>
      <c r="AB246" s="2">
        <v>286571</v>
      </c>
      <c r="AC246" s="2" t="s">
        <v>1776</v>
      </c>
      <c r="AD246" s="2" t="s">
        <v>1776</v>
      </c>
    </row>
    <row r="247" spans="1:30" x14ac:dyDescent="0.25">
      <c r="A247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1774</v>
      </c>
      <c r="G247" s="2" t="s">
        <v>1774</v>
      </c>
      <c r="H247" s="2" t="s">
        <v>1774</v>
      </c>
      <c r="I247" s="2" t="s">
        <v>1774</v>
      </c>
      <c r="J247" s="2" t="s">
        <v>1774</v>
      </c>
      <c r="K247" s="2" t="s">
        <v>1774</v>
      </c>
      <c r="L247" s="2" t="s">
        <v>1774</v>
      </c>
      <c r="M247" s="2" t="s">
        <v>1774</v>
      </c>
      <c r="N247" s="2" t="s">
        <v>1774</v>
      </c>
      <c r="O247" s="2" t="s">
        <v>1774</v>
      </c>
      <c r="P247" s="2" t="s">
        <v>1774</v>
      </c>
      <c r="Q247" s="2" t="s">
        <v>1774</v>
      </c>
      <c r="R247" s="2" t="s">
        <v>1774</v>
      </c>
      <c r="S247" s="2" t="s">
        <v>1774</v>
      </c>
      <c r="T247" s="2" t="s">
        <v>1774</v>
      </c>
      <c r="U247" s="2" t="s">
        <v>1774</v>
      </c>
      <c r="AB247" s="2" t="s">
        <v>1776</v>
      </c>
      <c r="AC247" s="2">
        <v>117946</v>
      </c>
      <c r="AD247" s="2" t="s">
        <v>1776</v>
      </c>
    </row>
    <row r="248" spans="1:30" x14ac:dyDescent="0.25">
      <c r="A248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 t="s">
        <v>1773</v>
      </c>
      <c r="G248" s="2" t="s">
        <v>1773</v>
      </c>
      <c r="H248" s="2" t="s">
        <v>1773</v>
      </c>
      <c r="I248" s="2" t="s">
        <v>1773</v>
      </c>
      <c r="J248" s="2" t="s">
        <v>1773</v>
      </c>
      <c r="K248" s="2" t="s">
        <v>1773</v>
      </c>
      <c r="L248" s="2" t="s">
        <v>1773</v>
      </c>
      <c r="M248" s="2" t="s">
        <v>1773</v>
      </c>
      <c r="N248" s="2" t="s">
        <v>1773</v>
      </c>
      <c r="O248" s="2" t="s">
        <v>1773</v>
      </c>
      <c r="P248" s="2" t="s">
        <v>1773</v>
      </c>
      <c r="Q248" s="2" t="s">
        <v>1773</v>
      </c>
      <c r="R248" s="2" t="s">
        <v>1773</v>
      </c>
      <c r="S248" s="2" t="s">
        <v>1773</v>
      </c>
      <c r="T248" s="2" t="s">
        <v>1773</v>
      </c>
      <c r="U248" s="2" t="s">
        <v>1773</v>
      </c>
      <c r="AB248" s="2">
        <v>286619</v>
      </c>
      <c r="AC248" s="2" t="s">
        <v>1776</v>
      </c>
      <c r="AD248" s="2" t="s">
        <v>1776</v>
      </c>
    </row>
    <row r="249" spans="1:30" x14ac:dyDescent="0.25">
      <c r="A249" t="s">
        <v>937</v>
      </c>
      <c r="B249" s="2" t="s">
        <v>2734</v>
      </c>
      <c r="C249" s="2">
        <v>12</v>
      </c>
      <c r="D249" s="2" t="s">
        <v>1905</v>
      </c>
      <c r="E249" s="2" t="s">
        <v>1774</v>
      </c>
      <c r="F249" s="2" t="s">
        <v>1773</v>
      </c>
      <c r="G249" s="2" t="s">
        <v>1773</v>
      </c>
      <c r="H249" s="2" t="s">
        <v>1773</v>
      </c>
      <c r="I249" s="2" t="s">
        <v>1773</v>
      </c>
      <c r="J249" s="2" t="s">
        <v>1773</v>
      </c>
      <c r="K249" s="2" t="s">
        <v>1773</v>
      </c>
      <c r="L249" s="2" t="s">
        <v>1773</v>
      </c>
      <c r="M249" s="2" t="s">
        <v>1773</v>
      </c>
      <c r="N249" s="2" t="s">
        <v>1773</v>
      </c>
      <c r="O249" s="2" t="s">
        <v>1773</v>
      </c>
      <c r="P249" s="2" t="s">
        <v>1773</v>
      </c>
      <c r="Q249" s="2" t="s">
        <v>1773</v>
      </c>
      <c r="R249" s="2" t="s">
        <v>1773</v>
      </c>
      <c r="S249" s="2" t="s">
        <v>1773</v>
      </c>
      <c r="T249" s="2" t="s">
        <v>1773</v>
      </c>
      <c r="U249" s="2" t="s">
        <v>1773</v>
      </c>
      <c r="AB249" s="2" t="s">
        <v>1776</v>
      </c>
      <c r="AC249" s="2">
        <v>286627</v>
      </c>
      <c r="AD249" s="2" t="s">
        <v>1776</v>
      </c>
    </row>
    <row r="250" spans="1:30" x14ac:dyDescent="0.25">
      <c r="A250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 t="s">
        <v>1773</v>
      </c>
      <c r="G250" s="2" t="s">
        <v>1773</v>
      </c>
      <c r="H250" s="2" t="s">
        <v>1773</v>
      </c>
      <c r="I250" s="2" t="s">
        <v>1773</v>
      </c>
      <c r="J250" s="2" t="s">
        <v>1773</v>
      </c>
      <c r="K250" s="2" t="s">
        <v>1773</v>
      </c>
      <c r="L250" s="2" t="s">
        <v>1773</v>
      </c>
      <c r="M250" s="2" t="s">
        <v>1773</v>
      </c>
      <c r="N250" s="2" t="s">
        <v>1773</v>
      </c>
      <c r="O250" s="2" t="s">
        <v>1773</v>
      </c>
      <c r="P250" s="2" t="s">
        <v>1773</v>
      </c>
      <c r="Q250" s="2" t="s">
        <v>1773</v>
      </c>
      <c r="R250" s="2" t="s">
        <v>1773</v>
      </c>
      <c r="S250" s="2" t="s">
        <v>1773</v>
      </c>
      <c r="T250" s="2" t="s">
        <v>1773</v>
      </c>
      <c r="U250" s="2" t="s">
        <v>1773</v>
      </c>
      <c r="AB250" s="2">
        <v>286635</v>
      </c>
      <c r="AC250" s="2" t="s">
        <v>1776</v>
      </c>
      <c r="AD250" s="2" t="s">
        <v>1776</v>
      </c>
    </row>
    <row r="251" spans="1:30" x14ac:dyDescent="0.25">
      <c r="A251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 t="s">
        <v>1773</v>
      </c>
      <c r="G251" s="2" t="s">
        <v>1773</v>
      </c>
      <c r="H251" s="2" t="s">
        <v>1773</v>
      </c>
      <c r="I251" s="2" t="s">
        <v>1773</v>
      </c>
      <c r="J251" s="2" t="s">
        <v>1773</v>
      </c>
      <c r="K251" s="2" t="s">
        <v>1773</v>
      </c>
      <c r="L251" s="2" t="s">
        <v>1773</v>
      </c>
      <c r="M251" s="2" t="s">
        <v>1773</v>
      </c>
      <c r="N251" s="2" t="s">
        <v>1773</v>
      </c>
      <c r="O251" s="2" t="s">
        <v>1773</v>
      </c>
      <c r="P251" s="2" t="s">
        <v>1773</v>
      </c>
      <c r="Q251" s="2" t="s">
        <v>1773</v>
      </c>
      <c r="R251" s="2" t="s">
        <v>1773</v>
      </c>
      <c r="S251" s="2" t="s">
        <v>1773</v>
      </c>
      <c r="T251" s="2" t="s">
        <v>1773</v>
      </c>
      <c r="U251" s="2" t="s">
        <v>1773</v>
      </c>
      <c r="AB251" s="2">
        <v>328436</v>
      </c>
      <c r="AC251" s="2" t="s">
        <v>1776</v>
      </c>
      <c r="AD251" s="2" t="s">
        <v>1776</v>
      </c>
    </row>
    <row r="252" spans="1:30" x14ac:dyDescent="0.25">
      <c r="A25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 t="s">
        <v>1773</v>
      </c>
      <c r="G252" s="2" t="s">
        <v>1773</v>
      </c>
      <c r="H252" s="2" t="s">
        <v>1773</v>
      </c>
      <c r="I252" s="2" t="s">
        <v>1773</v>
      </c>
      <c r="J252" s="2" t="s">
        <v>1773</v>
      </c>
      <c r="K252" s="2" t="s">
        <v>1773</v>
      </c>
      <c r="L252" s="2" t="s">
        <v>1773</v>
      </c>
      <c r="M252" s="2" t="s">
        <v>1773</v>
      </c>
      <c r="N252" s="2" t="s">
        <v>1773</v>
      </c>
      <c r="O252" s="2" t="s">
        <v>1773</v>
      </c>
      <c r="P252" s="2" t="s">
        <v>1773</v>
      </c>
      <c r="Q252" s="2" t="s">
        <v>1773</v>
      </c>
      <c r="R252" s="2" t="s">
        <v>1773</v>
      </c>
      <c r="S252" s="2" t="s">
        <v>1773</v>
      </c>
      <c r="T252" s="2" t="s">
        <v>1773</v>
      </c>
      <c r="U252" s="2" t="s">
        <v>1774</v>
      </c>
      <c r="AB252" s="2">
        <v>206084</v>
      </c>
      <c r="AC252" s="2" t="s">
        <v>1776</v>
      </c>
      <c r="AD252" s="2" t="s">
        <v>1776</v>
      </c>
    </row>
    <row r="253" spans="1:30" x14ac:dyDescent="0.25">
      <c r="A253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 t="s">
        <v>1773</v>
      </c>
      <c r="G253" s="2" t="s">
        <v>1773</v>
      </c>
      <c r="H253" s="2" t="s">
        <v>1773</v>
      </c>
      <c r="I253" s="2" t="s">
        <v>1773</v>
      </c>
      <c r="J253" s="2" t="s">
        <v>1773</v>
      </c>
      <c r="K253" s="2" t="s">
        <v>1773</v>
      </c>
      <c r="L253" s="2" t="s">
        <v>1773</v>
      </c>
      <c r="M253" s="2" t="s">
        <v>1773</v>
      </c>
      <c r="N253" s="2" t="s">
        <v>1773</v>
      </c>
      <c r="O253" s="2" t="s">
        <v>1773</v>
      </c>
      <c r="P253" s="2" t="s">
        <v>1773</v>
      </c>
      <c r="Q253" s="2" t="s">
        <v>1774</v>
      </c>
      <c r="R253" s="2" t="s">
        <v>1774</v>
      </c>
      <c r="S253" s="2" t="s">
        <v>1774</v>
      </c>
      <c r="T253" s="2" t="s">
        <v>1774</v>
      </c>
      <c r="U253" s="2" t="s">
        <v>1774</v>
      </c>
      <c r="AB253" s="2">
        <v>257287</v>
      </c>
      <c r="AC253" s="2" t="s">
        <v>1776</v>
      </c>
      <c r="AD253" s="2" t="s">
        <v>1776</v>
      </c>
    </row>
    <row r="254" spans="1:30" x14ac:dyDescent="0.25">
      <c r="A254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1774</v>
      </c>
      <c r="G254" s="2" t="s">
        <v>1774</v>
      </c>
      <c r="H254" s="2" t="s">
        <v>1774</v>
      </c>
      <c r="I254" s="2" t="s">
        <v>1775</v>
      </c>
      <c r="J254" s="2" t="s">
        <v>1775</v>
      </c>
      <c r="K254" s="2" t="s">
        <v>1774</v>
      </c>
      <c r="L254" s="2" t="s">
        <v>1774</v>
      </c>
      <c r="M254" s="2" t="s">
        <v>1774</v>
      </c>
      <c r="N254" s="2" t="s">
        <v>1774</v>
      </c>
      <c r="O254" s="2" t="s">
        <v>1774</v>
      </c>
      <c r="P254" s="2" t="s">
        <v>1774</v>
      </c>
      <c r="Q254" s="2" t="s">
        <v>1774</v>
      </c>
      <c r="R254" s="2" t="s">
        <v>1774</v>
      </c>
      <c r="S254" s="2" t="s">
        <v>1774</v>
      </c>
      <c r="T254" s="2" t="s">
        <v>1774</v>
      </c>
      <c r="U254" s="2" t="s">
        <v>1774</v>
      </c>
      <c r="AB254" s="2" t="s">
        <v>1776</v>
      </c>
      <c r="AC254" s="2">
        <v>361375</v>
      </c>
      <c r="AD254" s="2" t="s">
        <v>1776</v>
      </c>
    </row>
    <row r="255" spans="1:30" x14ac:dyDescent="0.25">
      <c r="A255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F255" s="2" t="s">
        <v>1773</v>
      </c>
      <c r="G255" s="2" t="s">
        <v>1774</v>
      </c>
      <c r="H255" s="2" t="s">
        <v>1774</v>
      </c>
      <c r="I255" s="2" t="s">
        <v>1774</v>
      </c>
      <c r="J255" s="2" t="s">
        <v>1774</v>
      </c>
      <c r="K255" s="2" t="s">
        <v>1774</v>
      </c>
      <c r="L255" s="2" t="s">
        <v>1774</v>
      </c>
      <c r="M255" s="2" t="s">
        <v>1774</v>
      </c>
      <c r="N255" s="2" t="s">
        <v>1775</v>
      </c>
      <c r="O255" s="2" t="s">
        <v>1775</v>
      </c>
      <c r="P255" s="2" t="s">
        <v>1775</v>
      </c>
      <c r="Q255" s="2" t="s">
        <v>1775</v>
      </c>
      <c r="R255" s="2" t="s">
        <v>1775</v>
      </c>
      <c r="S255" s="2" t="s">
        <v>1775</v>
      </c>
      <c r="T255" s="2" t="s">
        <v>1775</v>
      </c>
      <c r="U255" s="2" t="s">
        <v>1775</v>
      </c>
      <c r="AB255" s="2">
        <v>177172</v>
      </c>
      <c r="AC255" s="2" t="s">
        <v>1776</v>
      </c>
      <c r="AD255" s="2" t="s">
        <v>1776</v>
      </c>
    </row>
    <row r="256" spans="1:30" x14ac:dyDescent="0.25">
      <c r="A256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 t="s">
        <v>1773</v>
      </c>
      <c r="G256" s="2" t="s">
        <v>1773</v>
      </c>
      <c r="H256" s="2" t="s">
        <v>1773</v>
      </c>
      <c r="I256" s="2" t="s">
        <v>1773</v>
      </c>
      <c r="J256" s="2" t="s">
        <v>1773</v>
      </c>
      <c r="K256" s="2" t="s">
        <v>1773</v>
      </c>
      <c r="L256" s="2" t="s">
        <v>1773</v>
      </c>
      <c r="M256" s="2" t="s">
        <v>1773</v>
      </c>
      <c r="N256" s="2" t="s">
        <v>1773</v>
      </c>
      <c r="O256" s="2" t="s">
        <v>1773</v>
      </c>
      <c r="P256" s="2" t="s">
        <v>1773</v>
      </c>
      <c r="Q256" s="2" t="s">
        <v>1773</v>
      </c>
      <c r="R256" s="2" t="s">
        <v>1773</v>
      </c>
      <c r="S256" s="2" t="s">
        <v>1773</v>
      </c>
      <c r="T256" s="2" t="s">
        <v>1773</v>
      </c>
      <c r="U256" s="2" t="s">
        <v>1773</v>
      </c>
      <c r="AB256" s="2">
        <v>309665</v>
      </c>
      <c r="AC256" s="2" t="s">
        <v>1776</v>
      </c>
      <c r="AD256" s="2" t="s">
        <v>1776</v>
      </c>
    </row>
    <row r="257" spans="1:30" x14ac:dyDescent="0.25">
      <c r="A257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 t="s">
        <v>1773</v>
      </c>
      <c r="G257" s="2" t="s">
        <v>1773</v>
      </c>
      <c r="H257" s="2" t="s">
        <v>1773</v>
      </c>
      <c r="I257" s="2" t="s">
        <v>1773</v>
      </c>
      <c r="J257" s="2" t="s">
        <v>1773</v>
      </c>
      <c r="K257" s="2" t="s">
        <v>1773</v>
      </c>
      <c r="L257" s="2" t="s">
        <v>1773</v>
      </c>
      <c r="M257" s="2" t="s">
        <v>1773</v>
      </c>
      <c r="N257" s="2" t="s">
        <v>1773</v>
      </c>
      <c r="O257" s="2" t="s">
        <v>1774</v>
      </c>
      <c r="P257" s="2" t="s">
        <v>1774</v>
      </c>
      <c r="Q257" s="2" t="s">
        <v>1774</v>
      </c>
      <c r="R257" s="2" t="s">
        <v>1774</v>
      </c>
      <c r="S257" s="2" t="s">
        <v>1774</v>
      </c>
      <c r="T257" s="2" t="s">
        <v>1774</v>
      </c>
      <c r="U257" s="2" t="s">
        <v>1774</v>
      </c>
      <c r="AB257" s="2">
        <v>174115</v>
      </c>
      <c r="AC257" s="2" t="s">
        <v>1776</v>
      </c>
      <c r="AD257" s="2" t="s">
        <v>1776</v>
      </c>
    </row>
    <row r="258" spans="1:30" x14ac:dyDescent="0.25">
      <c r="A258" t="s">
        <v>1008</v>
      </c>
      <c r="B258" s="2" t="s">
        <v>2805</v>
      </c>
      <c r="C258" s="2">
        <v>12</v>
      </c>
      <c r="D258" s="2" t="s">
        <v>1905</v>
      </c>
      <c r="E258" s="2" t="s">
        <v>1775</v>
      </c>
      <c r="F258" s="2" t="s">
        <v>1775</v>
      </c>
      <c r="G258" s="2" t="s">
        <v>1775</v>
      </c>
      <c r="H258" s="2" t="s">
        <v>1773</v>
      </c>
      <c r="I258" s="2" t="s">
        <v>1773</v>
      </c>
      <c r="J258" s="2" t="s">
        <v>1773</v>
      </c>
      <c r="K258" s="2" t="s">
        <v>1773</v>
      </c>
      <c r="L258" s="2" t="s">
        <v>1773</v>
      </c>
      <c r="M258" s="2" t="s">
        <v>1773</v>
      </c>
      <c r="N258" s="2" t="s">
        <v>1773</v>
      </c>
      <c r="O258" s="2" t="s">
        <v>1773</v>
      </c>
      <c r="P258" s="2" t="s">
        <v>1773</v>
      </c>
      <c r="Q258" s="2" t="s">
        <v>1773</v>
      </c>
      <c r="R258" s="2" t="s">
        <v>1773</v>
      </c>
      <c r="S258" s="2" t="s">
        <v>1773</v>
      </c>
      <c r="T258" s="2" t="s">
        <v>1773</v>
      </c>
      <c r="U258" s="2" t="s">
        <v>1773</v>
      </c>
      <c r="AB258" s="2" t="s">
        <v>1776</v>
      </c>
      <c r="AC258" s="2" t="s">
        <v>1776</v>
      </c>
      <c r="AD258" s="2">
        <v>308275</v>
      </c>
    </row>
    <row r="259" spans="1:30" x14ac:dyDescent="0.25">
      <c r="A259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 t="s">
        <v>1773</v>
      </c>
      <c r="G259" s="2" t="s">
        <v>1773</v>
      </c>
      <c r="H259" s="2" t="s">
        <v>1773</v>
      </c>
      <c r="I259" s="2" t="s">
        <v>1773</v>
      </c>
      <c r="J259" s="2" t="s">
        <v>1773</v>
      </c>
      <c r="K259" s="2" t="s">
        <v>1773</v>
      </c>
      <c r="L259" s="2" t="s">
        <v>1773</v>
      </c>
      <c r="M259" s="2" t="s">
        <v>1773</v>
      </c>
      <c r="N259" s="2" t="s">
        <v>1773</v>
      </c>
      <c r="O259" s="2" t="s">
        <v>1773</v>
      </c>
      <c r="P259" s="2" t="s">
        <v>1773</v>
      </c>
      <c r="Q259" s="2" t="s">
        <v>1773</v>
      </c>
      <c r="R259" s="2" t="s">
        <v>1773</v>
      </c>
      <c r="S259" s="2" t="s">
        <v>1773</v>
      </c>
      <c r="T259" s="2" t="s">
        <v>1773</v>
      </c>
      <c r="U259" s="2" t="s">
        <v>1773</v>
      </c>
      <c r="AB259" s="2">
        <v>180929</v>
      </c>
      <c r="AC259" s="2" t="s">
        <v>1776</v>
      </c>
      <c r="AD259" s="2" t="s">
        <v>1776</v>
      </c>
    </row>
    <row r="260" spans="1:30" x14ac:dyDescent="0.25">
      <c r="A260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F260" s="2" t="s">
        <v>1774</v>
      </c>
      <c r="G260" s="2" t="s">
        <v>1775</v>
      </c>
      <c r="H260" s="2" t="s">
        <v>1775</v>
      </c>
      <c r="I260" s="2" t="s">
        <v>1775</v>
      </c>
      <c r="J260" s="2" t="s">
        <v>1775</v>
      </c>
      <c r="K260" s="2" t="s">
        <v>1774</v>
      </c>
      <c r="L260" s="2" t="s">
        <v>1775</v>
      </c>
      <c r="M260" s="2" t="s">
        <v>1775</v>
      </c>
      <c r="N260" s="2" t="s">
        <v>1775</v>
      </c>
      <c r="O260" s="2" t="s">
        <v>1773</v>
      </c>
      <c r="P260" s="2" t="s">
        <v>1773</v>
      </c>
      <c r="Q260" s="2" t="s">
        <v>1773</v>
      </c>
      <c r="R260" s="2" t="s">
        <v>1774</v>
      </c>
      <c r="S260" s="2" t="s">
        <v>1774</v>
      </c>
      <c r="T260" s="2" t="s">
        <v>1774</v>
      </c>
      <c r="U260" s="2" t="s">
        <v>1774</v>
      </c>
      <c r="AB260" s="2" t="s">
        <v>1776</v>
      </c>
      <c r="AC260" s="2">
        <v>181083</v>
      </c>
      <c r="AD260" s="2" t="s">
        <v>1776</v>
      </c>
    </row>
    <row r="261" spans="1:30" x14ac:dyDescent="0.25">
      <c r="A261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F261" s="2" t="s">
        <v>1774</v>
      </c>
      <c r="G261" s="2" t="s">
        <v>1774</v>
      </c>
      <c r="H261" s="2" t="s">
        <v>1773</v>
      </c>
      <c r="I261" s="2" t="s">
        <v>1773</v>
      </c>
      <c r="J261" s="2" t="s">
        <v>1773</v>
      </c>
      <c r="K261" s="2" t="s">
        <v>1773</v>
      </c>
      <c r="L261" s="2" t="s">
        <v>1773</v>
      </c>
      <c r="M261" s="2" t="s">
        <v>1774</v>
      </c>
      <c r="N261" s="2" t="s">
        <v>1774</v>
      </c>
      <c r="O261" s="2" t="s">
        <v>1774</v>
      </c>
      <c r="P261" s="2" t="s">
        <v>1774</v>
      </c>
      <c r="Q261" s="2" t="s">
        <v>1774</v>
      </c>
      <c r="R261" s="2" t="s">
        <v>1773</v>
      </c>
      <c r="S261" s="2" t="s">
        <v>1773</v>
      </c>
      <c r="T261" s="2" t="s">
        <v>1773</v>
      </c>
      <c r="U261" s="2" t="s">
        <v>1773</v>
      </c>
      <c r="AB261" s="2">
        <v>181091</v>
      </c>
      <c r="AC261" s="2" t="s">
        <v>1776</v>
      </c>
      <c r="AD261" s="2" t="s">
        <v>1776</v>
      </c>
    </row>
    <row r="262" spans="1:30" x14ac:dyDescent="0.25">
      <c r="A26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F262" s="2" t="s">
        <v>1774</v>
      </c>
      <c r="G262" s="2" t="s">
        <v>1775</v>
      </c>
      <c r="H262" s="2" t="s">
        <v>1774</v>
      </c>
      <c r="I262" s="2" t="s">
        <v>1775</v>
      </c>
      <c r="J262" s="2" t="s">
        <v>1773</v>
      </c>
      <c r="K262" s="2" t="s">
        <v>1773</v>
      </c>
      <c r="L262" s="2" t="s">
        <v>1773</v>
      </c>
      <c r="M262" s="2" t="s">
        <v>1773</v>
      </c>
      <c r="N262" s="2" t="s">
        <v>1773</v>
      </c>
      <c r="O262" s="2" t="s">
        <v>1773</v>
      </c>
      <c r="P262" s="2" t="s">
        <v>1773</v>
      </c>
      <c r="Q262" s="2" t="s">
        <v>1773</v>
      </c>
      <c r="R262" s="2" t="s">
        <v>1774</v>
      </c>
      <c r="S262" s="2" t="s">
        <v>1774</v>
      </c>
      <c r="T262" s="2" t="s">
        <v>1773</v>
      </c>
      <c r="U262" s="2" t="s">
        <v>1773</v>
      </c>
      <c r="AB262" s="2" t="s">
        <v>1776</v>
      </c>
      <c r="AC262" s="2">
        <v>181104</v>
      </c>
      <c r="AD262" s="2" t="s">
        <v>1776</v>
      </c>
    </row>
    <row r="263" spans="1:30" x14ac:dyDescent="0.25">
      <c r="A263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F263" s="2" t="s">
        <v>1774</v>
      </c>
      <c r="G263" s="2" t="s">
        <v>1774</v>
      </c>
      <c r="H263" s="2" t="s">
        <v>1774</v>
      </c>
      <c r="I263" s="2" t="s">
        <v>1774</v>
      </c>
      <c r="J263" s="2" t="s">
        <v>1773</v>
      </c>
      <c r="K263" s="2" t="s">
        <v>1773</v>
      </c>
      <c r="L263" s="2" t="s">
        <v>1773</v>
      </c>
      <c r="M263" s="2" t="s">
        <v>1773</v>
      </c>
      <c r="N263" s="2" t="s">
        <v>1773</v>
      </c>
      <c r="O263" s="2" t="s">
        <v>1773</v>
      </c>
      <c r="P263" s="2" t="s">
        <v>1773</v>
      </c>
      <c r="Q263" s="2" t="s">
        <v>1773</v>
      </c>
      <c r="R263" s="2" t="s">
        <v>1774</v>
      </c>
      <c r="S263" s="2" t="s">
        <v>1774</v>
      </c>
      <c r="T263" s="2" t="s">
        <v>1773</v>
      </c>
      <c r="U263" s="2" t="s">
        <v>1773</v>
      </c>
      <c r="AB263" s="2">
        <v>181016</v>
      </c>
      <c r="AC263" s="2" t="s">
        <v>1776</v>
      </c>
      <c r="AD263" s="2" t="s">
        <v>1776</v>
      </c>
    </row>
    <row r="264" spans="1:30" x14ac:dyDescent="0.25">
      <c r="A264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F264" s="2" t="s">
        <v>1774</v>
      </c>
      <c r="G264" s="2" t="s">
        <v>1773</v>
      </c>
      <c r="H264" s="2" t="s">
        <v>1773</v>
      </c>
      <c r="I264" s="2" t="s">
        <v>1773</v>
      </c>
      <c r="J264" s="2" t="s">
        <v>1773</v>
      </c>
      <c r="K264" s="2" t="s">
        <v>1773</v>
      </c>
      <c r="L264" s="2" t="s">
        <v>1773</v>
      </c>
      <c r="M264" s="2" t="s">
        <v>1773</v>
      </c>
      <c r="N264" s="2" t="s">
        <v>1773</v>
      </c>
      <c r="O264" s="2" t="s">
        <v>1773</v>
      </c>
      <c r="P264" s="2" t="s">
        <v>1773</v>
      </c>
      <c r="Q264" s="2" t="s">
        <v>1773</v>
      </c>
      <c r="R264" s="2" t="s">
        <v>1773</v>
      </c>
      <c r="S264" s="2" t="s">
        <v>1773</v>
      </c>
      <c r="T264" s="2" t="s">
        <v>1773</v>
      </c>
      <c r="U264" s="2" t="s">
        <v>1773</v>
      </c>
      <c r="AB264" s="2" t="s">
        <v>1776</v>
      </c>
      <c r="AC264" s="2">
        <v>154720</v>
      </c>
      <c r="AD264" s="2" t="s">
        <v>1776</v>
      </c>
    </row>
    <row r="265" spans="1:30" x14ac:dyDescent="0.25">
      <c r="A265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 t="s">
        <v>1773</v>
      </c>
      <c r="G265" s="2" t="s">
        <v>1773</v>
      </c>
      <c r="H265" s="2" t="s">
        <v>1773</v>
      </c>
      <c r="I265" s="2" t="s">
        <v>1773</v>
      </c>
      <c r="J265" s="2" t="s">
        <v>1773</v>
      </c>
      <c r="K265" s="2" t="s">
        <v>1773</v>
      </c>
      <c r="L265" s="2" t="s">
        <v>1773</v>
      </c>
      <c r="M265" s="2" t="s">
        <v>1773</v>
      </c>
      <c r="N265" s="2" t="s">
        <v>1773</v>
      </c>
      <c r="O265" s="2" t="s">
        <v>1773</v>
      </c>
      <c r="P265" s="2" t="s">
        <v>1773</v>
      </c>
      <c r="Q265" s="2" t="s">
        <v>1773</v>
      </c>
      <c r="R265" s="2" t="s">
        <v>1773</v>
      </c>
      <c r="S265" s="2" t="s">
        <v>1773</v>
      </c>
      <c r="T265" s="2" t="s">
        <v>1773</v>
      </c>
      <c r="U265" s="2" t="s">
        <v>1773</v>
      </c>
      <c r="AB265" s="2">
        <v>143079</v>
      </c>
      <c r="AC265" s="2" t="s">
        <v>1776</v>
      </c>
      <c r="AD265" s="2" t="s">
        <v>1776</v>
      </c>
    </row>
    <row r="266" spans="1:30" x14ac:dyDescent="0.25">
      <c r="A266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 t="s">
        <v>1773</v>
      </c>
      <c r="G266" s="2" t="s">
        <v>1773</v>
      </c>
      <c r="H266" s="2" t="s">
        <v>1773</v>
      </c>
      <c r="I266" s="2" t="s">
        <v>1773</v>
      </c>
      <c r="J266" s="2" t="s">
        <v>1773</v>
      </c>
      <c r="K266" s="2" t="s">
        <v>1773</v>
      </c>
      <c r="L266" s="2" t="s">
        <v>1773</v>
      </c>
      <c r="M266" s="2" t="s">
        <v>1773</v>
      </c>
      <c r="N266" s="2" t="s">
        <v>1773</v>
      </c>
      <c r="O266" s="2" t="s">
        <v>1773</v>
      </c>
      <c r="P266" s="2" t="s">
        <v>1773</v>
      </c>
      <c r="Q266" s="2" t="s">
        <v>1773</v>
      </c>
      <c r="R266" s="2" t="s">
        <v>1773</v>
      </c>
      <c r="S266" s="2" t="s">
        <v>1773</v>
      </c>
      <c r="T266" s="2" t="s">
        <v>1773</v>
      </c>
      <c r="U266" s="2" t="s">
        <v>1773</v>
      </c>
      <c r="AB266" s="2">
        <v>279101</v>
      </c>
      <c r="AC266" s="2" t="s">
        <v>1776</v>
      </c>
      <c r="AD266" s="2" t="s">
        <v>1776</v>
      </c>
    </row>
    <row r="267" spans="1:30" x14ac:dyDescent="0.25">
      <c r="A267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F267" s="2" t="s">
        <v>1774</v>
      </c>
      <c r="G267" s="2" t="s">
        <v>1774</v>
      </c>
      <c r="H267" s="2" t="s">
        <v>1774</v>
      </c>
      <c r="I267" s="2" t="s">
        <v>1773</v>
      </c>
      <c r="J267" s="2" t="s">
        <v>1773</v>
      </c>
      <c r="K267" s="2" t="s">
        <v>1773</v>
      </c>
      <c r="L267" s="2" t="s">
        <v>1773</v>
      </c>
      <c r="M267" s="2" t="s">
        <v>1773</v>
      </c>
      <c r="N267" s="2" t="s">
        <v>1773</v>
      </c>
      <c r="O267" s="2" t="s">
        <v>1773</v>
      </c>
      <c r="P267" s="2" t="s">
        <v>1773</v>
      </c>
      <c r="Q267" s="2" t="s">
        <v>1773</v>
      </c>
      <c r="R267" s="2" t="s">
        <v>1773</v>
      </c>
      <c r="S267" s="2" t="s">
        <v>1773</v>
      </c>
      <c r="T267" s="2" t="s">
        <v>1773</v>
      </c>
      <c r="U267" s="2" t="s">
        <v>1773</v>
      </c>
      <c r="AB267" s="2">
        <v>311976</v>
      </c>
      <c r="AC267" s="2" t="s">
        <v>1776</v>
      </c>
      <c r="AD267" s="2" t="s">
        <v>1776</v>
      </c>
    </row>
    <row r="268" spans="1:30" x14ac:dyDescent="0.25">
      <c r="A268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 t="s">
        <v>1774</v>
      </c>
      <c r="G268" s="2" t="s">
        <v>1774</v>
      </c>
      <c r="H268" s="2" t="s">
        <v>1773</v>
      </c>
      <c r="I268" s="2" t="s">
        <v>1773</v>
      </c>
      <c r="J268" s="2" t="s">
        <v>1773</v>
      </c>
      <c r="K268" s="2" t="s">
        <v>1773</v>
      </c>
      <c r="L268" s="2" t="s">
        <v>1773</v>
      </c>
      <c r="M268" s="2" t="s">
        <v>1773</v>
      </c>
      <c r="N268" s="2" t="s">
        <v>1773</v>
      </c>
      <c r="O268" s="2" t="s">
        <v>1773</v>
      </c>
      <c r="P268" s="2" t="s">
        <v>1773</v>
      </c>
      <c r="Q268" s="2" t="s">
        <v>1773</v>
      </c>
      <c r="R268" s="2" t="s">
        <v>1774</v>
      </c>
      <c r="S268" s="2" t="s">
        <v>1773</v>
      </c>
      <c r="T268" s="2" t="s">
        <v>1773</v>
      </c>
      <c r="U268" s="2" t="s">
        <v>1773</v>
      </c>
      <c r="AB268" s="2">
        <v>386054</v>
      </c>
      <c r="AC268" s="2" t="s">
        <v>1776</v>
      </c>
      <c r="AD268" s="2" t="s">
        <v>1776</v>
      </c>
    </row>
    <row r="269" spans="1:30" x14ac:dyDescent="0.25">
      <c r="A269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 t="s">
        <v>1773</v>
      </c>
      <c r="G269" s="2" t="s">
        <v>1773</v>
      </c>
      <c r="H269" s="2" t="s">
        <v>1773</v>
      </c>
      <c r="I269" s="2" t="s">
        <v>1773</v>
      </c>
      <c r="J269" s="2" t="s">
        <v>1773</v>
      </c>
      <c r="K269" s="2" t="s">
        <v>1773</v>
      </c>
      <c r="L269" s="2" t="s">
        <v>1773</v>
      </c>
      <c r="M269" s="2" t="s">
        <v>1773</v>
      </c>
      <c r="N269" s="2" t="s">
        <v>1773</v>
      </c>
      <c r="O269" s="2" t="s">
        <v>1773</v>
      </c>
      <c r="P269" s="2" t="s">
        <v>1773</v>
      </c>
      <c r="Q269" s="2" t="s">
        <v>1773</v>
      </c>
      <c r="R269" s="2" t="s">
        <v>1773</v>
      </c>
      <c r="S269" s="2" t="s">
        <v>1773</v>
      </c>
      <c r="T269" s="2" t="s">
        <v>1773</v>
      </c>
      <c r="U269" s="2" t="s">
        <v>1773</v>
      </c>
      <c r="AB269" s="2">
        <v>181008</v>
      </c>
      <c r="AC269" s="2" t="s">
        <v>1776</v>
      </c>
      <c r="AD269" s="2" t="s">
        <v>1776</v>
      </c>
    </row>
    <row r="270" spans="1:30" x14ac:dyDescent="0.25">
      <c r="A270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 t="s">
        <v>1773</v>
      </c>
      <c r="G270" s="2" t="s">
        <v>1773</v>
      </c>
      <c r="H270" s="2" t="s">
        <v>1773</v>
      </c>
      <c r="I270" s="2" t="s">
        <v>1773</v>
      </c>
      <c r="J270" s="2" t="s">
        <v>1773</v>
      </c>
      <c r="K270" s="2" t="s">
        <v>1773</v>
      </c>
      <c r="L270" s="2" t="s">
        <v>1773</v>
      </c>
      <c r="M270" s="2" t="s">
        <v>1773</v>
      </c>
      <c r="N270" s="2" t="s">
        <v>1773</v>
      </c>
      <c r="O270" s="2" t="s">
        <v>1773</v>
      </c>
      <c r="P270" s="2" t="s">
        <v>1773</v>
      </c>
      <c r="Q270" s="2" t="s">
        <v>1773</v>
      </c>
      <c r="R270" s="2" t="s">
        <v>1773</v>
      </c>
      <c r="S270" s="2" t="s">
        <v>1773</v>
      </c>
      <c r="T270" s="2" t="s">
        <v>1773</v>
      </c>
      <c r="U270" s="2" t="s">
        <v>1773</v>
      </c>
      <c r="AB270" s="2">
        <v>180945</v>
      </c>
      <c r="AC270" s="2" t="s">
        <v>1776</v>
      </c>
      <c r="AD270" s="2" t="s">
        <v>1776</v>
      </c>
    </row>
    <row r="271" spans="1:30" x14ac:dyDescent="0.25">
      <c r="A271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F271" s="2" t="s">
        <v>1774</v>
      </c>
      <c r="G271" s="2" t="s">
        <v>1775</v>
      </c>
      <c r="H271" s="2" t="s">
        <v>1775</v>
      </c>
      <c r="I271" s="2" t="s">
        <v>1775</v>
      </c>
      <c r="J271" s="2" t="s">
        <v>1775</v>
      </c>
      <c r="K271" s="2" t="s">
        <v>1774</v>
      </c>
      <c r="L271" s="2" t="s">
        <v>1775</v>
      </c>
      <c r="M271" s="2" t="s">
        <v>1775</v>
      </c>
      <c r="N271" s="2" t="s">
        <v>1775</v>
      </c>
      <c r="O271" s="2" t="s">
        <v>1773</v>
      </c>
      <c r="P271" s="2" t="s">
        <v>1773</v>
      </c>
      <c r="Q271" s="2" t="s">
        <v>1773</v>
      </c>
      <c r="R271" s="2" t="s">
        <v>1773</v>
      </c>
      <c r="S271" s="2" t="s">
        <v>1773</v>
      </c>
      <c r="T271" s="2" t="s">
        <v>1773</v>
      </c>
      <c r="U271" s="2" t="s">
        <v>1773</v>
      </c>
      <c r="AB271" s="2" t="s">
        <v>1776</v>
      </c>
      <c r="AC271" s="2">
        <v>180742</v>
      </c>
      <c r="AD271" s="2" t="s">
        <v>1776</v>
      </c>
    </row>
    <row r="272" spans="1:30" x14ac:dyDescent="0.25">
      <c r="A27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 t="s">
        <v>1773</v>
      </c>
      <c r="G272" s="2" t="s">
        <v>1773</v>
      </c>
      <c r="H272" s="2" t="s">
        <v>1773</v>
      </c>
      <c r="I272" s="2" t="s">
        <v>1773</v>
      </c>
      <c r="J272" s="2" t="s">
        <v>1773</v>
      </c>
      <c r="K272" s="2" t="s">
        <v>1773</v>
      </c>
      <c r="L272" s="2" t="s">
        <v>1773</v>
      </c>
      <c r="M272" s="2" t="s">
        <v>1773</v>
      </c>
      <c r="N272" s="2" t="s">
        <v>1773</v>
      </c>
      <c r="O272" s="2" t="s">
        <v>1773</v>
      </c>
      <c r="P272" s="2" t="s">
        <v>1773</v>
      </c>
      <c r="Q272" s="2" t="s">
        <v>1773</v>
      </c>
      <c r="R272" s="2" t="s">
        <v>1773</v>
      </c>
      <c r="S272" s="2" t="s">
        <v>1773</v>
      </c>
      <c r="T272" s="2" t="s">
        <v>1773</v>
      </c>
      <c r="U272" s="2" t="s">
        <v>1773</v>
      </c>
      <c r="AB272" s="2">
        <v>180830</v>
      </c>
      <c r="AC272" s="2" t="s">
        <v>1776</v>
      </c>
      <c r="AD272" s="2" t="s">
        <v>1776</v>
      </c>
    </row>
    <row r="273" spans="1:30" x14ac:dyDescent="0.25">
      <c r="A273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 t="s">
        <v>1773</v>
      </c>
      <c r="G273" s="2" t="s">
        <v>1773</v>
      </c>
      <c r="H273" s="2" t="s">
        <v>1773</v>
      </c>
      <c r="I273" s="2" t="s">
        <v>1773</v>
      </c>
      <c r="J273" s="2" t="s">
        <v>1773</v>
      </c>
      <c r="K273" s="2" t="s">
        <v>1773</v>
      </c>
      <c r="L273" s="2" t="s">
        <v>1773</v>
      </c>
      <c r="M273" s="2" t="s">
        <v>1773</v>
      </c>
      <c r="N273" s="2" t="s">
        <v>1773</v>
      </c>
      <c r="O273" s="2" t="s">
        <v>1773</v>
      </c>
      <c r="P273" s="2" t="s">
        <v>1773</v>
      </c>
      <c r="Q273" s="2" t="s">
        <v>1773</v>
      </c>
      <c r="R273" s="2" t="s">
        <v>1773</v>
      </c>
      <c r="S273" s="2" t="s">
        <v>1773</v>
      </c>
      <c r="T273" s="2" t="s">
        <v>1773</v>
      </c>
      <c r="U273" s="2" t="s">
        <v>1773</v>
      </c>
      <c r="AB273" s="2">
        <v>180996</v>
      </c>
      <c r="AC273" s="2" t="s">
        <v>1776</v>
      </c>
      <c r="AD273" s="2" t="s">
        <v>1776</v>
      </c>
    </row>
    <row r="274" spans="1:30" x14ac:dyDescent="0.25">
      <c r="A274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F274" s="2" t="s">
        <v>1774</v>
      </c>
      <c r="G274" s="2" t="s">
        <v>1775</v>
      </c>
      <c r="H274" s="2" t="s">
        <v>1775</v>
      </c>
      <c r="I274" s="2" t="s">
        <v>1775</v>
      </c>
      <c r="J274" s="2" t="s">
        <v>1774</v>
      </c>
      <c r="K274" s="2" t="s">
        <v>1773</v>
      </c>
      <c r="L274" s="2" t="s">
        <v>1773</v>
      </c>
      <c r="M274" s="2" t="s">
        <v>1773</v>
      </c>
      <c r="N274" s="2" t="s">
        <v>1773</v>
      </c>
      <c r="O274" s="2" t="s">
        <v>1773</v>
      </c>
      <c r="P274" s="2" t="s">
        <v>1773</v>
      </c>
      <c r="Q274" s="2" t="s">
        <v>1773</v>
      </c>
      <c r="R274" s="2" t="s">
        <v>1773</v>
      </c>
      <c r="S274" s="2" t="s">
        <v>1773</v>
      </c>
      <c r="T274" s="2" t="s">
        <v>1773</v>
      </c>
      <c r="U274" s="2" t="s">
        <v>1773</v>
      </c>
      <c r="AB274" s="2" t="s">
        <v>1776</v>
      </c>
      <c r="AC274" s="2">
        <v>179338</v>
      </c>
      <c r="AD274" s="2" t="s">
        <v>1776</v>
      </c>
    </row>
    <row r="275" spans="1:30" x14ac:dyDescent="0.25">
      <c r="A275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F275" s="2" t="s">
        <v>1774</v>
      </c>
      <c r="G275" s="2" t="s">
        <v>1775</v>
      </c>
      <c r="H275" s="2" t="s">
        <v>1775</v>
      </c>
      <c r="I275" s="2" t="s">
        <v>1775</v>
      </c>
      <c r="J275" s="2" t="s">
        <v>1775</v>
      </c>
      <c r="K275" s="2" t="s">
        <v>1775</v>
      </c>
      <c r="L275" s="2" t="s">
        <v>1775</v>
      </c>
      <c r="M275" s="2" t="s">
        <v>1774</v>
      </c>
      <c r="N275" s="2" t="s">
        <v>1774</v>
      </c>
      <c r="O275" s="2" t="s">
        <v>1774</v>
      </c>
      <c r="P275" s="2" t="s">
        <v>1774</v>
      </c>
      <c r="Q275" s="2" t="s">
        <v>1774</v>
      </c>
      <c r="R275" s="2" t="s">
        <v>1774</v>
      </c>
      <c r="S275" s="2" t="s">
        <v>1774</v>
      </c>
      <c r="T275" s="2" t="s">
        <v>1774</v>
      </c>
      <c r="U275" s="2" t="s">
        <v>1774</v>
      </c>
      <c r="AB275" s="2" t="s">
        <v>1776</v>
      </c>
      <c r="AC275" s="2">
        <v>326561</v>
      </c>
      <c r="AD275" s="2" t="s">
        <v>1776</v>
      </c>
    </row>
    <row r="276" spans="1:30" x14ac:dyDescent="0.25">
      <c r="A276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 t="s">
        <v>1773</v>
      </c>
      <c r="G276" s="2" t="s">
        <v>1773</v>
      </c>
      <c r="H276" s="2" t="s">
        <v>1773</v>
      </c>
      <c r="I276" s="2" t="s">
        <v>1773</v>
      </c>
      <c r="J276" s="2" t="s">
        <v>1773</v>
      </c>
      <c r="K276" s="2" t="s">
        <v>1773</v>
      </c>
      <c r="L276" s="2" t="s">
        <v>1773</v>
      </c>
      <c r="M276" s="2" t="s">
        <v>1773</v>
      </c>
      <c r="N276" s="2" t="s">
        <v>1773</v>
      </c>
      <c r="O276" s="2" t="s">
        <v>1773</v>
      </c>
      <c r="P276" s="2" t="s">
        <v>1773</v>
      </c>
      <c r="Q276" s="2" t="s">
        <v>1773</v>
      </c>
      <c r="R276" s="2" t="s">
        <v>1773</v>
      </c>
      <c r="S276" s="2" t="s">
        <v>1773</v>
      </c>
      <c r="T276" s="2" t="s">
        <v>1773</v>
      </c>
      <c r="U276" s="2" t="s">
        <v>1773</v>
      </c>
      <c r="AB276" s="2">
        <v>208821</v>
      </c>
      <c r="AC276" s="2" t="s">
        <v>1776</v>
      </c>
      <c r="AD276" s="2" t="s">
        <v>1776</v>
      </c>
    </row>
    <row r="277" spans="1:30" x14ac:dyDescent="0.25">
      <c r="A277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F277" s="2" t="s">
        <v>1774</v>
      </c>
      <c r="G277" s="2" t="s">
        <v>1774</v>
      </c>
      <c r="H277" s="2" t="s">
        <v>1774</v>
      </c>
      <c r="I277" s="2" t="s">
        <v>1774</v>
      </c>
      <c r="J277" s="2" t="s">
        <v>1773</v>
      </c>
      <c r="K277" s="2" t="s">
        <v>1773</v>
      </c>
      <c r="L277" s="2" t="s">
        <v>1773</v>
      </c>
      <c r="M277" s="2" t="s">
        <v>1773</v>
      </c>
      <c r="N277" s="2" t="s">
        <v>1773</v>
      </c>
      <c r="O277" s="2" t="s">
        <v>1773</v>
      </c>
      <c r="P277" s="2" t="s">
        <v>1773</v>
      </c>
      <c r="Q277" s="2" t="s">
        <v>1773</v>
      </c>
      <c r="R277" s="2" t="s">
        <v>1773</v>
      </c>
      <c r="S277" s="2" t="s">
        <v>1773</v>
      </c>
      <c r="T277" s="2" t="s">
        <v>1773</v>
      </c>
      <c r="U277" s="2" t="s">
        <v>1773</v>
      </c>
      <c r="AB277" s="2" t="s">
        <v>1776</v>
      </c>
      <c r="AC277" s="2">
        <v>348568</v>
      </c>
      <c r="AD277" s="2" t="s">
        <v>1776</v>
      </c>
    </row>
    <row r="278" spans="1:30" x14ac:dyDescent="0.25">
      <c r="A278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 t="s">
        <v>1773</v>
      </c>
      <c r="G278" s="2" t="s">
        <v>1773</v>
      </c>
      <c r="H278" s="2" t="s">
        <v>1773</v>
      </c>
      <c r="I278" s="2" t="s">
        <v>1773</v>
      </c>
      <c r="J278" s="2" t="s">
        <v>1773</v>
      </c>
      <c r="K278" s="2" t="s">
        <v>1773</v>
      </c>
      <c r="L278" s="2" t="s">
        <v>1773</v>
      </c>
      <c r="M278" s="2" t="s">
        <v>1773</v>
      </c>
      <c r="N278" s="2" t="s">
        <v>1773</v>
      </c>
      <c r="O278" s="2" t="s">
        <v>1773</v>
      </c>
      <c r="P278" s="2" t="s">
        <v>1773</v>
      </c>
      <c r="Q278" s="2" t="s">
        <v>1773</v>
      </c>
      <c r="R278" s="2" t="s">
        <v>1773</v>
      </c>
      <c r="S278" s="2" t="s">
        <v>1773</v>
      </c>
      <c r="T278" s="2" t="s">
        <v>1773</v>
      </c>
      <c r="U278" s="2" t="s">
        <v>1773</v>
      </c>
      <c r="AB278" s="2">
        <v>193340</v>
      </c>
      <c r="AC278" s="2" t="s">
        <v>1776</v>
      </c>
      <c r="AD278" s="2" t="s">
        <v>1776</v>
      </c>
    </row>
    <row r="279" spans="1:30" x14ac:dyDescent="0.25">
      <c r="A279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 t="s">
        <v>1773</v>
      </c>
      <c r="G279" s="2" t="s">
        <v>1773</v>
      </c>
      <c r="H279" s="2" t="s">
        <v>1773</v>
      </c>
      <c r="I279" s="2" t="s">
        <v>1773</v>
      </c>
      <c r="J279" s="2" t="s">
        <v>1773</v>
      </c>
      <c r="K279" s="2" t="s">
        <v>1773</v>
      </c>
      <c r="L279" s="2" t="s">
        <v>1773</v>
      </c>
      <c r="M279" s="2" t="s">
        <v>1773</v>
      </c>
      <c r="N279" s="2" t="s">
        <v>1773</v>
      </c>
      <c r="O279" s="2" t="s">
        <v>1773</v>
      </c>
      <c r="P279" s="2" t="s">
        <v>1773</v>
      </c>
      <c r="Q279" s="2" t="s">
        <v>1773</v>
      </c>
      <c r="R279" s="2" t="s">
        <v>1773</v>
      </c>
      <c r="S279" s="2" t="s">
        <v>1773</v>
      </c>
      <c r="T279" s="2" t="s">
        <v>1773</v>
      </c>
      <c r="U279" s="2" t="s">
        <v>1773</v>
      </c>
      <c r="AB279" s="2">
        <v>193375</v>
      </c>
      <c r="AC279" s="2" t="s">
        <v>1776</v>
      </c>
      <c r="AD279" s="2" t="s">
        <v>1776</v>
      </c>
    </row>
    <row r="280" spans="1:30" x14ac:dyDescent="0.25">
      <c r="A280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 t="s">
        <v>1773</v>
      </c>
      <c r="G280" s="2" t="s">
        <v>1773</v>
      </c>
      <c r="H280" s="2" t="s">
        <v>1773</v>
      </c>
      <c r="I280" s="2" t="s">
        <v>1773</v>
      </c>
      <c r="J280" s="2" t="s">
        <v>1773</v>
      </c>
      <c r="K280" s="2" t="s">
        <v>1773</v>
      </c>
      <c r="L280" s="2" t="s">
        <v>1773</v>
      </c>
      <c r="M280" s="2" t="s">
        <v>1773</v>
      </c>
      <c r="N280" s="2" t="s">
        <v>1773</v>
      </c>
      <c r="O280" s="2" t="s">
        <v>1773</v>
      </c>
      <c r="P280" s="2" t="s">
        <v>1773</v>
      </c>
      <c r="Q280" s="2" t="s">
        <v>1773</v>
      </c>
      <c r="R280" s="2" t="s">
        <v>1773</v>
      </c>
      <c r="S280" s="2" t="s">
        <v>1773</v>
      </c>
      <c r="T280" s="2" t="s">
        <v>1773</v>
      </c>
      <c r="U280" s="2" t="s">
        <v>1773</v>
      </c>
      <c r="AB280" s="2">
        <v>241138</v>
      </c>
      <c r="AC280" s="2" t="s">
        <v>1776</v>
      </c>
      <c r="AD280" s="2" t="s">
        <v>1776</v>
      </c>
    </row>
    <row r="281" spans="1:30" x14ac:dyDescent="0.25">
      <c r="A281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F281" s="2" t="s">
        <v>1773</v>
      </c>
      <c r="G281" s="2" t="s">
        <v>1773</v>
      </c>
      <c r="H281" s="2" t="s">
        <v>1774</v>
      </c>
      <c r="I281" s="2" t="s">
        <v>1774</v>
      </c>
      <c r="J281" s="2" t="s">
        <v>1774</v>
      </c>
      <c r="K281" s="2" t="s">
        <v>1773</v>
      </c>
      <c r="L281" s="2" t="s">
        <v>1774</v>
      </c>
      <c r="M281" s="2" t="s">
        <v>1773</v>
      </c>
      <c r="N281" s="2" t="s">
        <v>1773</v>
      </c>
      <c r="O281" s="2" t="s">
        <v>1773</v>
      </c>
      <c r="P281" s="2" t="s">
        <v>1773</v>
      </c>
      <c r="Q281" s="2" t="s">
        <v>1773</v>
      </c>
      <c r="R281" s="2" t="s">
        <v>1773</v>
      </c>
      <c r="S281" s="2" t="s">
        <v>1773</v>
      </c>
      <c r="T281" s="2" t="s">
        <v>1773</v>
      </c>
      <c r="U281" s="2" t="s">
        <v>1773</v>
      </c>
      <c r="AB281" s="2">
        <v>207394</v>
      </c>
      <c r="AC281" s="2" t="s">
        <v>1776</v>
      </c>
      <c r="AD281" s="2" t="s">
        <v>1776</v>
      </c>
    </row>
    <row r="282" spans="1:30" x14ac:dyDescent="0.25">
      <c r="A28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 t="s">
        <v>1773</v>
      </c>
      <c r="G282" s="2" t="s">
        <v>1773</v>
      </c>
      <c r="H282" s="2" t="s">
        <v>1773</v>
      </c>
      <c r="I282" s="2" t="s">
        <v>1773</v>
      </c>
      <c r="J282" s="2" t="s">
        <v>1773</v>
      </c>
      <c r="K282" s="2" t="s">
        <v>1773</v>
      </c>
      <c r="L282" s="2" t="s">
        <v>1773</v>
      </c>
      <c r="M282" s="2" t="s">
        <v>1773</v>
      </c>
      <c r="N282" s="2" t="s">
        <v>1773</v>
      </c>
      <c r="O282" s="2" t="s">
        <v>1773</v>
      </c>
      <c r="P282" s="2" t="s">
        <v>1773</v>
      </c>
      <c r="Q282" s="2" t="s">
        <v>1773</v>
      </c>
      <c r="R282" s="2" t="s">
        <v>1773</v>
      </c>
      <c r="S282" s="2" t="s">
        <v>1773</v>
      </c>
      <c r="T282" s="2" t="s">
        <v>1773</v>
      </c>
      <c r="U282" s="2" t="s">
        <v>1773</v>
      </c>
      <c r="AB282" s="2">
        <v>279507</v>
      </c>
      <c r="AC282" s="2" t="s">
        <v>1776</v>
      </c>
      <c r="AD282" s="2" t="s">
        <v>1776</v>
      </c>
    </row>
    <row r="283" spans="1:30" x14ac:dyDescent="0.25">
      <c r="A283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 t="s">
        <v>1773</v>
      </c>
      <c r="G283" s="2" t="s">
        <v>1773</v>
      </c>
      <c r="H283" s="2" t="s">
        <v>1773</v>
      </c>
      <c r="I283" s="2" t="s">
        <v>1773</v>
      </c>
      <c r="J283" s="2" t="s">
        <v>1773</v>
      </c>
      <c r="K283" s="2" t="s">
        <v>1773</v>
      </c>
      <c r="L283" s="2" t="s">
        <v>1773</v>
      </c>
      <c r="M283" s="2" t="s">
        <v>1773</v>
      </c>
      <c r="N283" s="2" t="s">
        <v>1773</v>
      </c>
      <c r="O283" s="2" t="s">
        <v>1773</v>
      </c>
      <c r="P283" s="2" t="s">
        <v>1773</v>
      </c>
      <c r="Q283" s="2" t="s">
        <v>1773</v>
      </c>
      <c r="R283" s="2" t="s">
        <v>1773</v>
      </c>
      <c r="S283" s="2" t="s">
        <v>1773</v>
      </c>
      <c r="T283" s="2" t="s">
        <v>1773</v>
      </c>
      <c r="U283" s="2" t="s">
        <v>1773</v>
      </c>
      <c r="AB283" s="2">
        <v>355135</v>
      </c>
      <c r="AC283" s="2" t="s">
        <v>1776</v>
      </c>
      <c r="AD283" s="2" t="s">
        <v>1776</v>
      </c>
    </row>
    <row r="284" spans="1:30" x14ac:dyDescent="0.25">
      <c r="A284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 t="s">
        <v>1773</v>
      </c>
      <c r="G284" s="2" t="s">
        <v>1773</v>
      </c>
      <c r="H284" s="2" t="s">
        <v>1773</v>
      </c>
      <c r="I284" s="2" t="s">
        <v>1773</v>
      </c>
      <c r="J284" s="2" t="s">
        <v>1773</v>
      </c>
      <c r="K284" s="2" t="s">
        <v>1773</v>
      </c>
      <c r="L284" s="2" t="s">
        <v>1773</v>
      </c>
      <c r="M284" s="2" t="s">
        <v>1773</v>
      </c>
      <c r="N284" s="2" t="s">
        <v>1773</v>
      </c>
      <c r="O284" s="2" t="s">
        <v>1773</v>
      </c>
      <c r="P284" s="2" t="s">
        <v>1773</v>
      </c>
      <c r="Q284" s="2" t="s">
        <v>1773</v>
      </c>
      <c r="R284" s="2" t="s">
        <v>1773</v>
      </c>
      <c r="S284" s="2" t="s">
        <v>1773</v>
      </c>
      <c r="T284" s="2" t="s">
        <v>1773</v>
      </c>
      <c r="U284" s="2" t="s">
        <v>1773</v>
      </c>
      <c r="AB284" s="2">
        <v>276779</v>
      </c>
      <c r="AC284" s="2" t="s">
        <v>1776</v>
      </c>
      <c r="AD284" s="2" t="s">
        <v>1776</v>
      </c>
    </row>
    <row r="285" spans="1:30" x14ac:dyDescent="0.25">
      <c r="A285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 t="s">
        <v>1773</v>
      </c>
      <c r="G285" s="2" t="s">
        <v>1773</v>
      </c>
      <c r="H285" s="2" t="s">
        <v>1773</v>
      </c>
      <c r="I285" s="2" t="s">
        <v>1773</v>
      </c>
      <c r="J285" s="2" t="s">
        <v>1773</v>
      </c>
      <c r="K285" s="2" t="s">
        <v>1773</v>
      </c>
      <c r="L285" s="2" t="s">
        <v>1773</v>
      </c>
      <c r="M285" s="2" t="s">
        <v>1773</v>
      </c>
      <c r="N285" s="2" t="s">
        <v>1773</v>
      </c>
      <c r="O285" s="2" t="s">
        <v>1773</v>
      </c>
      <c r="P285" s="2" t="s">
        <v>1773</v>
      </c>
      <c r="Q285" s="2" t="s">
        <v>1773</v>
      </c>
      <c r="R285" s="2" t="s">
        <v>1773</v>
      </c>
      <c r="S285" s="2" t="s">
        <v>1773</v>
      </c>
      <c r="T285" s="2" t="s">
        <v>1773</v>
      </c>
      <c r="U285" s="2" t="s">
        <v>1773</v>
      </c>
      <c r="AB285" s="2">
        <v>276955</v>
      </c>
      <c r="AC285" s="2" t="s">
        <v>1776</v>
      </c>
      <c r="AD285" s="2" t="s">
        <v>1776</v>
      </c>
    </row>
    <row r="286" spans="1:30" x14ac:dyDescent="0.25">
      <c r="A286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 t="s">
        <v>1773</v>
      </c>
      <c r="G286" s="2" t="s">
        <v>1773</v>
      </c>
      <c r="H286" s="2" t="s">
        <v>1773</v>
      </c>
      <c r="I286" s="2" t="s">
        <v>1773</v>
      </c>
      <c r="J286" s="2" t="s">
        <v>1773</v>
      </c>
      <c r="K286" s="2" t="s">
        <v>1773</v>
      </c>
      <c r="L286" s="2" t="s">
        <v>1773</v>
      </c>
      <c r="M286" s="2" t="s">
        <v>1773</v>
      </c>
      <c r="N286" s="2" t="s">
        <v>1773</v>
      </c>
      <c r="O286" s="2" t="s">
        <v>1773</v>
      </c>
      <c r="P286" s="2" t="s">
        <v>1773</v>
      </c>
      <c r="Q286" s="2" t="s">
        <v>1773</v>
      </c>
      <c r="R286" s="2" t="s">
        <v>1773</v>
      </c>
      <c r="S286" s="2" t="s">
        <v>1773</v>
      </c>
      <c r="T286" s="2" t="s">
        <v>1773</v>
      </c>
      <c r="U286" s="2" t="s">
        <v>1773</v>
      </c>
      <c r="AB286" s="2">
        <v>279400</v>
      </c>
      <c r="AC286" s="2" t="s">
        <v>1776</v>
      </c>
      <c r="AD286" s="2" t="s">
        <v>1776</v>
      </c>
    </row>
    <row r="287" spans="1:30" x14ac:dyDescent="0.25">
      <c r="A287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 t="s">
        <v>1773</v>
      </c>
      <c r="G287" s="2" t="s">
        <v>1773</v>
      </c>
      <c r="H287" s="2" t="s">
        <v>1773</v>
      </c>
      <c r="I287" s="2" t="s">
        <v>1773</v>
      </c>
      <c r="J287" s="2" t="s">
        <v>1773</v>
      </c>
      <c r="K287" s="2" t="s">
        <v>1773</v>
      </c>
      <c r="L287" s="2" t="s">
        <v>1773</v>
      </c>
      <c r="M287" s="2" t="s">
        <v>1773</v>
      </c>
      <c r="N287" s="2" t="s">
        <v>1774</v>
      </c>
      <c r="O287" s="2" t="s">
        <v>1774</v>
      </c>
      <c r="P287" s="2" t="s">
        <v>1774</v>
      </c>
      <c r="Q287" s="2" t="s">
        <v>1774</v>
      </c>
      <c r="R287" s="2" t="s">
        <v>1774</v>
      </c>
      <c r="S287" s="2" t="s">
        <v>1775</v>
      </c>
      <c r="T287" s="2" t="s">
        <v>1775</v>
      </c>
      <c r="U287" s="2" t="s">
        <v>1775</v>
      </c>
      <c r="AB287" s="2">
        <v>343353</v>
      </c>
      <c r="AC287" s="2" t="s">
        <v>1776</v>
      </c>
      <c r="AD287" s="2" t="s">
        <v>1776</v>
      </c>
    </row>
    <row r="288" spans="1:30" x14ac:dyDescent="0.25">
      <c r="A288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 t="s">
        <v>1773</v>
      </c>
      <c r="G288" s="2" t="s">
        <v>1773</v>
      </c>
      <c r="H288" s="2" t="s">
        <v>1773</v>
      </c>
      <c r="I288" s="2" t="s">
        <v>1773</v>
      </c>
      <c r="J288" s="2" t="s">
        <v>1773</v>
      </c>
      <c r="K288" s="2" t="s">
        <v>1773</v>
      </c>
      <c r="L288" s="2" t="s">
        <v>1773</v>
      </c>
      <c r="M288" s="2" t="s">
        <v>1773</v>
      </c>
      <c r="N288" s="2" t="s">
        <v>1773</v>
      </c>
      <c r="O288" s="2" t="s">
        <v>1773</v>
      </c>
      <c r="P288" s="2" t="s">
        <v>1773</v>
      </c>
      <c r="Q288" s="2" t="s">
        <v>1773</v>
      </c>
      <c r="R288" s="2" t="s">
        <v>1773</v>
      </c>
      <c r="S288" s="2" t="s">
        <v>1773</v>
      </c>
      <c r="T288" s="2" t="s">
        <v>1773</v>
      </c>
      <c r="U288" s="2" t="s">
        <v>1773</v>
      </c>
      <c r="AB288" s="2">
        <v>276904</v>
      </c>
      <c r="AC288" s="2" t="s">
        <v>1776</v>
      </c>
      <c r="AD288" s="2" t="s">
        <v>1776</v>
      </c>
    </row>
    <row r="289" spans="1:30" x14ac:dyDescent="0.25">
      <c r="A289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 t="s">
        <v>1773</v>
      </c>
      <c r="G289" s="2" t="s">
        <v>1773</v>
      </c>
      <c r="H289" s="2" t="s">
        <v>1773</v>
      </c>
      <c r="I289" s="2" t="s">
        <v>1773</v>
      </c>
      <c r="J289" s="2" t="s">
        <v>1773</v>
      </c>
      <c r="K289" s="2" t="s">
        <v>1773</v>
      </c>
      <c r="L289" s="2" t="s">
        <v>1773</v>
      </c>
      <c r="M289" s="2" t="s">
        <v>1773</v>
      </c>
      <c r="N289" s="2" t="s">
        <v>1773</v>
      </c>
      <c r="O289" s="2" t="s">
        <v>1773</v>
      </c>
      <c r="P289" s="2" t="s">
        <v>1773</v>
      </c>
      <c r="Q289" s="2" t="s">
        <v>1773</v>
      </c>
      <c r="R289" s="2" t="s">
        <v>1773</v>
      </c>
      <c r="S289" s="2" t="s">
        <v>1773</v>
      </c>
      <c r="T289" s="2" t="s">
        <v>1773</v>
      </c>
      <c r="U289" s="2" t="s">
        <v>1773</v>
      </c>
      <c r="AB289" s="2">
        <v>286416</v>
      </c>
      <c r="AC289" s="2" t="s">
        <v>1776</v>
      </c>
      <c r="AD289" s="2" t="s">
        <v>1776</v>
      </c>
    </row>
    <row r="290" spans="1:30" x14ac:dyDescent="0.25">
      <c r="A290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 t="s">
        <v>1773</v>
      </c>
      <c r="G290" s="2" t="s">
        <v>1773</v>
      </c>
      <c r="H290" s="2" t="s">
        <v>1773</v>
      </c>
      <c r="I290" s="2" t="s">
        <v>1773</v>
      </c>
      <c r="J290" s="2" t="s">
        <v>1773</v>
      </c>
      <c r="K290" s="2" t="s">
        <v>1773</v>
      </c>
      <c r="L290" s="2" t="s">
        <v>1773</v>
      </c>
      <c r="M290" s="2" t="s">
        <v>1773</v>
      </c>
      <c r="N290" s="2" t="s">
        <v>1773</v>
      </c>
      <c r="O290" s="2" t="s">
        <v>1773</v>
      </c>
      <c r="P290" s="2" t="s">
        <v>1773</v>
      </c>
      <c r="Q290" s="2" t="s">
        <v>1773</v>
      </c>
      <c r="R290" s="2" t="s">
        <v>1773</v>
      </c>
      <c r="S290" s="2" t="s">
        <v>1773</v>
      </c>
      <c r="T290" s="2" t="s">
        <v>1773</v>
      </c>
      <c r="U290" s="2" t="s">
        <v>1773</v>
      </c>
      <c r="AB290" s="2">
        <v>391304</v>
      </c>
      <c r="AC290" s="2" t="s">
        <v>1776</v>
      </c>
      <c r="AD290" s="2" t="s">
        <v>1776</v>
      </c>
    </row>
    <row r="291" spans="1:30" x14ac:dyDescent="0.25">
      <c r="A291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 t="s">
        <v>1773</v>
      </c>
      <c r="G291" s="2" t="s">
        <v>1773</v>
      </c>
      <c r="H291" s="2" t="s">
        <v>1773</v>
      </c>
      <c r="I291" s="2" t="s">
        <v>1773</v>
      </c>
      <c r="J291" s="2" t="s">
        <v>1774</v>
      </c>
      <c r="K291" s="2" t="s">
        <v>1774</v>
      </c>
      <c r="L291" s="2" t="s">
        <v>1774</v>
      </c>
      <c r="M291" s="2" t="s">
        <v>1774</v>
      </c>
      <c r="N291" s="2" t="s">
        <v>1773</v>
      </c>
      <c r="O291" s="2" t="s">
        <v>1773</v>
      </c>
      <c r="P291" s="2" t="s">
        <v>1773</v>
      </c>
      <c r="Q291" s="2" t="s">
        <v>1773</v>
      </c>
      <c r="R291" s="2" t="s">
        <v>1773</v>
      </c>
      <c r="S291" s="2" t="s">
        <v>1773</v>
      </c>
      <c r="T291" s="2" t="s">
        <v>1773</v>
      </c>
      <c r="U291" s="2" t="s">
        <v>1773</v>
      </c>
      <c r="AB291" s="2">
        <v>285288</v>
      </c>
      <c r="AC291" s="2" t="s">
        <v>1776</v>
      </c>
      <c r="AD291" s="2" t="s">
        <v>1776</v>
      </c>
    </row>
    <row r="292" spans="1:30" x14ac:dyDescent="0.25">
      <c r="A29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 t="s">
        <v>1773</v>
      </c>
      <c r="G292" s="2" t="s">
        <v>1773</v>
      </c>
      <c r="H292" s="2" t="s">
        <v>1773</v>
      </c>
      <c r="I292" s="2" t="s">
        <v>1773</v>
      </c>
      <c r="J292" s="2" t="s">
        <v>1773</v>
      </c>
      <c r="K292" s="2" t="s">
        <v>1773</v>
      </c>
      <c r="L292" s="2" t="s">
        <v>1773</v>
      </c>
      <c r="M292" s="2" t="s">
        <v>1773</v>
      </c>
      <c r="N292" s="2" t="s">
        <v>1773</v>
      </c>
      <c r="O292" s="2" t="s">
        <v>1773</v>
      </c>
      <c r="P292" s="2" t="s">
        <v>1773</v>
      </c>
      <c r="Q292" s="2" t="s">
        <v>1773</v>
      </c>
      <c r="R292" s="2" t="s">
        <v>1773</v>
      </c>
      <c r="S292" s="2" t="s">
        <v>1773</v>
      </c>
      <c r="T292" s="2" t="s">
        <v>1773</v>
      </c>
      <c r="U292" s="2" t="s">
        <v>1773</v>
      </c>
      <c r="AB292" s="2">
        <v>189851</v>
      </c>
      <c r="AC292" s="2" t="s">
        <v>1776</v>
      </c>
      <c r="AD292" s="2" t="s">
        <v>1776</v>
      </c>
    </row>
    <row r="293" spans="1:30" x14ac:dyDescent="0.25">
      <c r="A293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 t="s">
        <v>1773</v>
      </c>
      <c r="G293" s="2" t="s">
        <v>1773</v>
      </c>
      <c r="H293" s="2" t="s">
        <v>1773</v>
      </c>
      <c r="I293" s="2" t="s">
        <v>1773</v>
      </c>
      <c r="J293" s="2" t="s">
        <v>1773</v>
      </c>
      <c r="K293" s="2" t="s">
        <v>1773</v>
      </c>
      <c r="L293" s="2" t="s">
        <v>1773</v>
      </c>
      <c r="M293" s="2" t="s">
        <v>1773</v>
      </c>
      <c r="N293" s="2" t="s">
        <v>1774</v>
      </c>
      <c r="O293" s="2" t="s">
        <v>1773</v>
      </c>
      <c r="P293" s="2" t="s">
        <v>1773</v>
      </c>
      <c r="Q293" s="2" t="s">
        <v>1773</v>
      </c>
      <c r="R293" s="2" t="s">
        <v>1773</v>
      </c>
      <c r="S293" s="2" t="s">
        <v>1773</v>
      </c>
      <c r="T293" s="2" t="s">
        <v>1773</v>
      </c>
      <c r="U293" s="2" t="s">
        <v>1773</v>
      </c>
      <c r="AB293" s="2">
        <v>203238</v>
      </c>
      <c r="AC293" s="2" t="s">
        <v>1776</v>
      </c>
      <c r="AD293" s="2" t="s">
        <v>1776</v>
      </c>
    </row>
    <row r="294" spans="1:30" x14ac:dyDescent="0.25">
      <c r="A294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1774</v>
      </c>
      <c r="G294" s="2" t="s">
        <v>1774</v>
      </c>
      <c r="H294" s="2" t="s">
        <v>1774</v>
      </c>
      <c r="I294" s="2" t="s">
        <v>1774</v>
      </c>
      <c r="J294" s="2" t="s">
        <v>1774</v>
      </c>
      <c r="K294" s="2" t="s">
        <v>1773</v>
      </c>
      <c r="L294" s="2" t="s">
        <v>1773</v>
      </c>
      <c r="M294" s="2" t="s">
        <v>1773</v>
      </c>
      <c r="N294" s="2" t="s">
        <v>1773</v>
      </c>
      <c r="O294" s="2" t="s">
        <v>1773</v>
      </c>
      <c r="P294" s="2" t="s">
        <v>1773</v>
      </c>
      <c r="Q294" s="2" t="s">
        <v>1774</v>
      </c>
      <c r="R294" s="2" t="s">
        <v>1774</v>
      </c>
      <c r="S294" s="2" t="s">
        <v>1774</v>
      </c>
      <c r="T294" s="2" t="s">
        <v>1774</v>
      </c>
      <c r="U294" s="2" t="s">
        <v>1774</v>
      </c>
      <c r="AB294" s="2" t="s">
        <v>1776</v>
      </c>
      <c r="AC294" s="2">
        <v>349317</v>
      </c>
      <c r="AD294" s="2" t="s">
        <v>1776</v>
      </c>
    </row>
    <row r="295" spans="1:30" x14ac:dyDescent="0.25">
      <c r="A295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1774</v>
      </c>
      <c r="G295" s="2" t="s">
        <v>1774</v>
      </c>
      <c r="H295" s="2" t="s">
        <v>1774</v>
      </c>
      <c r="I295" s="2" t="s">
        <v>1774</v>
      </c>
      <c r="J295" s="2" t="s">
        <v>1774</v>
      </c>
      <c r="K295" s="2" t="s">
        <v>1774</v>
      </c>
      <c r="L295" s="2" t="s">
        <v>1774</v>
      </c>
      <c r="M295" s="2" t="s">
        <v>1774</v>
      </c>
      <c r="N295" s="2" t="s">
        <v>1774</v>
      </c>
      <c r="O295" s="2" t="s">
        <v>1774</v>
      </c>
      <c r="P295" s="2" t="s">
        <v>1774</v>
      </c>
      <c r="Q295" s="2" t="s">
        <v>1774</v>
      </c>
      <c r="R295" s="2" t="s">
        <v>1774</v>
      </c>
      <c r="S295" s="2" t="s">
        <v>1774</v>
      </c>
      <c r="T295" s="2" t="s">
        <v>1774</v>
      </c>
      <c r="U295" s="2" t="s">
        <v>1774</v>
      </c>
      <c r="AB295" s="2" t="s">
        <v>1776</v>
      </c>
      <c r="AC295" s="2">
        <v>349288</v>
      </c>
      <c r="AD295" s="2" t="s">
        <v>1776</v>
      </c>
    </row>
    <row r="296" spans="1:30" x14ac:dyDescent="0.25">
      <c r="A296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1774</v>
      </c>
      <c r="G296" s="2" t="s">
        <v>1774</v>
      </c>
      <c r="H296" s="2" t="s">
        <v>1774</v>
      </c>
      <c r="I296" s="2" t="s">
        <v>1774</v>
      </c>
      <c r="J296" s="2" t="s">
        <v>1774</v>
      </c>
      <c r="K296" s="2" t="s">
        <v>1774</v>
      </c>
      <c r="L296" s="2" t="s">
        <v>1774</v>
      </c>
      <c r="M296" s="2" t="s">
        <v>1774</v>
      </c>
      <c r="N296" s="2" t="s">
        <v>1774</v>
      </c>
      <c r="O296" s="2" t="s">
        <v>1774</v>
      </c>
      <c r="P296" s="2" t="s">
        <v>1774</v>
      </c>
      <c r="Q296" s="2" t="s">
        <v>1774</v>
      </c>
      <c r="R296" s="2" t="s">
        <v>1774</v>
      </c>
      <c r="S296" s="2" t="s">
        <v>1774</v>
      </c>
      <c r="T296" s="2" t="s">
        <v>1775</v>
      </c>
      <c r="U296" s="2" t="s">
        <v>1775</v>
      </c>
      <c r="AB296" s="2" t="s">
        <v>1776</v>
      </c>
      <c r="AC296" s="2">
        <v>363127</v>
      </c>
      <c r="AD296" s="2" t="s">
        <v>1776</v>
      </c>
    </row>
    <row r="297" spans="1:30" x14ac:dyDescent="0.25">
      <c r="A297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 t="s">
        <v>1773</v>
      </c>
      <c r="G297" s="2" t="s">
        <v>1773</v>
      </c>
      <c r="H297" s="2" t="s">
        <v>1773</v>
      </c>
      <c r="I297" s="2" t="s">
        <v>1773</v>
      </c>
      <c r="J297" s="2" t="s">
        <v>1773</v>
      </c>
      <c r="K297" s="2" t="s">
        <v>1773</v>
      </c>
      <c r="L297" s="2" t="s">
        <v>1773</v>
      </c>
      <c r="M297" s="2" t="s">
        <v>1773</v>
      </c>
      <c r="N297" s="2" t="s">
        <v>1773</v>
      </c>
      <c r="O297" s="2" t="s">
        <v>1773</v>
      </c>
      <c r="P297" s="2" t="s">
        <v>1773</v>
      </c>
      <c r="Q297" s="2" t="s">
        <v>1773</v>
      </c>
      <c r="R297" s="2" t="s">
        <v>1773</v>
      </c>
      <c r="S297" s="2" t="s">
        <v>1773</v>
      </c>
      <c r="T297" s="2" t="s">
        <v>1773</v>
      </c>
      <c r="U297" s="2" t="s">
        <v>1773</v>
      </c>
      <c r="AB297" s="2">
        <v>228478</v>
      </c>
      <c r="AC297" s="2" t="s">
        <v>1776</v>
      </c>
      <c r="AD297" s="2" t="s">
        <v>1776</v>
      </c>
    </row>
    <row r="298" spans="1:30" x14ac:dyDescent="0.25">
      <c r="A298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 t="s">
        <v>1773</v>
      </c>
      <c r="G298" s="2" t="s">
        <v>1773</v>
      </c>
      <c r="H298" s="2" t="s">
        <v>1773</v>
      </c>
      <c r="I298" s="2" t="s">
        <v>1773</v>
      </c>
      <c r="J298" s="2" t="s">
        <v>1773</v>
      </c>
      <c r="K298" s="2" t="s">
        <v>1773</v>
      </c>
      <c r="L298" s="2" t="s">
        <v>1773</v>
      </c>
      <c r="M298" s="2" t="s">
        <v>1773</v>
      </c>
      <c r="N298" s="2" t="s">
        <v>1773</v>
      </c>
      <c r="O298" s="2" t="s">
        <v>1773</v>
      </c>
      <c r="P298" s="2" t="s">
        <v>1773</v>
      </c>
      <c r="Q298" s="2" t="s">
        <v>1773</v>
      </c>
      <c r="R298" s="2" t="s">
        <v>1773</v>
      </c>
      <c r="S298" s="2" t="s">
        <v>1773</v>
      </c>
      <c r="T298" s="2" t="s">
        <v>1774</v>
      </c>
      <c r="U298" s="2" t="s">
        <v>1774</v>
      </c>
      <c r="AB298" s="2">
        <v>234296</v>
      </c>
      <c r="AC298" s="2" t="s">
        <v>1776</v>
      </c>
      <c r="AD298" s="2" t="s">
        <v>1776</v>
      </c>
    </row>
    <row r="299" spans="1:30" x14ac:dyDescent="0.25">
      <c r="A299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F299" s="2" t="s">
        <v>1775</v>
      </c>
      <c r="G299" s="2" t="s">
        <v>1775</v>
      </c>
      <c r="H299" s="2" t="s">
        <v>1775</v>
      </c>
      <c r="I299" s="2" t="s">
        <v>1775</v>
      </c>
      <c r="J299" s="2" t="s">
        <v>1773</v>
      </c>
      <c r="K299" s="2" t="s">
        <v>1773</v>
      </c>
      <c r="L299" s="2" t="s">
        <v>1773</v>
      </c>
      <c r="M299" s="2" t="s">
        <v>1773</v>
      </c>
      <c r="N299" s="2" t="s">
        <v>1773</v>
      </c>
      <c r="O299" s="2" t="s">
        <v>1774</v>
      </c>
      <c r="P299" s="2" t="s">
        <v>1774</v>
      </c>
      <c r="Q299" s="2" t="s">
        <v>1774</v>
      </c>
      <c r="R299" s="2" t="s">
        <v>1774</v>
      </c>
      <c r="S299" s="2" t="s">
        <v>1774</v>
      </c>
      <c r="T299" s="2" t="s">
        <v>1774</v>
      </c>
      <c r="U299" s="2" t="s">
        <v>1774</v>
      </c>
      <c r="AB299" s="2" t="s">
        <v>1776</v>
      </c>
      <c r="AC299" s="2">
        <v>196568</v>
      </c>
      <c r="AD299" s="2" t="s">
        <v>1776</v>
      </c>
    </row>
    <row r="300" spans="1:30" x14ac:dyDescent="0.25">
      <c r="A300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F300" s="2" t="s">
        <v>1775</v>
      </c>
      <c r="G300" s="2" t="s">
        <v>1775</v>
      </c>
      <c r="H300" s="2" t="s">
        <v>1775</v>
      </c>
      <c r="I300" s="2" t="s">
        <v>1775</v>
      </c>
      <c r="J300" s="2" t="s">
        <v>1773</v>
      </c>
      <c r="K300" s="2" t="s">
        <v>1773</v>
      </c>
      <c r="L300" s="2" t="s">
        <v>1773</v>
      </c>
      <c r="M300" s="2" t="s">
        <v>1773</v>
      </c>
      <c r="N300" s="2" t="s">
        <v>1773</v>
      </c>
      <c r="O300" s="2" t="s">
        <v>1774</v>
      </c>
      <c r="P300" s="2" t="s">
        <v>1774</v>
      </c>
      <c r="Q300" s="2" t="s">
        <v>1774</v>
      </c>
      <c r="R300" s="2" t="s">
        <v>1774</v>
      </c>
      <c r="S300" s="2" t="s">
        <v>1774</v>
      </c>
      <c r="T300" s="2" t="s">
        <v>1774</v>
      </c>
      <c r="U300" s="2" t="s">
        <v>1774</v>
      </c>
      <c r="AB300" s="2" t="s">
        <v>1776</v>
      </c>
      <c r="AC300" s="2">
        <v>196453</v>
      </c>
      <c r="AD300" s="2" t="s">
        <v>1776</v>
      </c>
    </row>
    <row r="301" spans="1:30" x14ac:dyDescent="0.25">
      <c r="A301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1775</v>
      </c>
      <c r="G301" s="2" t="s">
        <v>1775</v>
      </c>
      <c r="H301" s="2" t="s">
        <v>1774</v>
      </c>
      <c r="I301" s="2" t="s">
        <v>1774</v>
      </c>
      <c r="J301" s="2" t="s">
        <v>1774</v>
      </c>
      <c r="K301" s="2" t="s">
        <v>1774</v>
      </c>
      <c r="L301" s="2" t="s">
        <v>1774</v>
      </c>
      <c r="M301" s="2" t="s">
        <v>1774</v>
      </c>
      <c r="N301" s="2" t="s">
        <v>1774</v>
      </c>
      <c r="O301" s="2" t="s">
        <v>1774</v>
      </c>
      <c r="P301" s="2" t="s">
        <v>1774</v>
      </c>
      <c r="Q301" s="2" t="s">
        <v>1774</v>
      </c>
      <c r="R301" s="2" t="s">
        <v>1774</v>
      </c>
      <c r="S301" s="2" t="s">
        <v>1774</v>
      </c>
      <c r="T301" s="2" t="s">
        <v>1774</v>
      </c>
      <c r="U301" s="2" t="s">
        <v>1774</v>
      </c>
      <c r="AB301" s="2" t="s">
        <v>1776</v>
      </c>
      <c r="AC301" s="2">
        <v>224709</v>
      </c>
      <c r="AD301" s="2" t="s">
        <v>1776</v>
      </c>
    </row>
    <row r="302" spans="1:30" x14ac:dyDescent="0.25">
      <c r="A30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1774</v>
      </c>
      <c r="G302" s="2" t="s">
        <v>1774</v>
      </c>
      <c r="H302" s="2" t="s">
        <v>1774</v>
      </c>
      <c r="I302" s="2" t="s">
        <v>1774</v>
      </c>
      <c r="J302" s="2" t="s">
        <v>1774</v>
      </c>
      <c r="K302" s="2" t="s">
        <v>1774</v>
      </c>
      <c r="L302" s="2" t="s">
        <v>1774</v>
      </c>
      <c r="M302" s="2" t="s">
        <v>1773</v>
      </c>
      <c r="N302" s="2" t="s">
        <v>1773</v>
      </c>
      <c r="O302" s="2" t="s">
        <v>1773</v>
      </c>
      <c r="P302" s="2" t="s">
        <v>1773</v>
      </c>
      <c r="Q302" s="2" t="s">
        <v>1773</v>
      </c>
      <c r="R302" s="2" t="s">
        <v>1773</v>
      </c>
      <c r="S302" s="2" t="s">
        <v>1773</v>
      </c>
      <c r="T302" s="2" t="s">
        <v>1774</v>
      </c>
      <c r="U302" s="2" t="s">
        <v>1774</v>
      </c>
      <c r="AB302" s="2" t="s">
        <v>1776</v>
      </c>
      <c r="AC302" s="2">
        <v>320020</v>
      </c>
      <c r="AD302" s="2" t="s">
        <v>1776</v>
      </c>
    </row>
    <row r="303" spans="1:30" x14ac:dyDescent="0.25">
      <c r="A303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 t="s">
        <v>1773</v>
      </c>
      <c r="G303" s="2" t="s">
        <v>1773</v>
      </c>
      <c r="H303" s="2" t="s">
        <v>1773</v>
      </c>
      <c r="I303" s="2" t="s">
        <v>1773</v>
      </c>
      <c r="J303" s="2" t="s">
        <v>1773</v>
      </c>
      <c r="K303" s="2" t="s">
        <v>1773</v>
      </c>
      <c r="L303" s="2" t="s">
        <v>1773</v>
      </c>
      <c r="M303" s="2" t="s">
        <v>1773</v>
      </c>
      <c r="N303" s="2" t="s">
        <v>1773</v>
      </c>
      <c r="O303" s="2" t="s">
        <v>1773</v>
      </c>
      <c r="P303" s="2" t="s">
        <v>1773</v>
      </c>
      <c r="Q303" s="2" t="s">
        <v>1773</v>
      </c>
      <c r="R303" s="2" t="s">
        <v>1773</v>
      </c>
      <c r="S303" s="2" t="s">
        <v>1773</v>
      </c>
      <c r="T303" s="2" t="s">
        <v>1773</v>
      </c>
      <c r="U303" s="2" t="s">
        <v>1773</v>
      </c>
      <c r="AB303" s="2">
        <v>231853</v>
      </c>
      <c r="AC303" s="2" t="s">
        <v>1776</v>
      </c>
      <c r="AD303" s="2" t="s">
        <v>1776</v>
      </c>
    </row>
    <row r="304" spans="1:30" x14ac:dyDescent="0.25">
      <c r="A304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 t="s">
        <v>1773</v>
      </c>
      <c r="G304" s="2" t="s">
        <v>1773</v>
      </c>
      <c r="H304" s="2" t="s">
        <v>1773</v>
      </c>
      <c r="I304" s="2" t="s">
        <v>1773</v>
      </c>
      <c r="J304" s="2" t="s">
        <v>1773</v>
      </c>
      <c r="K304" s="2" t="s">
        <v>1773</v>
      </c>
      <c r="L304" s="2" t="s">
        <v>1773</v>
      </c>
      <c r="M304" s="2" t="s">
        <v>1773</v>
      </c>
      <c r="N304" s="2" t="s">
        <v>1773</v>
      </c>
      <c r="O304" s="2" t="s">
        <v>1773</v>
      </c>
      <c r="P304" s="2" t="s">
        <v>1773</v>
      </c>
      <c r="Q304" s="2" t="s">
        <v>1773</v>
      </c>
      <c r="R304" s="2" t="s">
        <v>1773</v>
      </c>
      <c r="S304" s="2" t="s">
        <v>1773</v>
      </c>
      <c r="T304" s="2" t="s">
        <v>1773</v>
      </c>
      <c r="U304" s="2" t="s">
        <v>1773</v>
      </c>
      <c r="AB304" s="2">
        <v>250480</v>
      </c>
      <c r="AC304" s="2" t="s">
        <v>1776</v>
      </c>
      <c r="AD304" s="2" t="s">
        <v>1776</v>
      </c>
    </row>
    <row r="305" spans="1:30" x14ac:dyDescent="0.25">
      <c r="A305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1773</v>
      </c>
      <c r="G305" s="2" t="s">
        <v>1773</v>
      </c>
      <c r="H305" s="2" t="s">
        <v>1773</v>
      </c>
      <c r="I305" s="2" t="s">
        <v>1773</v>
      </c>
      <c r="J305" s="2" t="s">
        <v>1773</v>
      </c>
      <c r="K305" s="2" t="s">
        <v>1773</v>
      </c>
      <c r="L305" s="2" t="s">
        <v>1773</v>
      </c>
      <c r="M305" s="2" t="s">
        <v>1773</v>
      </c>
      <c r="N305" s="2" t="s">
        <v>1773</v>
      </c>
      <c r="O305" s="2" t="s">
        <v>1773</v>
      </c>
      <c r="P305" s="2" t="s">
        <v>1773</v>
      </c>
      <c r="Q305" s="2" t="s">
        <v>1773</v>
      </c>
      <c r="R305" s="2" t="s">
        <v>1773</v>
      </c>
      <c r="S305" s="2"/>
      <c r="T305" s="2"/>
      <c r="AB305" s="2" t="s">
        <v>1776</v>
      </c>
      <c r="AC305" s="2" t="s">
        <v>1776</v>
      </c>
      <c r="AD305" s="2" t="s">
        <v>1776</v>
      </c>
    </row>
    <row r="306" spans="1:30" x14ac:dyDescent="0.25">
      <c r="A306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 t="s">
        <v>1773</v>
      </c>
      <c r="G306" s="2" t="s">
        <v>1773</v>
      </c>
      <c r="H306" s="2" t="s">
        <v>1773</v>
      </c>
      <c r="I306" s="2" t="s">
        <v>1773</v>
      </c>
      <c r="J306" s="2" t="s">
        <v>1773</v>
      </c>
      <c r="K306" s="2" t="s">
        <v>1773</v>
      </c>
      <c r="L306" s="2" t="s">
        <v>1773</v>
      </c>
      <c r="M306" s="2" t="s">
        <v>1773</v>
      </c>
      <c r="N306" s="2" t="s">
        <v>1773</v>
      </c>
      <c r="O306" s="2" t="s">
        <v>1773</v>
      </c>
      <c r="P306" s="2" t="s">
        <v>1773</v>
      </c>
      <c r="Q306" s="2" t="s">
        <v>1773</v>
      </c>
      <c r="R306" s="2" t="s">
        <v>1773</v>
      </c>
      <c r="S306" s="2" t="s">
        <v>1773</v>
      </c>
      <c r="T306" s="2" t="s">
        <v>1773</v>
      </c>
      <c r="U306" s="2" t="s">
        <v>1773</v>
      </c>
      <c r="AB306" s="2">
        <v>167775</v>
      </c>
      <c r="AC306" s="2" t="s">
        <v>1776</v>
      </c>
      <c r="AD306" s="2" t="s">
        <v>1776</v>
      </c>
    </row>
    <row r="307" spans="1:30" x14ac:dyDescent="0.25">
      <c r="A307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 t="s">
        <v>1773</v>
      </c>
      <c r="G307" s="2" t="s">
        <v>1773</v>
      </c>
      <c r="H307" s="2" t="s">
        <v>1773</v>
      </c>
      <c r="I307" s="2" t="s">
        <v>1773</v>
      </c>
      <c r="J307" s="2" t="s">
        <v>1773</v>
      </c>
      <c r="K307" s="2" t="s">
        <v>1773</v>
      </c>
      <c r="L307" s="2" t="s">
        <v>1773</v>
      </c>
      <c r="M307" s="2" t="s">
        <v>1773</v>
      </c>
      <c r="N307" s="2" t="s">
        <v>1774</v>
      </c>
      <c r="O307" s="2" t="s">
        <v>1774</v>
      </c>
      <c r="P307" s="2" t="s">
        <v>1774</v>
      </c>
      <c r="Q307" s="2" t="s">
        <v>1774</v>
      </c>
      <c r="R307" s="2" t="s">
        <v>1774</v>
      </c>
      <c r="S307" s="2" t="s">
        <v>1774</v>
      </c>
      <c r="T307" s="2" t="s">
        <v>1774</v>
      </c>
      <c r="U307" s="2" t="s">
        <v>1774</v>
      </c>
      <c r="AB307" s="2">
        <v>352954</v>
      </c>
      <c r="AC307" s="2" t="s">
        <v>1776</v>
      </c>
      <c r="AD307" s="2" t="s">
        <v>1776</v>
      </c>
    </row>
    <row r="308" spans="1:30" x14ac:dyDescent="0.25">
      <c r="A308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1774</v>
      </c>
      <c r="G308" s="2" t="s">
        <v>1774</v>
      </c>
      <c r="H308" s="2" t="s">
        <v>1774</v>
      </c>
      <c r="I308" s="2" t="s">
        <v>1774</v>
      </c>
      <c r="J308" s="2" t="s">
        <v>1774</v>
      </c>
      <c r="K308" s="2" t="s">
        <v>1774</v>
      </c>
      <c r="L308" s="2" t="s">
        <v>1774</v>
      </c>
      <c r="M308" s="2" t="s">
        <v>1774</v>
      </c>
      <c r="N308" s="2" t="s">
        <v>1774</v>
      </c>
      <c r="O308" s="2" t="s">
        <v>1774</v>
      </c>
      <c r="P308" s="2" t="s">
        <v>1774</v>
      </c>
      <c r="Q308" s="2" t="s">
        <v>1774</v>
      </c>
      <c r="R308" s="2" t="s">
        <v>1774</v>
      </c>
      <c r="S308" s="2" t="s">
        <v>1774</v>
      </c>
      <c r="T308" s="2" t="s">
        <v>1774</v>
      </c>
      <c r="U308" s="2" t="s">
        <v>1774</v>
      </c>
      <c r="AB308" s="2" t="s">
        <v>1776</v>
      </c>
      <c r="AC308" s="2">
        <v>290255</v>
      </c>
      <c r="AD308" s="2" t="s">
        <v>1776</v>
      </c>
    </row>
    <row r="309" spans="1:30" x14ac:dyDescent="0.25">
      <c r="A309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1774</v>
      </c>
      <c r="G309" s="2" t="s">
        <v>1774</v>
      </c>
      <c r="H309" s="2" t="s">
        <v>1774</v>
      </c>
      <c r="I309" s="2" t="s">
        <v>1774</v>
      </c>
      <c r="J309" s="2" t="s">
        <v>1774</v>
      </c>
      <c r="K309" s="2" t="s">
        <v>1774</v>
      </c>
      <c r="L309" s="2" t="s">
        <v>1774</v>
      </c>
      <c r="M309" s="2" t="s">
        <v>1774</v>
      </c>
      <c r="N309" s="2" t="s">
        <v>1774</v>
      </c>
      <c r="O309" s="2" t="s">
        <v>1774</v>
      </c>
      <c r="P309" s="2" t="s">
        <v>1774</v>
      </c>
      <c r="Q309" s="2" t="s">
        <v>1774</v>
      </c>
      <c r="R309" s="2" t="s">
        <v>1774</v>
      </c>
      <c r="S309" s="2" t="s">
        <v>1774</v>
      </c>
      <c r="T309" s="2" t="s">
        <v>1774</v>
      </c>
      <c r="U309" s="2" t="s">
        <v>1774</v>
      </c>
      <c r="AB309" s="2" t="s">
        <v>1776</v>
      </c>
      <c r="AC309" s="2">
        <v>290191</v>
      </c>
      <c r="AD309" s="2" t="s">
        <v>1776</v>
      </c>
    </row>
    <row r="310" spans="1:30" x14ac:dyDescent="0.25">
      <c r="A310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 t="s">
        <v>1773</v>
      </c>
      <c r="G310" s="2" t="s">
        <v>1773</v>
      </c>
      <c r="H310" s="2" t="s">
        <v>1773</v>
      </c>
      <c r="I310" s="2" t="s">
        <v>1773</v>
      </c>
      <c r="J310" s="2" t="s">
        <v>1773</v>
      </c>
      <c r="K310" s="2" t="s">
        <v>1773</v>
      </c>
      <c r="L310" s="2" t="s">
        <v>1773</v>
      </c>
      <c r="M310" s="2" t="s">
        <v>1773</v>
      </c>
      <c r="N310" s="2" t="s">
        <v>1773</v>
      </c>
      <c r="O310" s="2" t="s">
        <v>1774</v>
      </c>
      <c r="P310" s="2" t="s">
        <v>1774</v>
      </c>
      <c r="Q310" s="2" t="s">
        <v>1774</v>
      </c>
      <c r="R310" s="2" t="s">
        <v>1774</v>
      </c>
      <c r="S310" s="2" t="s">
        <v>1774</v>
      </c>
      <c r="T310" s="2" t="s">
        <v>1773</v>
      </c>
      <c r="U310" s="2" t="s">
        <v>1773</v>
      </c>
      <c r="AB310" s="2">
        <v>381974</v>
      </c>
      <c r="AC310" s="2" t="s">
        <v>1776</v>
      </c>
      <c r="AD310" s="2" t="s">
        <v>1776</v>
      </c>
    </row>
    <row r="311" spans="1:30" x14ac:dyDescent="0.25">
      <c r="A311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 t="s">
        <v>1773</v>
      </c>
      <c r="G311" s="2" t="s">
        <v>1773</v>
      </c>
      <c r="H311" s="2" t="s">
        <v>1773</v>
      </c>
      <c r="I311" s="2" t="s">
        <v>1773</v>
      </c>
      <c r="J311" s="2" t="s">
        <v>1773</v>
      </c>
      <c r="K311" s="2" t="s">
        <v>1773</v>
      </c>
      <c r="L311" s="2" t="s">
        <v>1773</v>
      </c>
      <c r="M311" s="2" t="s">
        <v>1773</v>
      </c>
      <c r="N311" s="2" t="s">
        <v>1773</v>
      </c>
      <c r="O311" s="2" t="s">
        <v>1774</v>
      </c>
      <c r="P311" s="2" t="s">
        <v>1774</v>
      </c>
      <c r="Q311" s="2" t="s">
        <v>1774</v>
      </c>
      <c r="R311" s="2" t="s">
        <v>1773</v>
      </c>
      <c r="S311" s="2" t="s">
        <v>1773</v>
      </c>
      <c r="T311" s="2" t="s">
        <v>1774</v>
      </c>
      <c r="U311" s="2" t="s">
        <v>1774</v>
      </c>
      <c r="AB311" s="2">
        <v>381966</v>
      </c>
      <c r="AC311" s="2" t="s">
        <v>1776</v>
      </c>
      <c r="AD311" s="2" t="s">
        <v>1776</v>
      </c>
    </row>
    <row r="312" spans="1:30" x14ac:dyDescent="0.25">
      <c r="A31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1775</v>
      </c>
      <c r="G312" s="2" t="s">
        <v>1775</v>
      </c>
      <c r="H312" s="2" t="s">
        <v>1774</v>
      </c>
      <c r="I312" s="2" t="s">
        <v>1774</v>
      </c>
      <c r="J312" s="2" t="s">
        <v>1774</v>
      </c>
      <c r="K312" s="2" t="s">
        <v>1774</v>
      </c>
      <c r="L312" s="2" t="s">
        <v>1774</v>
      </c>
      <c r="M312" s="2" t="s">
        <v>1774</v>
      </c>
      <c r="N312" s="2" t="s">
        <v>1774</v>
      </c>
      <c r="O312" s="2" t="s">
        <v>1774</v>
      </c>
      <c r="P312" s="2" t="s">
        <v>1774</v>
      </c>
      <c r="Q312" s="2" t="s">
        <v>1774</v>
      </c>
      <c r="R312" s="2" t="s">
        <v>1774</v>
      </c>
      <c r="S312" s="2" t="s">
        <v>1774</v>
      </c>
      <c r="T312" s="2" t="s">
        <v>1774</v>
      </c>
      <c r="U312" s="2" t="s">
        <v>1774</v>
      </c>
      <c r="AB312" s="2" t="s">
        <v>1776</v>
      </c>
      <c r="AC312" s="2">
        <v>204636</v>
      </c>
      <c r="AD312" s="2" t="s">
        <v>1776</v>
      </c>
    </row>
    <row r="313" spans="1:30" x14ac:dyDescent="0.25">
      <c r="A313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F313" s="2" t="s">
        <v>1773</v>
      </c>
      <c r="G313" s="2" t="s">
        <v>1773</v>
      </c>
      <c r="H313" s="2" t="s">
        <v>1773</v>
      </c>
      <c r="I313" s="2" t="s">
        <v>1774</v>
      </c>
      <c r="J313" s="2" t="s">
        <v>1774</v>
      </c>
      <c r="K313" s="2" t="s">
        <v>1774</v>
      </c>
      <c r="L313" s="2" t="s">
        <v>1774</v>
      </c>
      <c r="M313" s="2" t="s">
        <v>1774</v>
      </c>
      <c r="N313" s="2" t="s">
        <v>1774</v>
      </c>
      <c r="O313" s="2" t="s">
        <v>1774</v>
      </c>
      <c r="P313" s="2" t="s">
        <v>1774</v>
      </c>
      <c r="Q313" s="2" t="s">
        <v>1774</v>
      </c>
      <c r="R313" s="2" t="s">
        <v>1774</v>
      </c>
      <c r="S313" s="2" t="s">
        <v>1774</v>
      </c>
      <c r="T313" s="2" t="s">
        <v>1774</v>
      </c>
      <c r="U313" s="2" t="s">
        <v>1774</v>
      </c>
      <c r="AB313" s="2" t="s">
        <v>1776</v>
      </c>
      <c r="AC313" s="2">
        <v>367785</v>
      </c>
      <c r="AD313" s="2" t="s">
        <v>1776</v>
      </c>
    </row>
    <row r="314" spans="1:30" x14ac:dyDescent="0.25">
      <c r="A314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F314" s="2" t="s">
        <v>1774</v>
      </c>
      <c r="G314" s="2" t="s">
        <v>1774</v>
      </c>
      <c r="H314" s="2" t="s">
        <v>1774</v>
      </c>
      <c r="I314" s="2" t="s">
        <v>1774</v>
      </c>
      <c r="J314" s="2" t="s">
        <v>1774</v>
      </c>
      <c r="K314" s="2" t="s">
        <v>1774</v>
      </c>
      <c r="L314" s="2" t="s">
        <v>1774</v>
      </c>
      <c r="M314" s="2" t="s">
        <v>1773</v>
      </c>
      <c r="N314" s="2" t="s">
        <v>1773</v>
      </c>
      <c r="O314" s="2" t="s">
        <v>1773</v>
      </c>
      <c r="P314" s="2" t="s">
        <v>1774</v>
      </c>
      <c r="Q314" s="2" t="s">
        <v>1774</v>
      </c>
      <c r="R314" s="2" t="s">
        <v>1774</v>
      </c>
      <c r="S314" s="2" t="s">
        <v>1774</v>
      </c>
      <c r="T314" s="2" t="s">
        <v>1774</v>
      </c>
      <c r="U314" s="2" t="s">
        <v>1774</v>
      </c>
      <c r="AB314" s="2" t="s">
        <v>1776</v>
      </c>
      <c r="AC314" s="2">
        <v>379911</v>
      </c>
      <c r="AD314" s="2" t="s">
        <v>1776</v>
      </c>
    </row>
    <row r="315" spans="1:30" x14ac:dyDescent="0.25">
      <c r="A315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1774</v>
      </c>
      <c r="G315" s="2" t="s">
        <v>1774</v>
      </c>
      <c r="H315" s="2" t="s">
        <v>1774</v>
      </c>
      <c r="I315" s="2" t="s">
        <v>1774</v>
      </c>
      <c r="J315" s="2" t="s">
        <v>1774</v>
      </c>
      <c r="K315" s="2" t="s">
        <v>1774</v>
      </c>
      <c r="L315" s="2" t="s">
        <v>1774</v>
      </c>
      <c r="M315" s="2" t="s">
        <v>1774</v>
      </c>
      <c r="N315" s="2" t="s">
        <v>1774</v>
      </c>
      <c r="O315" s="2" t="s">
        <v>1774</v>
      </c>
      <c r="P315" s="2" t="s">
        <v>1774</v>
      </c>
      <c r="Q315" s="2" t="s">
        <v>1774</v>
      </c>
      <c r="R315" s="2" t="s">
        <v>1774</v>
      </c>
      <c r="S315" s="2" t="s">
        <v>1774</v>
      </c>
      <c r="T315" s="2" t="s">
        <v>1774</v>
      </c>
      <c r="U315" s="2" t="s">
        <v>1774</v>
      </c>
      <c r="AB315" s="2" t="s">
        <v>1776</v>
      </c>
      <c r="AC315" s="2">
        <v>293739</v>
      </c>
      <c r="AD315" s="2" t="s">
        <v>1776</v>
      </c>
    </row>
    <row r="316" spans="1:30" x14ac:dyDescent="0.25">
      <c r="A316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1774</v>
      </c>
      <c r="G316" s="2" t="s">
        <v>1774</v>
      </c>
      <c r="H316" s="2" t="s">
        <v>1774</v>
      </c>
      <c r="I316" s="2" t="s">
        <v>1774</v>
      </c>
      <c r="J316" s="2" t="s">
        <v>1774</v>
      </c>
      <c r="K316" s="2" t="s">
        <v>1774</v>
      </c>
      <c r="L316" s="2" t="s">
        <v>1774</v>
      </c>
      <c r="M316" s="2" t="s">
        <v>1774</v>
      </c>
      <c r="N316" s="2" t="s">
        <v>1774</v>
      </c>
      <c r="O316" s="2" t="s">
        <v>1774</v>
      </c>
      <c r="P316" s="2" t="s">
        <v>1774</v>
      </c>
      <c r="Q316" s="2" t="s">
        <v>1774</v>
      </c>
      <c r="R316" s="2" t="s">
        <v>1774</v>
      </c>
      <c r="S316" s="2" t="s">
        <v>1774</v>
      </c>
      <c r="T316" s="2" t="s">
        <v>1774</v>
      </c>
      <c r="U316" s="2" t="s">
        <v>1773</v>
      </c>
      <c r="AB316" s="2" t="s">
        <v>1776</v>
      </c>
      <c r="AC316" s="2">
        <v>322720</v>
      </c>
      <c r="AD316" s="2" t="s">
        <v>1776</v>
      </c>
    </row>
    <row r="317" spans="1:30" x14ac:dyDescent="0.25">
      <c r="A317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 t="s">
        <v>1773</v>
      </c>
      <c r="G317" s="2" t="s">
        <v>1773</v>
      </c>
      <c r="H317" s="2" t="s">
        <v>1773</v>
      </c>
      <c r="I317" s="2" t="s">
        <v>1773</v>
      </c>
      <c r="J317" s="2" t="s">
        <v>1773</v>
      </c>
      <c r="K317" s="2" t="s">
        <v>1773</v>
      </c>
      <c r="L317" s="2" t="s">
        <v>1773</v>
      </c>
      <c r="M317" s="2" t="s">
        <v>1773</v>
      </c>
      <c r="N317" s="2" t="s">
        <v>1773</v>
      </c>
      <c r="O317" s="2" t="s">
        <v>1773</v>
      </c>
      <c r="P317" s="2" t="s">
        <v>1774</v>
      </c>
      <c r="Q317" s="2" t="s">
        <v>1773</v>
      </c>
      <c r="R317" s="2" t="s">
        <v>1773</v>
      </c>
      <c r="S317" s="2" t="s">
        <v>1773</v>
      </c>
      <c r="T317" s="2" t="s">
        <v>1773</v>
      </c>
      <c r="U317" s="2" t="s">
        <v>1773</v>
      </c>
      <c r="AB317" s="2">
        <v>49218</v>
      </c>
      <c r="AC317" s="2" t="s">
        <v>1776</v>
      </c>
      <c r="AD317" s="2" t="s">
        <v>1776</v>
      </c>
    </row>
    <row r="318" spans="1:30" x14ac:dyDescent="0.25">
      <c r="A318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1774</v>
      </c>
      <c r="G318" s="2" t="s">
        <v>1774</v>
      </c>
      <c r="H318" s="2" t="s">
        <v>1774</v>
      </c>
      <c r="I318" s="2" t="s">
        <v>1774</v>
      </c>
      <c r="J318" s="2" t="s">
        <v>1774</v>
      </c>
      <c r="K318" s="2" t="s">
        <v>1774</v>
      </c>
      <c r="L318" s="2" t="s">
        <v>1774</v>
      </c>
      <c r="M318" s="2" t="s">
        <v>1774</v>
      </c>
      <c r="N318" s="2" t="s">
        <v>1774</v>
      </c>
      <c r="O318" s="2" t="s">
        <v>1774</v>
      </c>
      <c r="P318" s="2" t="s">
        <v>1774</v>
      </c>
      <c r="Q318" s="2" t="s">
        <v>1774</v>
      </c>
      <c r="R318" s="2" t="s">
        <v>1775</v>
      </c>
      <c r="S318" s="2" t="s">
        <v>1775</v>
      </c>
      <c r="T318" s="2" t="s">
        <v>1775</v>
      </c>
      <c r="U318" s="2" t="s">
        <v>1775</v>
      </c>
      <c r="AB318" s="2" t="s">
        <v>1776</v>
      </c>
      <c r="AC318" s="2">
        <v>385967</v>
      </c>
      <c r="AD318" s="2" t="s">
        <v>1776</v>
      </c>
    </row>
    <row r="319" spans="1:30" x14ac:dyDescent="0.25">
      <c r="A319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 t="s">
        <v>1773</v>
      </c>
      <c r="G319" s="2" t="s">
        <v>1773</v>
      </c>
      <c r="H319" s="2" t="s">
        <v>1773</v>
      </c>
      <c r="I319" s="2" t="s">
        <v>1773</v>
      </c>
      <c r="J319" s="2" t="s">
        <v>1773</v>
      </c>
      <c r="K319" s="2" t="s">
        <v>1773</v>
      </c>
      <c r="L319" s="2" t="s">
        <v>1773</v>
      </c>
      <c r="M319" s="2" t="s">
        <v>1773</v>
      </c>
      <c r="N319" s="2" t="s">
        <v>1773</v>
      </c>
      <c r="O319" s="2" t="s">
        <v>1773</v>
      </c>
      <c r="P319" s="2" t="s">
        <v>1773</v>
      </c>
      <c r="Q319" s="2" t="s">
        <v>1773</v>
      </c>
      <c r="R319" s="2" t="s">
        <v>1773</v>
      </c>
      <c r="S319" s="2" t="s">
        <v>1773</v>
      </c>
      <c r="T319" s="2" t="s">
        <v>1773</v>
      </c>
      <c r="U319" s="2" t="s">
        <v>1773</v>
      </c>
      <c r="AB319" s="2">
        <v>339979</v>
      </c>
      <c r="AC319" s="2" t="s">
        <v>1776</v>
      </c>
      <c r="AD319" s="2" t="s">
        <v>1776</v>
      </c>
    </row>
    <row r="320" spans="1:30" x14ac:dyDescent="0.25">
      <c r="A320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 t="s">
        <v>1773</v>
      </c>
      <c r="G320" s="2" t="s">
        <v>1773</v>
      </c>
      <c r="H320" s="2" t="s">
        <v>1773</v>
      </c>
      <c r="I320" s="2" t="s">
        <v>1773</v>
      </c>
      <c r="J320" s="2" t="s">
        <v>1773</v>
      </c>
      <c r="K320" s="2" t="s">
        <v>1773</v>
      </c>
      <c r="L320" s="2" t="s">
        <v>1773</v>
      </c>
      <c r="M320" s="2" t="s">
        <v>1773</v>
      </c>
      <c r="N320" s="2" t="s">
        <v>1773</v>
      </c>
      <c r="O320" s="2" t="s">
        <v>1773</v>
      </c>
      <c r="P320" s="2" t="s">
        <v>1774</v>
      </c>
      <c r="Q320" s="2" t="s">
        <v>1774</v>
      </c>
      <c r="R320" s="2" t="s">
        <v>1774</v>
      </c>
      <c r="S320" s="2" t="s">
        <v>1774</v>
      </c>
      <c r="T320" s="2" t="s">
        <v>1773</v>
      </c>
      <c r="U320" s="2" t="s">
        <v>1773</v>
      </c>
      <c r="AB320" s="2">
        <v>381886</v>
      </c>
      <c r="AC320" s="2" t="s">
        <v>1776</v>
      </c>
      <c r="AD320" s="2" t="s">
        <v>1776</v>
      </c>
    </row>
    <row r="321" spans="1:30" x14ac:dyDescent="0.25">
      <c r="A321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 t="s">
        <v>1773</v>
      </c>
      <c r="G321" s="2" t="s">
        <v>1773</v>
      </c>
      <c r="H321" s="2" t="s">
        <v>1773</v>
      </c>
      <c r="I321" s="2" t="s">
        <v>1773</v>
      </c>
      <c r="J321" s="2" t="s">
        <v>1773</v>
      </c>
      <c r="K321" s="2" t="s">
        <v>1773</v>
      </c>
      <c r="L321" s="2" t="s">
        <v>1773</v>
      </c>
      <c r="M321" s="2" t="s">
        <v>1773</v>
      </c>
      <c r="N321" s="2" t="s">
        <v>1773</v>
      </c>
      <c r="O321" s="2" t="s">
        <v>1773</v>
      </c>
      <c r="P321" s="2" t="s">
        <v>1773</v>
      </c>
      <c r="Q321" s="2" t="s">
        <v>1773</v>
      </c>
      <c r="R321" s="2" t="s">
        <v>1773</v>
      </c>
      <c r="S321" s="2" t="s">
        <v>1773</v>
      </c>
      <c r="T321" s="2" t="s">
        <v>1773</v>
      </c>
      <c r="U321" s="2" t="s">
        <v>1773</v>
      </c>
      <c r="AB321" s="2">
        <v>463419</v>
      </c>
      <c r="AC321" s="2" t="s">
        <v>1776</v>
      </c>
      <c r="AD321" s="2" t="s">
        <v>1776</v>
      </c>
    </row>
    <row r="322" spans="1:30" x14ac:dyDescent="0.25">
      <c r="A32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 t="s">
        <v>1773</v>
      </c>
      <c r="G322" s="2" t="s">
        <v>1773</v>
      </c>
      <c r="H322" s="2" t="s">
        <v>1773</v>
      </c>
      <c r="I322" s="2" t="s">
        <v>1773</v>
      </c>
      <c r="J322" s="2" t="s">
        <v>1773</v>
      </c>
      <c r="K322" s="2" t="s">
        <v>1773</v>
      </c>
      <c r="L322" s="2" t="s">
        <v>1773</v>
      </c>
      <c r="M322" s="2" t="s">
        <v>1774</v>
      </c>
      <c r="N322" s="2" t="s">
        <v>1774</v>
      </c>
      <c r="O322" s="2" t="s">
        <v>1774</v>
      </c>
      <c r="P322" s="2" t="s">
        <v>1774</v>
      </c>
      <c r="Q322" s="2" t="s">
        <v>1774</v>
      </c>
      <c r="R322" s="2" t="s">
        <v>1774</v>
      </c>
      <c r="S322" s="2" t="s">
        <v>1774</v>
      </c>
      <c r="T322" s="2" t="s">
        <v>1774</v>
      </c>
      <c r="U322" s="2" t="s">
        <v>1774</v>
      </c>
      <c r="AB322" s="2">
        <v>385641</v>
      </c>
      <c r="AC322" s="2" t="s">
        <v>1776</v>
      </c>
      <c r="AD322" s="2" t="s">
        <v>1776</v>
      </c>
    </row>
    <row r="323" spans="1:30" x14ac:dyDescent="0.25">
      <c r="A323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1774</v>
      </c>
      <c r="G323" s="2" t="s">
        <v>1774</v>
      </c>
      <c r="H323" s="2" t="s">
        <v>1774</v>
      </c>
      <c r="I323" s="2" t="s">
        <v>1774</v>
      </c>
      <c r="J323" s="2" t="s">
        <v>1773</v>
      </c>
      <c r="K323" s="2" t="s">
        <v>1774</v>
      </c>
      <c r="L323" s="2" t="s">
        <v>1774</v>
      </c>
      <c r="M323" s="2" t="s">
        <v>1774</v>
      </c>
      <c r="N323" s="2" t="s">
        <v>1774</v>
      </c>
      <c r="O323" s="2" t="s">
        <v>1774</v>
      </c>
      <c r="P323" s="2" t="s">
        <v>1774</v>
      </c>
      <c r="Q323" s="2" t="s">
        <v>1774</v>
      </c>
      <c r="R323" s="2" t="s">
        <v>1774</v>
      </c>
      <c r="S323" s="2" t="s">
        <v>1774</v>
      </c>
      <c r="T323" s="2" t="s">
        <v>1774</v>
      </c>
      <c r="U323" s="2" t="s">
        <v>1774</v>
      </c>
      <c r="AB323" s="2" t="s">
        <v>1776</v>
      </c>
      <c r="AC323" s="2">
        <v>313082</v>
      </c>
      <c r="AD323" s="2" t="s">
        <v>1776</v>
      </c>
    </row>
    <row r="324" spans="1:30" x14ac:dyDescent="0.25">
      <c r="A324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1774</v>
      </c>
      <c r="G324" s="2" t="s">
        <v>1774</v>
      </c>
      <c r="H324" s="2" t="s">
        <v>1774</v>
      </c>
      <c r="I324" s="2" t="s">
        <v>1774</v>
      </c>
      <c r="J324" s="2" t="s">
        <v>1774</v>
      </c>
      <c r="K324" s="2" t="s">
        <v>1773</v>
      </c>
      <c r="L324" s="2" t="s">
        <v>1773</v>
      </c>
      <c r="M324" s="2" t="s">
        <v>1774</v>
      </c>
      <c r="N324" s="2" t="s">
        <v>1774</v>
      </c>
      <c r="O324" s="2" t="s">
        <v>1774</v>
      </c>
      <c r="P324" s="2" t="s">
        <v>1774</v>
      </c>
      <c r="Q324" s="2" t="s">
        <v>1774</v>
      </c>
      <c r="R324" s="2" t="s">
        <v>1774</v>
      </c>
      <c r="S324" s="2" t="s">
        <v>1775</v>
      </c>
      <c r="T324" s="2" t="s">
        <v>1775</v>
      </c>
      <c r="U324" s="2" t="s">
        <v>1774</v>
      </c>
      <c r="AB324" s="2" t="s">
        <v>1776</v>
      </c>
      <c r="AC324" s="2">
        <v>357413</v>
      </c>
      <c r="AD324" s="2" t="s">
        <v>1776</v>
      </c>
    </row>
    <row r="325" spans="1:30" x14ac:dyDescent="0.25">
      <c r="A325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1774</v>
      </c>
      <c r="G325" s="2" t="s">
        <v>1774</v>
      </c>
      <c r="H325" s="2" t="s">
        <v>1774</v>
      </c>
      <c r="I325" s="2" t="s">
        <v>1774</v>
      </c>
      <c r="J325" s="2" t="s">
        <v>1774</v>
      </c>
      <c r="K325" s="2" t="s">
        <v>1774</v>
      </c>
      <c r="L325" s="2" t="s">
        <v>1774</v>
      </c>
      <c r="M325" s="2" t="s">
        <v>1774</v>
      </c>
      <c r="N325" s="2" t="s">
        <v>1774</v>
      </c>
      <c r="O325" s="2" t="s">
        <v>1774</v>
      </c>
      <c r="P325" s="2" t="s">
        <v>1774</v>
      </c>
      <c r="Q325" s="2" t="s">
        <v>1774</v>
      </c>
      <c r="R325" s="2" t="s">
        <v>1774</v>
      </c>
      <c r="S325" s="2" t="s">
        <v>1775</v>
      </c>
      <c r="T325" s="2" t="s">
        <v>1775</v>
      </c>
      <c r="U325" s="2" t="s">
        <v>1774</v>
      </c>
      <c r="AB325" s="2" t="s">
        <v>1776</v>
      </c>
      <c r="AC325" s="2">
        <v>357421</v>
      </c>
      <c r="AD325" s="2" t="s">
        <v>1776</v>
      </c>
    </row>
    <row r="326" spans="1:30" x14ac:dyDescent="0.25">
      <c r="A326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1774</v>
      </c>
      <c r="G326" s="2" t="s">
        <v>1774</v>
      </c>
      <c r="H326" s="2" t="s">
        <v>1774</v>
      </c>
      <c r="I326" s="2" t="s">
        <v>1774</v>
      </c>
      <c r="J326" s="2" t="s">
        <v>1774</v>
      </c>
      <c r="K326" s="2" t="s">
        <v>1774</v>
      </c>
      <c r="L326" s="2" t="s">
        <v>1774</v>
      </c>
      <c r="M326" s="2" t="s">
        <v>1774</v>
      </c>
      <c r="N326" s="2" t="s">
        <v>1774</v>
      </c>
      <c r="O326" s="2" t="s">
        <v>1774</v>
      </c>
      <c r="P326" s="2" t="s">
        <v>1774</v>
      </c>
      <c r="Q326" s="2" t="s">
        <v>1774</v>
      </c>
      <c r="R326" s="2" t="s">
        <v>1774</v>
      </c>
      <c r="S326" s="2" t="s">
        <v>1775</v>
      </c>
      <c r="T326" s="2" t="s">
        <v>1775</v>
      </c>
      <c r="U326" s="2" t="s">
        <v>1774</v>
      </c>
      <c r="AB326" s="2" t="s">
        <v>1776</v>
      </c>
      <c r="AC326" s="2">
        <v>357464</v>
      </c>
      <c r="AD326" s="2" t="s">
        <v>1776</v>
      </c>
    </row>
    <row r="327" spans="1:30" x14ac:dyDescent="0.25">
      <c r="A327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1774</v>
      </c>
      <c r="G327" s="2" t="s">
        <v>1774</v>
      </c>
      <c r="H327" s="2" t="s">
        <v>1774</v>
      </c>
      <c r="I327" s="2" t="s">
        <v>1774</v>
      </c>
      <c r="J327" s="2" t="s">
        <v>1774</v>
      </c>
      <c r="K327" s="2" t="s">
        <v>1774</v>
      </c>
      <c r="L327" s="2" t="s">
        <v>1774</v>
      </c>
      <c r="M327" s="2" t="s">
        <v>1774</v>
      </c>
      <c r="N327" s="2" t="s">
        <v>1774</v>
      </c>
      <c r="O327" s="2" t="s">
        <v>1774</v>
      </c>
      <c r="P327" s="2" t="s">
        <v>1774</v>
      </c>
      <c r="Q327" s="2" t="s">
        <v>1774</v>
      </c>
      <c r="R327" s="2" t="s">
        <v>1774</v>
      </c>
      <c r="S327" s="2" t="s">
        <v>1774</v>
      </c>
      <c r="T327" s="2" t="s">
        <v>1774</v>
      </c>
      <c r="U327" s="2" t="s">
        <v>1774</v>
      </c>
      <c r="AB327" s="2" t="s">
        <v>1776</v>
      </c>
      <c r="AC327" s="2">
        <v>357472</v>
      </c>
      <c r="AD327" s="2" t="s">
        <v>1776</v>
      </c>
    </row>
    <row r="328" spans="1:30" x14ac:dyDescent="0.25">
      <c r="A328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1774</v>
      </c>
      <c r="G328" s="2" t="s">
        <v>1774</v>
      </c>
      <c r="H328" s="2" t="s">
        <v>1774</v>
      </c>
      <c r="I328" s="2" t="s">
        <v>1774</v>
      </c>
      <c r="J328" s="2" t="s">
        <v>1774</v>
      </c>
      <c r="K328" s="2" t="s">
        <v>1774</v>
      </c>
      <c r="L328" s="2" t="s">
        <v>1774</v>
      </c>
      <c r="M328" s="2" t="s">
        <v>1774</v>
      </c>
      <c r="N328" s="2" t="s">
        <v>1774</v>
      </c>
      <c r="O328" s="2" t="s">
        <v>1774</v>
      </c>
      <c r="P328" s="2" t="s">
        <v>1774</v>
      </c>
      <c r="Q328" s="2" t="s">
        <v>1774</v>
      </c>
      <c r="R328" s="2" t="s">
        <v>1774</v>
      </c>
      <c r="S328" s="2" t="s">
        <v>1774</v>
      </c>
      <c r="T328" s="2" t="s">
        <v>1774</v>
      </c>
      <c r="U328" s="2" t="s">
        <v>1774</v>
      </c>
      <c r="AB328" s="2" t="s">
        <v>1776</v>
      </c>
      <c r="AC328" s="2">
        <v>124409</v>
      </c>
      <c r="AD328" s="2" t="s">
        <v>1776</v>
      </c>
    </row>
    <row r="329" spans="1:30" x14ac:dyDescent="0.25">
      <c r="A329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1774</v>
      </c>
      <c r="G329" s="2" t="s">
        <v>1774</v>
      </c>
      <c r="H329" s="2" t="s">
        <v>1774</v>
      </c>
      <c r="I329" s="2" t="s">
        <v>1774</v>
      </c>
      <c r="J329" s="2" t="s">
        <v>1774</v>
      </c>
      <c r="K329" s="2" t="s">
        <v>1774</v>
      </c>
      <c r="L329" s="2" t="s">
        <v>1774</v>
      </c>
      <c r="M329" s="2" t="s">
        <v>1774</v>
      </c>
      <c r="N329" s="2" t="s">
        <v>1774</v>
      </c>
      <c r="O329" s="2" t="s">
        <v>1774</v>
      </c>
      <c r="P329" s="2" t="s">
        <v>1774</v>
      </c>
      <c r="Q329" s="2" t="s">
        <v>1774</v>
      </c>
      <c r="R329" s="2" t="s">
        <v>1774</v>
      </c>
      <c r="S329" s="2" t="s">
        <v>1775</v>
      </c>
      <c r="T329" s="2" t="s">
        <v>1774</v>
      </c>
      <c r="U329" s="2" t="s">
        <v>1774</v>
      </c>
      <c r="AB329" s="2" t="s">
        <v>1776</v>
      </c>
      <c r="AC329" s="2">
        <v>224303</v>
      </c>
      <c r="AD329" s="2" t="s">
        <v>1776</v>
      </c>
    </row>
    <row r="330" spans="1:30" x14ac:dyDescent="0.25">
      <c r="A330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1774</v>
      </c>
      <c r="G330" s="2" t="s">
        <v>1774</v>
      </c>
      <c r="H330" s="2" t="s">
        <v>1774</v>
      </c>
      <c r="I330" s="2" t="s">
        <v>1774</v>
      </c>
      <c r="J330" s="2" t="s">
        <v>1774</v>
      </c>
      <c r="K330" s="2" t="s">
        <v>1774</v>
      </c>
      <c r="L330" s="2" t="s">
        <v>1774</v>
      </c>
      <c r="M330" s="2" t="s">
        <v>1774</v>
      </c>
      <c r="N330" s="2" t="s">
        <v>1774</v>
      </c>
      <c r="O330" s="2" t="s">
        <v>1774</v>
      </c>
      <c r="P330" s="2" t="s">
        <v>1774</v>
      </c>
      <c r="Q330" s="2" t="s">
        <v>1774</v>
      </c>
      <c r="R330" s="2" t="s">
        <v>1774</v>
      </c>
      <c r="S330" s="2" t="s">
        <v>1774</v>
      </c>
      <c r="T330" s="2" t="s">
        <v>1774</v>
      </c>
      <c r="U330" s="2" t="s">
        <v>1774</v>
      </c>
      <c r="AB330" s="2" t="s">
        <v>1776</v>
      </c>
      <c r="AC330" s="2">
        <v>224290</v>
      </c>
      <c r="AD330" s="2" t="s">
        <v>1776</v>
      </c>
    </row>
    <row r="331" spans="1:30" x14ac:dyDescent="0.25">
      <c r="A331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1774</v>
      </c>
      <c r="G331" s="2" t="s">
        <v>1774</v>
      </c>
      <c r="H331" s="2" t="s">
        <v>1774</v>
      </c>
      <c r="I331" s="2" t="s">
        <v>1774</v>
      </c>
      <c r="J331" s="2" t="s">
        <v>1774</v>
      </c>
      <c r="K331" s="2" t="s">
        <v>1774</v>
      </c>
      <c r="L331" s="2" t="s">
        <v>1774</v>
      </c>
      <c r="M331" s="2" t="s">
        <v>1774</v>
      </c>
      <c r="N331" s="2" t="s">
        <v>1774</v>
      </c>
      <c r="O331" s="2" t="s">
        <v>1774</v>
      </c>
      <c r="P331" s="2" t="s">
        <v>1774</v>
      </c>
      <c r="Q331" s="2" t="s">
        <v>1774</v>
      </c>
      <c r="R331" s="2" t="s">
        <v>1774</v>
      </c>
      <c r="S331" s="2" t="s">
        <v>1775</v>
      </c>
      <c r="T331" s="2" t="s">
        <v>1775</v>
      </c>
      <c r="U331" s="2" t="s">
        <v>1774</v>
      </c>
      <c r="AB331" s="2" t="s">
        <v>1776</v>
      </c>
      <c r="AC331" s="2">
        <v>261032</v>
      </c>
      <c r="AD331" s="2" t="s">
        <v>1776</v>
      </c>
    </row>
    <row r="332" spans="1:30" x14ac:dyDescent="0.25">
      <c r="A33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1774</v>
      </c>
      <c r="G332" s="2" t="s">
        <v>1774</v>
      </c>
      <c r="H332" s="2" t="s">
        <v>1774</v>
      </c>
      <c r="I332" s="2" t="s">
        <v>1774</v>
      </c>
      <c r="J332" s="2" t="s">
        <v>1774</v>
      </c>
      <c r="K332" s="2" t="s">
        <v>1774</v>
      </c>
      <c r="L332" s="2" t="s">
        <v>1774</v>
      </c>
      <c r="M332" s="2" t="s">
        <v>1774</v>
      </c>
      <c r="N332" s="2" t="s">
        <v>1774</v>
      </c>
      <c r="O332" s="2" t="s">
        <v>1774</v>
      </c>
      <c r="P332" s="2" t="s">
        <v>1774</v>
      </c>
      <c r="Q332" s="2" t="s">
        <v>1774</v>
      </c>
      <c r="R332" s="2" t="s">
        <v>1774</v>
      </c>
      <c r="S332" s="2" t="s">
        <v>1775</v>
      </c>
      <c r="T332" s="2" t="s">
        <v>1775</v>
      </c>
      <c r="U332" s="2" t="s">
        <v>1774</v>
      </c>
      <c r="AB332" s="2" t="s">
        <v>1776</v>
      </c>
      <c r="AC332" s="2">
        <v>260531</v>
      </c>
      <c r="AD332" s="2" t="s">
        <v>1776</v>
      </c>
    </row>
    <row r="333" spans="1:30" x14ac:dyDescent="0.25">
      <c r="A333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1774</v>
      </c>
      <c r="G333" s="2" t="s">
        <v>1774</v>
      </c>
      <c r="H333" s="2" t="s">
        <v>1774</v>
      </c>
      <c r="I333" s="2" t="s">
        <v>1774</v>
      </c>
      <c r="J333" s="2" t="s">
        <v>1774</v>
      </c>
      <c r="K333" s="2" t="s">
        <v>1774</v>
      </c>
      <c r="L333" s="2" t="s">
        <v>1774</v>
      </c>
      <c r="M333" s="2" t="s">
        <v>1774</v>
      </c>
      <c r="N333" s="2" t="s">
        <v>1774</v>
      </c>
      <c r="O333" s="2" t="s">
        <v>1774</v>
      </c>
      <c r="P333" s="2" t="s">
        <v>1774</v>
      </c>
      <c r="Q333" s="2" t="s">
        <v>1774</v>
      </c>
      <c r="R333" s="2" t="s">
        <v>1774</v>
      </c>
      <c r="S333" s="2" t="s">
        <v>1775</v>
      </c>
      <c r="T333" s="2" t="s">
        <v>1775</v>
      </c>
      <c r="U333" s="2" t="s">
        <v>1774</v>
      </c>
      <c r="AB333" s="2" t="s">
        <v>1776</v>
      </c>
      <c r="AC333" s="2">
        <v>261016</v>
      </c>
      <c r="AD333" s="2" t="s">
        <v>1776</v>
      </c>
    </row>
    <row r="334" spans="1:30" x14ac:dyDescent="0.25">
      <c r="A334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1774</v>
      </c>
      <c r="G334" s="2" t="s">
        <v>1774</v>
      </c>
      <c r="H334" s="2" t="s">
        <v>1774</v>
      </c>
      <c r="I334" s="2" t="s">
        <v>1774</v>
      </c>
      <c r="J334" s="2" t="s">
        <v>1774</v>
      </c>
      <c r="K334" s="2" t="s">
        <v>1774</v>
      </c>
      <c r="L334" s="2" t="s">
        <v>1774</v>
      </c>
      <c r="M334" s="2" t="s">
        <v>1774</v>
      </c>
      <c r="N334" s="2" t="s">
        <v>1774</v>
      </c>
      <c r="O334" s="2" t="s">
        <v>1774</v>
      </c>
      <c r="P334" s="2" t="s">
        <v>1774</v>
      </c>
      <c r="Q334" s="2" t="s">
        <v>1774</v>
      </c>
      <c r="R334" s="2" t="s">
        <v>1774</v>
      </c>
      <c r="S334" s="2" t="s">
        <v>1775</v>
      </c>
      <c r="T334" s="2" t="s">
        <v>1775</v>
      </c>
      <c r="U334" s="2" t="s">
        <v>1774</v>
      </c>
      <c r="AB334" s="2" t="s">
        <v>1776</v>
      </c>
      <c r="AC334" s="2">
        <v>280794</v>
      </c>
      <c r="AD334" s="2" t="s">
        <v>1776</v>
      </c>
    </row>
    <row r="335" spans="1:30" x14ac:dyDescent="0.25">
      <c r="A335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1774</v>
      </c>
      <c r="G335" s="2" t="s">
        <v>1774</v>
      </c>
      <c r="H335" s="2" t="s">
        <v>1774</v>
      </c>
      <c r="I335" s="2" t="s">
        <v>1774</v>
      </c>
      <c r="J335" s="2" t="s">
        <v>1774</v>
      </c>
      <c r="K335" s="2" t="s">
        <v>1774</v>
      </c>
      <c r="L335" s="2" t="s">
        <v>1774</v>
      </c>
      <c r="M335" s="2" t="s">
        <v>1774</v>
      </c>
      <c r="N335" s="2" t="s">
        <v>1774</v>
      </c>
      <c r="O335" s="2" t="s">
        <v>1774</v>
      </c>
      <c r="P335" s="2" t="s">
        <v>1774</v>
      </c>
      <c r="Q335" s="2" t="s">
        <v>1774</v>
      </c>
      <c r="R335" s="2" t="s">
        <v>1774</v>
      </c>
      <c r="S335" s="2" t="s">
        <v>1774</v>
      </c>
      <c r="T335" s="2" t="s">
        <v>1774</v>
      </c>
      <c r="U335" s="2" t="s">
        <v>1774</v>
      </c>
      <c r="AB335" s="2" t="s">
        <v>1776</v>
      </c>
      <c r="AC335" s="2">
        <v>165219</v>
      </c>
      <c r="AD335" s="2" t="s">
        <v>1776</v>
      </c>
    </row>
    <row r="336" spans="1:30" x14ac:dyDescent="0.25">
      <c r="A336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1774</v>
      </c>
      <c r="G336" s="2" t="s">
        <v>1774</v>
      </c>
      <c r="H336" s="2" t="s">
        <v>1774</v>
      </c>
      <c r="I336" s="2" t="s">
        <v>1774</v>
      </c>
      <c r="J336" s="2" t="s">
        <v>1774</v>
      </c>
      <c r="K336" s="2" t="s">
        <v>1774</v>
      </c>
      <c r="L336" s="2" t="s">
        <v>1774</v>
      </c>
      <c r="M336" s="2" t="s">
        <v>1774</v>
      </c>
      <c r="N336" s="2" t="s">
        <v>1774</v>
      </c>
      <c r="O336" s="2" t="s">
        <v>1774</v>
      </c>
      <c r="P336" s="2" t="s">
        <v>1774</v>
      </c>
      <c r="Q336" s="2" t="s">
        <v>1774</v>
      </c>
      <c r="R336" s="2" t="s">
        <v>1774</v>
      </c>
      <c r="S336" s="2" t="s">
        <v>1774</v>
      </c>
      <c r="T336" s="2" t="s">
        <v>1774</v>
      </c>
      <c r="U336" s="2" t="s">
        <v>1774</v>
      </c>
      <c r="AB336" s="2" t="s">
        <v>1776</v>
      </c>
      <c r="AC336" s="2">
        <v>165403</v>
      </c>
      <c r="AD336" s="2" t="s">
        <v>1776</v>
      </c>
    </row>
    <row r="337" spans="1:30" x14ac:dyDescent="0.25">
      <c r="A337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1774</v>
      </c>
      <c r="G337" s="2" t="s">
        <v>1774</v>
      </c>
      <c r="H337" s="2" t="s">
        <v>1774</v>
      </c>
      <c r="I337" s="2" t="s">
        <v>1774</v>
      </c>
      <c r="J337" s="2" t="s">
        <v>1774</v>
      </c>
      <c r="K337" s="2" t="s">
        <v>1774</v>
      </c>
      <c r="L337" s="2" t="s">
        <v>1773</v>
      </c>
      <c r="M337" s="2" t="s">
        <v>1774</v>
      </c>
      <c r="N337" s="2" t="s">
        <v>1774</v>
      </c>
      <c r="O337" s="2" t="s">
        <v>1774</v>
      </c>
      <c r="P337" s="2" t="s">
        <v>1774</v>
      </c>
      <c r="Q337" s="2" t="s">
        <v>1774</v>
      </c>
      <c r="R337" s="2" t="s">
        <v>1774</v>
      </c>
      <c r="S337" s="2" t="s">
        <v>1774</v>
      </c>
      <c r="T337" s="2" t="s">
        <v>1774</v>
      </c>
      <c r="U337" s="2" t="s">
        <v>1774</v>
      </c>
      <c r="AB337" s="2" t="s">
        <v>1776</v>
      </c>
      <c r="AC337" s="2">
        <v>318115</v>
      </c>
      <c r="AD337" s="2" t="s">
        <v>1776</v>
      </c>
    </row>
    <row r="338" spans="1:30" x14ac:dyDescent="0.25">
      <c r="A338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 t="s">
        <v>1773</v>
      </c>
      <c r="G338" s="2" t="s">
        <v>1773</v>
      </c>
      <c r="H338" s="2" t="s">
        <v>1773</v>
      </c>
      <c r="I338" s="2" t="s">
        <v>1773</v>
      </c>
      <c r="J338" s="2" t="s">
        <v>1773</v>
      </c>
      <c r="K338" s="2" t="s">
        <v>1773</v>
      </c>
      <c r="L338" s="2" t="s">
        <v>1773</v>
      </c>
      <c r="M338" s="2" t="s">
        <v>1773</v>
      </c>
      <c r="N338" s="2" t="s">
        <v>1773</v>
      </c>
      <c r="O338" s="2" t="s">
        <v>1773</v>
      </c>
      <c r="P338" s="2" t="s">
        <v>1773</v>
      </c>
      <c r="Q338" s="2" t="s">
        <v>1773</v>
      </c>
      <c r="R338" s="2" t="s">
        <v>1773</v>
      </c>
      <c r="S338" s="2" t="s">
        <v>1773</v>
      </c>
      <c r="T338" s="2" t="s">
        <v>1773</v>
      </c>
      <c r="U338" s="2" t="s">
        <v>1774</v>
      </c>
      <c r="AB338" s="2">
        <v>318123</v>
      </c>
      <c r="AC338" s="2" t="s">
        <v>1776</v>
      </c>
      <c r="AD338" s="2" t="s">
        <v>1776</v>
      </c>
    </row>
    <row r="339" spans="1:30" x14ac:dyDescent="0.25">
      <c r="A339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 t="s">
        <v>1773</v>
      </c>
      <c r="G339" s="2" t="s">
        <v>1773</v>
      </c>
      <c r="H339" s="2" t="s">
        <v>1773</v>
      </c>
      <c r="I339" s="2" t="s">
        <v>1773</v>
      </c>
      <c r="J339" s="2" t="s">
        <v>1773</v>
      </c>
      <c r="K339" s="2" t="s">
        <v>1773</v>
      </c>
      <c r="L339" s="2" t="s">
        <v>1773</v>
      </c>
      <c r="M339" s="2" t="s">
        <v>1773</v>
      </c>
      <c r="N339" s="2" t="s">
        <v>1773</v>
      </c>
      <c r="O339" s="2" t="s">
        <v>1773</v>
      </c>
      <c r="P339" s="2" t="s">
        <v>1773</v>
      </c>
      <c r="Q339" s="2" t="s">
        <v>1773</v>
      </c>
      <c r="R339" s="2" t="s">
        <v>1773</v>
      </c>
      <c r="S339" s="2" t="s">
        <v>1773</v>
      </c>
      <c r="T339" s="2" t="s">
        <v>1773</v>
      </c>
      <c r="U339" s="2" t="s">
        <v>1773</v>
      </c>
      <c r="AB339" s="2">
        <v>230201</v>
      </c>
      <c r="AC339" s="2" t="s">
        <v>1776</v>
      </c>
      <c r="AD339" s="2" t="s">
        <v>1776</v>
      </c>
    </row>
    <row r="340" spans="1:30" x14ac:dyDescent="0.25">
      <c r="A340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1775</v>
      </c>
      <c r="G340" s="2" t="s">
        <v>1775</v>
      </c>
      <c r="H340" s="2" t="s">
        <v>1775</v>
      </c>
      <c r="I340" s="2" t="s">
        <v>1775</v>
      </c>
      <c r="J340" s="2" t="s">
        <v>1775</v>
      </c>
      <c r="K340" s="2" t="s">
        <v>1774</v>
      </c>
      <c r="L340" s="2" t="s">
        <v>1774</v>
      </c>
      <c r="M340" s="2" t="s">
        <v>1774</v>
      </c>
      <c r="N340" s="2" t="s">
        <v>1775</v>
      </c>
      <c r="O340" s="2" t="s">
        <v>1775</v>
      </c>
      <c r="P340" s="2" t="s">
        <v>1775</v>
      </c>
      <c r="Q340" s="2" t="s">
        <v>1775</v>
      </c>
      <c r="R340" s="2" t="s">
        <v>1775</v>
      </c>
      <c r="S340" s="2" t="s">
        <v>1774</v>
      </c>
      <c r="T340" s="2" t="s">
        <v>1775</v>
      </c>
      <c r="U340" s="2" t="s">
        <v>1775</v>
      </c>
      <c r="AB340" s="2" t="s">
        <v>1776</v>
      </c>
      <c r="AC340" s="2" t="s">
        <v>1776</v>
      </c>
      <c r="AD340" s="2">
        <v>230068</v>
      </c>
    </row>
    <row r="341" spans="1:30" x14ac:dyDescent="0.25">
      <c r="A341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 t="s">
        <v>1773</v>
      </c>
      <c r="G341" s="2" t="s">
        <v>1773</v>
      </c>
      <c r="H341" s="2" t="s">
        <v>1773</v>
      </c>
      <c r="I341" s="2" t="s">
        <v>1773</v>
      </c>
      <c r="J341" s="2" t="s">
        <v>1773</v>
      </c>
      <c r="K341" s="2" t="s">
        <v>1773</v>
      </c>
      <c r="L341" s="2" t="s">
        <v>1773</v>
      </c>
      <c r="M341" s="2" t="s">
        <v>1773</v>
      </c>
      <c r="N341" s="2" t="s">
        <v>1773</v>
      </c>
      <c r="O341" s="2" t="s">
        <v>1773</v>
      </c>
      <c r="P341" s="2" t="s">
        <v>1773</v>
      </c>
      <c r="Q341" s="2" t="s">
        <v>1773</v>
      </c>
      <c r="R341" s="2" t="s">
        <v>1773</v>
      </c>
      <c r="S341" s="2" t="s">
        <v>1773</v>
      </c>
      <c r="T341" s="2" t="s">
        <v>1773</v>
      </c>
      <c r="U341" s="2" t="s">
        <v>1774</v>
      </c>
      <c r="AB341" s="2">
        <v>336807</v>
      </c>
      <c r="AC341" s="2" t="s">
        <v>1776</v>
      </c>
      <c r="AD341" s="2" t="s">
        <v>1776</v>
      </c>
    </row>
    <row r="342" spans="1:30" x14ac:dyDescent="0.25">
      <c r="A34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1774</v>
      </c>
      <c r="G342" s="2" t="s">
        <v>1774</v>
      </c>
      <c r="H342" s="2" t="s">
        <v>1774</v>
      </c>
      <c r="I342" s="2" t="s">
        <v>1774</v>
      </c>
      <c r="J342" s="2" t="s">
        <v>1774</v>
      </c>
      <c r="K342" s="2" t="s">
        <v>1774</v>
      </c>
      <c r="L342" s="2" t="s">
        <v>1774</v>
      </c>
      <c r="M342" s="2" t="s">
        <v>1774</v>
      </c>
      <c r="N342" s="2" t="s">
        <v>1774</v>
      </c>
      <c r="O342" s="2" t="s">
        <v>1774</v>
      </c>
      <c r="P342" s="2" t="s">
        <v>1774</v>
      </c>
      <c r="Q342" s="2" t="s">
        <v>1774</v>
      </c>
      <c r="R342" s="2" t="s">
        <v>1774</v>
      </c>
      <c r="S342" s="2" t="s">
        <v>1774</v>
      </c>
      <c r="T342" s="2" t="s">
        <v>1774</v>
      </c>
      <c r="U342" s="2" t="s">
        <v>1773</v>
      </c>
      <c r="AB342" s="2" t="s">
        <v>1776</v>
      </c>
      <c r="AC342" s="2">
        <v>398581</v>
      </c>
      <c r="AD342" s="2" t="s">
        <v>1776</v>
      </c>
    </row>
    <row r="343" spans="1:30" x14ac:dyDescent="0.25">
      <c r="A343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F343" s="2" t="s">
        <v>1774</v>
      </c>
      <c r="G343" s="2" t="s">
        <v>1774</v>
      </c>
      <c r="H343" s="2" t="s">
        <v>1773</v>
      </c>
      <c r="I343" s="2" t="s">
        <v>1773</v>
      </c>
      <c r="J343" s="2" t="s">
        <v>1773</v>
      </c>
      <c r="K343" s="2" t="s">
        <v>1773</v>
      </c>
      <c r="L343" s="2" t="s">
        <v>1773</v>
      </c>
      <c r="M343" s="2" t="s">
        <v>1773</v>
      </c>
      <c r="N343" s="2" t="s">
        <v>1773</v>
      </c>
      <c r="O343" s="2" t="s">
        <v>1773</v>
      </c>
      <c r="P343" s="2" t="s">
        <v>1773</v>
      </c>
      <c r="Q343" s="2" t="s">
        <v>1773</v>
      </c>
      <c r="R343" s="2" t="s">
        <v>1773</v>
      </c>
      <c r="S343" s="2" t="s">
        <v>1773</v>
      </c>
      <c r="T343" s="2" t="s">
        <v>1773</v>
      </c>
      <c r="U343" s="2" t="s">
        <v>1773</v>
      </c>
      <c r="AB343" s="2" t="s">
        <v>1776</v>
      </c>
      <c r="AC343" s="2">
        <v>320581</v>
      </c>
      <c r="AD343" s="2" t="s">
        <v>1776</v>
      </c>
    </row>
    <row r="344" spans="1:30" x14ac:dyDescent="0.25">
      <c r="A344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F344" s="2" t="s">
        <v>1774</v>
      </c>
      <c r="G344" s="2" t="s">
        <v>1774</v>
      </c>
      <c r="H344" s="2" t="s">
        <v>1773</v>
      </c>
      <c r="I344" s="2" t="s">
        <v>1773</v>
      </c>
      <c r="J344" s="2" t="s">
        <v>1773</v>
      </c>
      <c r="K344" s="2" t="s">
        <v>1773</v>
      </c>
      <c r="L344" s="2" t="s">
        <v>1773</v>
      </c>
      <c r="M344" s="2" t="s">
        <v>1773</v>
      </c>
      <c r="N344" s="2" t="s">
        <v>1773</v>
      </c>
      <c r="O344" s="2" t="s">
        <v>1773</v>
      </c>
      <c r="P344" s="2" t="s">
        <v>1773</v>
      </c>
      <c r="Q344" s="2" t="s">
        <v>1773</v>
      </c>
      <c r="R344" s="2" t="s">
        <v>1773</v>
      </c>
      <c r="S344" s="2" t="s">
        <v>1773</v>
      </c>
      <c r="T344" s="2" t="s">
        <v>1773</v>
      </c>
      <c r="U344" s="2" t="s">
        <v>1773</v>
      </c>
      <c r="AB344" s="2" t="s">
        <v>1776</v>
      </c>
      <c r="AC344" s="2">
        <v>309817</v>
      </c>
      <c r="AD344" s="2" t="s">
        <v>1776</v>
      </c>
    </row>
    <row r="345" spans="1:30" x14ac:dyDescent="0.25">
      <c r="A345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 t="s">
        <v>1773</v>
      </c>
      <c r="G345" s="2" t="s">
        <v>1773</v>
      </c>
      <c r="H345" s="2" t="s">
        <v>1773</v>
      </c>
      <c r="I345" s="2" t="s">
        <v>1773</v>
      </c>
      <c r="J345" s="2" t="s">
        <v>1773</v>
      </c>
      <c r="K345" s="2" t="s">
        <v>1773</v>
      </c>
      <c r="L345" s="2" t="s">
        <v>1773</v>
      </c>
      <c r="M345" s="2" t="s">
        <v>1773</v>
      </c>
      <c r="N345" s="2" t="s">
        <v>1773</v>
      </c>
      <c r="O345" s="2" t="s">
        <v>1773</v>
      </c>
      <c r="P345" s="2" t="s">
        <v>1773</v>
      </c>
      <c r="Q345" s="2" t="s">
        <v>1773</v>
      </c>
      <c r="R345" s="2" t="s">
        <v>1773</v>
      </c>
      <c r="S345" s="2" t="s">
        <v>1773</v>
      </c>
      <c r="T345" s="2" t="s">
        <v>1773</v>
      </c>
      <c r="U345" s="2" t="s">
        <v>1773</v>
      </c>
      <c r="AB345" s="2">
        <v>281965</v>
      </c>
      <c r="AC345" s="2" t="s">
        <v>1776</v>
      </c>
      <c r="AD345" s="2" t="s">
        <v>1776</v>
      </c>
    </row>
    <row r="346" spans="1:30" x14ac:dyDescent="0.25">
      <c r="A346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 t="s">
        <v>1773</v>
      </c>
      <c r="G346" s="2" t="s">
        <v>1773</v>
      </c>
      <c r="H346" s="2" t="s">
        <v>1773</v>
      </c>
      <c r="I346" s="2" t="s">
        <v>1773</v>
      </c>
      <c r="J346" s="2" t="s">
        <v>1773</v>
      </c>
      <c r="K346" s="2" t="s">
        <v>1773</v>
      </c>
      <c r="L346" s="2" t="s">
        <v>1773</v>
      </c>
      <c r="M346" s="2" t="s">
        <v>1773</v>
      </c>
      <c r="N346" s="2" t="s">
        <v>1773</v>
      </c>
      <c r="O346" s="2" t="s">
        <v>1773</v>
      </c>
      <c r="P346" s="2" t="s">
        <v>1773</v>
      </c>
      <c r="Q346" s="2" t="s">
        <v>1774</v>
      </c>
      <c r="R346" s="2" t="s">
        <v>1774</v>
      </c>
      <c r="S346" s="2" t="s">
        <v>1774</v>
      </c>
      <c r="T346" s="2" t="s">
        <v>1774</v>
      </c>
      <c r="U346" s="2" t="s">
        <v>1774</v>
      </c>
      <c r="AB346" s="2">
        <v>310869</v>
      </c>
      <c r="AC346" s="2" t="s">
        <v>1776</v>
      </c>
      <c r="AD346" s="2" t="s">
        <v>1776</v>
      </c>
    </row>
    <row r="347" spans="1:30" x14ac:dyDescent="0.25">
      <c r="A347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1774</v>
      </c>
      <c r="G347" s="2" t="s">
        <v>1774</v>
      </c>
      <c r="H347" s="2" t="s">
        <v>1774</v>
      </c>
      <c r="I347" s="2" t="s">
        <v>1774</v>
      </c>
      <c r="J347" s="2" t="s">
        <v>1774</v>
      </c>
      <c r="K347" s="2" t="s">
        <v>1774</v>
      </c>
      <c r="L347" s="2" t="s">
        <v>1774</v>
      </c>
      <c r="M347" s="2" t="s">
        <v>1774</v>
      </c>
      <c r="N347" s="2" t="s">
        <v>1774</v>
      </c>
      <c r="O347" s="2" t="s">
        <v>1775</v>
      </c>
      <c r="P347" s="2" t="s">
        <v>1774</v>
      </c>
      <c r="Q347" s="2" t="s">
        <v>1774</v>
      </c>
      <c r="R347" s="2" t="s">
        <v>1774</v>
      </c>
      <c r="S347" s="2" t="s">
        <v>1774</v>
      </c>
      <c r="T347" s="2" t="s">
        <v>1774</v>
      </c>
      <c r="U347" s="2" t="s">
        <v>1774</v>
      </c>
      <c r="AB347" s="2" t="s">
        <v>1776</v>
      </c>
      <c r="AC347" s="2">
        <v>198483</v>
      </c>
      <c r="AD347" s="2" t="s">
        <v>1776</v>
      </c>
    </row>
    <row r="348" spans="1:30" x14ac:dyDescent="0.25">
      <c r="A348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 t="s">
        <v>1773</v>
      </c>
      <c r="G348" s="2" t="s">
        <v>1773</v>
      </c>
      <c r="H348" s="2" t="s">
        <v>1773</v>
      </c>
      <c r="I348" s="2" t="s">
        <v>1773</v>
      </c>
      <c r="J348" s="2" t="s">
        <v>1773</v>
      </c>
      <c r="K348" s="2" t="s">
        <v>1773</v>
      </c>
      <c r="L348" s="2" t="s">
        <v>1773</v>
      </c>
      <c r="M348" s="2" t="s">
        <v>1773</v>
      </c>
      <c r="N348" s="2" t="s">
        <v>1773</v>
      </c>
      <c r="O348" s="2" t="s">
        <v>1773</v>
      </c>
      <c r="P348" s="2" t="s">
        <v>1773</v>
      </c>
      <c r="Q348" s="2" t="s">
        <v>1773</v>
      </c>
      <c r="R348" s="2" t="s">
        <v>1773</v>
      </c>
      <c r="S348" s="2" t="s">
        <v>1773</v>
      </c>
      <c r="T348" s="2" t="s">
        <v>1773</v>
      </c>
      <c r="U348" s="2" t="s">
        <v>1773</v>
      </c>
      <c r="AB348" s="2">
        <v>268701</v>
      </c>
      <c r="AC348" s="2" t="s">
        <v>1776</v>
      </c>
      <c r="AD348" s="2" t="s">
        <v>1776</v>
      </c>
    </row>
    <row r="349" spans="1:30" x14ac:dyDescent="0.25">
      <c r="A349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 t="s">
        <v>1773</v>
      </c>
      <c r="G349" s="2" t="s">
        <v>1773</v>
      </c>
      <c r="H349" s="2" t="s">
        <v>1773</v>
      </c>
      <c r="I349" s="2" t="s">
        <v>1773</v>
      </c>
      <c r="J349" s="2" t="s">
        <v>1773</v>
      </c>
      <c r="K349" s="2" t="s">
        <v>1773</v>
      </c>
      <c r="L349" s="2" t="s">
        <v>1773</v>
      </c>
      <c r="M349" s="2" t="s">
        <v>1773</v>
      </c>
      <c r="N349" s="2" t="s">
        <v>1773</v>
      </c>
      <c r="O349" s="2" t="s">
        <v>1773</v>
      </c>
      <c r="P349" s="2" t="s">
        <v>1773</v>
      </c>
      <c r="Q349" s="2" t="s">
        <v>1773</v>
      </c>
      <c r="R349" s="2" t="s">
        <v>1773</v>
      </c>
      <c r="S349" s="2" t="s">
        <v>1773</v>
      </c>
      <c r="T349" s="2" t="s">
        <v>1773</v>
      </c>
      <c r="U349" s="2" t="s">
        <v>1773</v>
      </c>
      <c r="AB349" s="2">
        <v>202905</v>
      </c>
      <c r="AC349" s="2" t="s">
        <v>1776</v>
      </c>
      <c r="AD349" s="2" t="s">
        <v>1776</v>
      </c>
    </row>
    <row r="350" spans="1:30" x14ac:dyDescent="0.25">
      <c r="A350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 t="s">
        <v>1773</v>
      </c>
      <c r="G350" s="2" t="s">
        <v>1773</v>
      </c>
      <c r="H350" s="2" t="s">
        <v>1773</v>
      </c>
      <c r="I350" s="2" t="s">
        <v>1773</v>
      </c>
      <c r="J350" s="2" t="s">
        <v>1773</v>
      </c>
      <c r="K350" s="2" t="s">
        <v>1773</v>
      </c>
      <c r="L350" s="2" t="s">
        <v>1773</v>
      </c>
      <c r="M350" s="2" t="s">
        <v>1773</v>
      </c>
      <c r="N350" s="2" t="s">
        <v>1773</v>
      </c>
      <c r="O350" s="2" t="s">
        <v>1773</v>
      </c>
      <c r="P350" s="2" t="s">
        <v>1773</v>
      </c>
      <c r="Q350" s="2" t="s">
        <v>1774</v>
      </c>
      <c r="R350" s="2" t="s">
        <v>1774</v>
      </c>
      <c r="S350" s="2" t="s">
        <v>1774</v>
      </c>
      <c r="T350" s="2" t="s">
        <v>1774</v>
      </c>
      <c r="U350" s="2" t="s">
        <v>1774</v>
      </c>
      <c r="AB350" s="2">
        <v>47378</v>
      </c>
      <c r="AC350" s="2" t="s">
        <v>1776</v>
      </c>
      <c r="AD350" s="2" t="s">
        <v>1776</v>
      </c>
    </row>
    <row r="351" spans="1:30" x14ac:dyDescent="0.25">
      <c r="A351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1775</v>
      </c>
      <c r="G351" s="2" t="s">
        <v>1774</v>
      </c>
      <c r="H351" s="2" t="s">
        <v>1774</v>
      </c>
      <c r="I351" s="2" t="s">
        <v>1774</v>
      </c>
      <c r="J351" s="2" t="s">
        <v>1774</v>
      </c>
      <c r="K351" s="2" t="s">
        <v>1774</v>
      </c>
      <c r="L351" s="2" t="s">
        <v>1774</v>
      </c>
      <c r="M351" s="2" t="s">
        <v>1774</v>
      </c>
      <c r="N351" s="2" t="s">
        <v>1774</v>
      </c>
      <c r="O351" s="2" t="s">
        <v>1775</v>
      </c>
      <c r="P351" s="2" t="s">
        <v>1774</v>
      </c>
      <c r="Q351" s="2" t="s">
        <v>1774</v>
      </c>
      <c r="R351" s="2" t="s">
        <v>1774</v>
      </c>
      <c r="S351" s="2" t="s">
        <v>1775</v>
      </c>
      <c r="T351" s="2" t="s">
        <v>1775</v>
      </c>
      <c r="U351" s="2" t="s">
        <v>1775</v>
      </c>
      <c r="AB351" s="2" t="s">
        <v>1776</v>
      </c>
      <c r="AC351" s="2">
        <v>196576</v>
      </c>
      <c r="AD351" s="2" t="s">
        <v>1776</v>
      </c>
    </row>
    <row r="352" spans="1:30" x14ac:dyDescent="0.25">
      <c r="A35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F352" s="2" t="s">
        <v>1775</v>
      </c>
      <c r="G352" s="2" t="s">
        <v>1775</v>
      </c>
      <c r="H352" s="2" t="s">
        <v>1774</v>
      </c>
      <c r="I352" s="2" t="s">
        <v>1775</v>
      </c>
      <c r="J352" s="2" t="s">
        <v>1775</v>
      </c>
      <c r="K352" s="2" t="s">
        <v>1775</v>
      </c>
      <c r="L352" s="2" t="s">
        <v>1775</v>
      </c>
      <c r="M352" s="2" t="s">
        <v>1774</v>
      </c>
      <c r="N352" s="2" t="s">
        <v>1774</v>
      </c>
      <c r="O352" s="2" t="s">
        <v>1775</v>
      </c>
      <c r="P352" s="2" t="s">
        <v>1775</v>
      </c>
      <c r="Q352" s="2" t="s">
        <v>1774</v>
      </c>
      <c r="R352" s="2" t="s">
        <v>1774</v>
      </c>
      <c r="S352" s="2" t="s">
        <v>1775</v>
      </c>
      <c r="T352" s="2" t="s">
        <v>1775</v>
      </c>
      <c r="U352" s="2" t="s">
        <v>1775</v>
      </c>
      <c r="AB352" s="2" t="s">
        <v>1776</v>
      </c>
      <c r="AC352" s="2" t="s">
        <v>1776</v>
      </c>
      <c r="AD352" s="2">
        <v>301540</v>
      </c>
    </row>
    <row r="353" spans="1:30" x14ac:dyDescent="0.25">
      <c r="A353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 t="s">
        <v>1773</v>
      </c>
      <c r="G353" s="2" t="s">
        <v>1773</v>
      </c>
      <c r="H353" s="2" t="s">
        <v>1773</v>
      </c>
      <c r="I353" s="2" t="s">
        <v>1773</v>
      </c>
      <c r="J353" s="2" t="s">
        <v>1773</v>
      </c>
      <c r="K353" s="2" t="s">
        <v>1773</v>
      </c>
      <c r="L353" s="2" t="s">
        <v>1773</v>
      </c>
      <c r="M353" s="2" t="s">
        <v>1773</v>
      </c>
      <c r="N353" s="2" t="s">
        <v>1773</v>
      </c>
      <c r="O353" s="2" t="s">
        <v>1773</v>
      </c>
      <c r="P353" s="2" t="s">
        <v>1773</v>
      </c>
      <c r="Q353" s="2" t="s">
        <v>1773</v>
      </c>
      <c r="R353" s="2" t="s">
        <v>1773</v>
      </c>
      <c r="S353" s="2" t="s">
        <v>1773</v>
      </c>
      <c r="T353" s="2" t="s">
        <v>1773</v>
      </c>
      <c r="U353" s="2" t="s">
        <v>1773</v>
      </c>
      <c r="AB353" s="2">
        <v>285042</v>
      </c>
      <c r="AC353" s="2" t="s">
        <v>1776</v>
      </c>
      <c r="AD353" s="2" t="s">
        <v>1776</v>
      </c>
    </row>
    <row r="354" spans="1:30" x14ac:dyDescent="0.25">
      <c r="A354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 t="s">
        <v>1773</v>
      </c>
      <c r="G354" s="2" t="s">
        <v>1773</v>
      </c>
      <c r="H354" s="2" t="s">
        <v>1773</v>
      </c>
      <c r="I354" s="2" t="s">
        <v>1773</v>
      </c>
      <c r="J354" s="2" t="s">
        <v>1773</v>
      </c>
      <c r="K354" s="2" t="s">
        <v>1773</v>
      </c>
      <c r="L354" s="2" t="s">
        <v>1773</v>
      </c>
      <c r="M354" s="2" t="s">
        <v>1773</v>
      </c>
      <c r="N354" s="2" t="s">
        <v>1773</v>
      </c>
      <c r="O354" s="2" t="s">
        <v>1773</v>
      </c>
      <c r="P354" s="2" t="s">
        <v>1773</v>
      </c>
      <c r="Q354" s="2" t="s">
        <v>1774</v>
      </c>
      <c r="R354" s="2" t="s">
        <v>1773</v>
      </c>
      <c r="S354" s="2" t="s">
        <v>1774</v>
      </c>
      <c r="T354" s="2" t="s">
        <v>1774</v>
      </c>
      <c r="U354" s="2" t="s">
        <v>1774</v>
      </c>
      <c r="AB354" s="2">
        <v>219096</v>
      </c>
      <c r="AC354" s="2" t="s">
        <v>1776</v>
      </c>
      <c r="AD354" s="2" t="s">
        <v>1776</v>
      </c>
    </row>
    <row r="355" spans="1:30" x14ac:dyDescent="0.25">
      <c r="A355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1775</v>
      </c>
      <c r="G355" s="2" t="s">
        <v>1775</v>
      </c>
      <c r="H355" s="2" t="s">
        <v>1775</v>
      </c>
      <c r="I355" s="2" t="s">
        <v>1775</v>
      </c>
      <c r="J355" s="2" t="s">
        <v>1774</v>
      </c>
      <c r="K355" s="2" t="s">
        <v>1774</v>
      </c>
      <c r="L355" s="2" t="s">
        <v>1775</v>
      </c>
      <c r="M355" s="2" t="s">
        <v>1775</v>
      </c>
      <c r="N355" s="2" t="s">
        <v>1775</v>
      </c>
      <c r="O355" s="2" t="s">
        <v>1775</v>
      </c>
      <c r="P355" s="2" t="s">
        <v>1774</v>
      </c>
      <c r="Q355" s="2" t="s">
        <v>1775</v>
      </c>
      <c r="R355" s="2" t="s">
        <v>1774</v>
      </c>
      <c r="S355" s="2" t="s">
        <v>1774</v>
      </c>
      <c r="T355" s="2" t="s">
        <v>1774</v>
      </c>
      <c r="U355" s="2" t="s">
        <v>1774</v>
      </c>
      <c r="AB355" s="2" t="s">
        <v>1776</v>
      </c>
      <c r="AC355" s="2" t="s">
        <v>1776</v>
      </c>
      <c r="AD355" s="2">
        <v>219045</v>
      </c>
    </row>
    <row r="356" spans="1:30" x14ac:dyDescent="0.25">
      <c r="A356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 t="s">
        <v>1773</v>
      </c>
      <c r="G356" s="2" t="s">
        <v>1773</v>
      </c>
      <c r="H356" s="2" t="s">
        <v>1773</v>
      </c>
      <c r="I356" s="2" t="s">
        <v>1773</v>
      </c>
      <c r="J356" s="2" t="s">
        <v>1773</v>
      </c>
      <c r="K356" s="2" t="s">
        <v>1773</v>
      </c>
      <c r="L356" s="2" t="s">
        <v>1773</v>
      </c>
      <c r="M356" s="2" t="s">
        <v>1773</v>
      </c>
      <c r="N356" s="2" t="s">
        <v>1773</v>
      </c>
      <c r="O356" s="2" t="s">
        <v>1773</v>
      </c>
      <c r="P356" s="2" t="s">
        <v>1773</v>
      </c>
      <c r="Q356" s="2" t="s">
        <v>1773</v>
      </c>
      <c r="R356" s="2" t="s">
        <v>1773</v>
      </c>
      <c r="S356" s="2" t="s">
        <v>1773</v>
      </c>
      <c r="T356" s="2" t="s">
        <v>1773</v>
      </c>
      <c r="U356" s="2" t="s">
        <v>1773</v>
      </c>
      <c r="AB356" s="2">
        <v>172160</v>
      </c>
      <c r="AC356" s="2" t="s">
        <v>1776</v>
      </c>
      <c r="AD356" s="2" t="s">
        <v>1776</v>
      </c>
    </row>
    <row r="357" spans="1:30" x14ac:dyDescent="0.25">
      <c r="A357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  <c r="I357" s="2" t="s">
        <v>1776</v>
      </c>
      <c r="J357" s="2" t="s">
        <v>1776</v>
      </c>
      <c r="K357" s="2" t="s">
        <v>1776</v>
      </c>
      <c r="L357" s="2" t="s">
        <v>1776</v>
      </c>
      <c r="M357" s="2" t="s">
        <v>1776</v>
      </c>
      <c r="N357" s="2" t="s">
        <v>1775</v>
      </c>
      <c r="O357" s="2" t="s">
        <v>1775</v>
      </c>
      <c r="P357" s="2" t="s">
        <v>1775</v>
      </c>
      <c r="Q357" s="2" t="s">
        <v>1775</v>
      </c>
      <c r="R357" s="2" t="s">
        <v>1775</v>
      </c>
      <c r="S357" s="2" t="s">
        <v>1775</v>
      </c>
      <c r="T357" s="2" t="s">
        <v>1775</v>
      </c>
      <c r="U357" s="2" t="s">
        <v>1775</v>
      </c>
      <c r="AB357" s="2" t="s">
        <v>1776</v>
      </c>
      <c r="AC357" s="2" t="s">
        <v>1776</v>
      </c>
      <c r="AD357" s="2" t="s">
        <v>1776</v>
      </c>
    </row>
    <row r="358" spans="1:30" x14ac:dyDescent="0.25">
      <c r="A358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  <c r="I358" s="2" t="s">
        <v>1776</v>
      </c>
      <c r="J358" s="2" t="s">
        <v>1776</v>
      </c>
      <c r="K358" s="2" t="s">
        <v>1776</v>
      </c>
      <c r="L358" s="2" t="s">
        <v>1776</v>
      </c>
      <c r="M358" s="2" t="s">
        <v>1776</v>
      </c>
      <c r="N358" s="2" t="s">
        <v>1775</v>
      </c>
      <c r="O358" s="2" t="s">
        <v>1775</v>
      </c>
      <c r="P358" s="2" t="s">
        <v>1775</v>
      </c>
      <c r="Q358" s="2" t="s">
        <v>1775</v>
      </c>
      <c r="R358" s="2" t="s">
        <v>1775</v>
      </c>
      <c r="S358" s="2" t="s">
        <v>1775</v>
      </c>
      <c r="T358" s="2" t="s">
        <v>1775</v>
      </c>
      <c r="U358" s="2" t="s">
        <v>1775</v>
      </c>
      <c r="AB358" s="2" t="s">
        <v>1776</v>
      </c>
      <c r="AC358" s="2" t="s">
        <v>1776</v>
      </c>
      <c r="AD358" s="2" t="s">
        <v>1776</v>
      </c>
    </row>
    <row r="359" spans="1:30" x14ac:dyDescent="0.25">
      <c r="A359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  <c r="I359" s="2" t="s">
        <v>1776</v>
      </c>
      <c r="J359" s="2" t="s">
        <v>1776</v>
      </c>
      <c r="K359" s="2" t="s">
        <v>1776</v>
      </c>
      <c r="L359" s="2" t="s">
        <v>1776</v>
      </c>
      <c r="M359" s="2" t="s">
        <v>1776</v>
      </c>
      <c r="N359" s="2" t="s">
        <v>1775</v>
      </c>
      <c r="O359" s="2" t="s">
        <v>1775</v>
      </c>
      <c r="P359" s="2" t="s">
        <v>1775</v>
      </c>
      <c r="Q359" s="2" t="s">
        <v>1775</v>
      </c>
      <c r="R359" s="2" t="s">
        <v>1775</v>
      </c>
      <c r="S359" s="2" t="s">
        <v>1775</v>
      </c>
      <c r="T359" s="2" t="s">
        <v>1775</v>
      </c>
      <c r="U359" s="2" t="s">
        <v>1775</v>
      </c>
      <c r="AB359" s="2" t="s">
        <v>1776</v>
      </c>
      <c r="AC359" s="2" t="s">
        <v>1776</v>
      </c>
      <c r="AD359" s="2" t="s">
        <v>1776</v>
      </c>
    </row>
    <row r="360" spans="1:30" x14ac:dyDescent="0.25">
      <c r="A360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 t="s">
        <v>1773</v>
      </c>
      <c r="G360" s="2" t="s">
        <v>1773</v>
      </c>
      <c r="H360" s="2" t="s">
        <v>1773</v>
      </c>
      <c r="I360" s="2" t="s">
        <v>1773</v>
      </c>
      <c r="J360" s="2" t="s">
        <v>1773</v>
      </c>
      <c r="K360" s="2" t="s">
        <v>1773</v>
      </c>
      <c r="L360" s="2" t="s">
        <v>1773</v>
      </c>
      <c r="M360" s="2" t="s">
        <v>1773</v>
      </c>
      <c r="N360" s="2" t="s">
        <v>1773</v>
      </c>
      <c r="O360" s="2" t="s">
        <v>1773</v>
      </c>
      <c r="P360" s="2" t="s">
        <v>1774</v>
      </c>
      <c r="Q360" s="2" t="s">
        <v>1774</v>
      </c>
      <c r="R360" s="2" t="s">
        <v>1774</v>
      </c>
      <c r="S360" s="2" t="s">
        <v>1774</v>
      </c>
      <c r="T360" s="2" t="s">
        <v>1774</v>
      </c>
      <c r="U360" s="2" t="s">
        <v>1774</v>
      </c>
      <c r="AB360" s="2">
        <v>156910</v>
      </c>
      <c r="AC360" s="2" t="s">
        <v>1776</v>
      </c>
      <c r="AD360" s="2" t="s">
        <v>1776</v>
      </c>
    </row>
    <row r="361" spans="1:30" x14ac:dyDescent="0.25">
      <c r="A361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1773</v>
      </c>
      <c r="G361" s="2" t="s">
        <v>1773</v>
      </c>
      <c r="H361" s="2" t="s">
        <v>1773</v>
      </c>
      <c r="I361" s="2" t="s">
        <v>1773</v>
      </c>
      <c r="J361" s="2" t="s">
        <v>1773</v>
      </c>
      <c r="K361" s="2" t="s">
        <v>1773</v>
      </c>
      <c r="L361" s="2" t="s">
        <v>1773</v>
      </c>
      <c r="M361" s="2" t="s">
        <v>1773</v>
      </c>
      <c r="N361" s="2" t="s">
        <v>1773</v>
      </c>
      <c r="O361" s="2" t="s">
        <v>1773</v>
      </c>
      <c r="P361" s="2" t="s">
        <v>1773</v>
      </c>
      <c r="Q361" s="2" t="s">
        <v>1773</v>
      </c>
      <c r="R361" s="2" t="s">
        <v>1773</v>
      </c>
      <c r="S361" s="2"/>
      <c r="T361" s="2"/>
      <c r="AB361" s="2" t="s">
        <v>1776</v>
      </c>
      <c r="AC361" s="2" t="s">
        <v>1776</v>
      </c>
      <c r="AD361" s="2" t="s">
        <v>1776</v>
      </c>
    </row>
    <row r="362" spans="1:30" x14ac:dyDescent="0.25">
      <c r="A36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F362" s="2" t="s">
        <v>1774</v>
      </c>
      <c r="G362" s="2" t="s">
        <v>1774</v>
      </c>
      <c r="H362" s="2" t="s">
        <v>1773</v>
      </c>
      <c r="I362" s="2" t="s">
        <v>1773</v>
      </c>
      <c r="J362" s="2" t="s">
        <v>1773</v>
      </c>
      <c r="K362" s="2" t="s">
        <v>1773</v>
      </c>
      <c r="L362" s="2" t="s">
        <v>1773</v>
      </c>
      <c r="M362" s="2" t="s">
        <v>1773</v>
      </c>
      <c r="N362" s="2" t="s">
        <v>1773</v>
      </c>
      <c r="O362" s="2" t="s">
        <v>1773</v>
      </c>
      <c r="P362" s="2" t="s">
        <v>1773</v>
      </c>
      <c r="Q362" s="2" t="s">
        <v>1773</v>
      </c>
      <c r="R362" s="2" t="s">
        <v>1773</v>
      </c>
      <c r="S362" s="2" t="s">
        <v>1773</v>
      </c>
      <c r="T362" s="2" t="s">
        <v>1773</v>
      </c>
      <c r="U362" s="2" t="s">
        <v>1773</v>
      </c>
      <c r="AB362" s="2" t="s">
        <v>1776</v>
      </c>
      <c r="AC362" s="2">
        <v>230885</v>
      </c>
      <c r="AD362" s="2" t="s">
        <v>1776</v>
      </c>
    </row>
    <row r="363" spans="1:30" x14ac:dyDescent="0.25">
      <c r="A363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 t="s">
        <v>1773</v>
      </c>
      <c r="G363" s="2" t="s">
        <v>1773</v>
      </c>
      <c r="H363" s="2" t="s">
        <v>1773</v>
      </c>
      <c r="I363" s="2" t="s">
        <v>1773</v>
      </c>
      <c r="J363" s="2" t="s">
        <v>1773</v>
      </c>
      <c r="K363" s="2" t="s">
        <v>1773</v>
      </c>
      <c r="L363" s="2" t="s">
        <v>1773</v>
      </c>
      <c r="M363" s="2" t="s">
        <v>1773</v>
      </c>
      <c r="N363" s="2" t="s">
        <v>1773</v>
      </c>
      <c r="O363" s="2" t="s">
        <v>1773</v>
      </c>
      <c r="P363" s="2" t="s">
        <v>1773</v>
      </c>
      <c r="Q363" s="2" t="s">
        <v>1773</v>
      </c>
      <c r="R363" s="2" t="s">
        <v>1773</v>
      </c>
      <c r="S363" s="2" t="s">
        <v>1773</v>
      </c>
      <c r="T363" s="2" t="s">
        <v>1773</v>
      </c>
      <c r="U363" s="2" t="s">
        <v>1773</v>
      </c>
      <c r="AB363" s="2">
        <v>4570</v>
      </c>
      <c r="AC363" s="2" t="s">
        <v>1776</v>
      </c>
      <c r="AD363" s="2" t="s">
        <v>1776</v>
      </c>
    </row>
    <row r="364" spans="1:30" x14ac:dyDescent="0.25">
      <c r="A364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1773</v>
      </c>
      <c r="G364" s="2" t="s">
        <v>1773</v>
      </c>
      <c r="H364" s="2" t="s">
        <v>1773</v>
      </c>
      <c r="I364" s="2" t="s">
        <v>1773</v>
      </c>
      <c r="J364" s="2" t="s">
        <v>1773</v>
      </c>
      <c r="K364" s="2" t="s">
        <v>1773</v>
      </c>
      <c r="L364" s="2" t="s">
        <v>1773</v>
      </c>
      <c r="M364" s="2" t="s">
        <v>1773</v>
      </c>
      <c r="N364" s="2" t="s">
        <v>1773</v>
      </c>
      <c r="O364" s="2" t="s">
        <v>1773</v>
      </c>
      <c r="P364" s="2" t="s">
        <v>1773</v>
      </c>
      <c r="Q364" s="2" t="s">
        <v>1773</v>
      </c>
      <c r="R364" s="2" t="s">
        <v>1773</v>
      </c>
      <c r="S364" s="2"/>
      <c r="T364" s="2"/>
      <c r="AB364" s="2" t="s">
        <v>1776</v>
      </c>
      <c r="AC364" s="2" t="s">
        <v>1776</v>
      </c>
      <c r="AD364" s="2" t="s">
        <v>1776</v>
      </c>
    </row>
    <row r="365" spans="1:30" x14ac:dyDescent="0.25">
      <c r="A365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 t="s">
        <v>1773</v>
      </c>
      <c r="G365" s="2" t="s">
        <v>1773</v>
      </c>
      <c r="H365" s="2" t="s">
        <v>1773</v>
      </c>
      <c r="I365" s="2" t="s">
        <v>1773</v>
      </c>
      <c r="J365" s="2" t="s">
        <v>1773</v>
      </c>
      <c r="K365" s="2" t="s">
        <v>1773</v>
      </c>
      <c r="L365" s="2" t="s">
        <v>1773</v>
      </c>
      <c r="M365" s="2" t="s">
        <v>1773</v>
      </c>
      <c r="N365" s="2" t="s">
        <v>1773</v>
      </c>
      <c r="O365" s="2" t="s">
        <v>1773</v>
      </c>
      <c r="P365" s="2" t="s">
        <v>1773</v>
      </c>
      <c r="Q365" s="2" t="s">
        <v>1773</v>
      </c>
      <c r="R365" s="2" t="s">
        <v>1773</v>
      </c>
      <c r="S365" s="2" t="s">
        <v>1773</v>
      </c>
      <c r="T365" s="2" t="s">
        <v>1773</v>
      </c>
      <c r="U365" s="2" t="s">
        <v>1774</v>
      </c>
      <c r="AB365" s="2">
        <v>239556</v>
      </c>
      <c r="AC365" s="2" t="s">
        <v>1776</v>
      </c>
      <c r="AD365" s="2" t="s">
        <v>1776</v>
      </c>
    </row>
    <row r="366" spans="1:30" x14ac:dyDescent="0.25">
      <c r="A366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 t="s">
        <v>1773</v>
      </c>
      <c r="G366" s="2" t="s">
        <v>1773</v>
      </c>
      <c r="H366" s="2" t="s">
        <v>1773</v>
      </c>
      <c r="I366" s="2" t="s">
        <v>1773</v>
      </c>
      <c r="J366" s="2" t="s">
        <v>1773</v>
      </c>
      <c r="K366" s="2" t="s">
        <v>1773</v>
      </c>
      <c r="L366" s="2" t="s">
        <v>1773</v>
      </c>
      <c r="M366" s="2" t="s">
        <v>1773</v>
      </c>
      <c r="N366" s="2" t="s">
        <v>1773</v>
      </c>
      <c r="O366" s="2" t="s">
        <v>1773</v>
      </c>
      <c r="P366" s="2" t="s">
        <v>1773</v>
      </c>
      <c r="Q366" s="2" t="s">
        <v>1773</v>
      </c>
      <c r="R366" s="2" t="s">
        <v>1773</v>
      </c>
      <c r="S366" s="2" t="s">
        <v>1773</v>
      </c>
      <c r="T366" s="2" t="s">
        <v>1773</v>
      </c>
      <c r="U366" s="2" t="s">
        <v>1773</v>
      </c>
      <c r="AB366" s="2">
        <v>224231</v>
      </c>
      <c r="AC366" s="2" t="s">
        <v>1776</v>
      </c>
      <c r="AD366" s="2" t="s">
        <v>1776</v>
      </c>
    </row>
    <row r="367" spans="1:30" x14ac:dyDescent="0.25">
      <c r="A367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 t="s">
        <v>1773</v>
      </c>
      <c r="G367" s="2" t="s">
        <v>1773</v>
      </c>
      <c r="H367" s="2" t="s">
        <v>1773</v>
      </c>
      <c r="I367" s="2" t="s">
        <v>1773</v>
      </c>
      <c r="J367" s="2" t="s">
        <v>1773</v>
      </c>
      <c r="K367" s="2" t="s">
        <v>1773</v>
      </c>
      <c r="L367" s="2" t="s">
        <v>1773</v>
      </c>
      <c r="M367" s="2" t="s">
        <v>1773</v>
      </c>
      <c r="N367" s="2" t="s">
        <v>1773</v>
      </c>
      <c r="O367" s="2" t="s">
        <v>1773</v>
      </c>
      <c r="P367" s="2" t="s">
        <v>1773</v>
      </c>
      <c r="Q367" s="2" t="s">
        <v>1773</v>
      </c>
      <c r="R367" s="2" t="s">
        <v>1773</v>
      </c>
      <c r="S367" s="2" t="s">
        <v>1773</v>
      </c>
      <c r="T367" s="2" t="s">
        <v>1773</v>
      </c>
      <c r="U367" s="2" t="s">
        <v>1773</v>
      </c>
      <c r="AB367" s="2">
        <v>54789</v>
      </c>
      <c r="AC367" s="2" t="s">
        <v>1776</v>
      </c>
      <c r="AD367" s="2" t="s">
        <v>1776</v>
      </c>
    </row>
    <row r="368" spans="1:30" x14ac:dyDescent="0.25">
      <c r="A368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 t="s">
        <v>1773</v>
      </c>
      <c r="G368" s="2" t="s">
        <v>1773</v>
      </c>
      <c r="H368" s="2" t="s">
        <v>1773</v>
      </c>
      <c r="I368" s="2" t="s">
        <v>1773</v>
      </c>
      <c r="J368" s="2" t="s">
        <v>1773</v>
      </c>
      <c r="K368" s="2" t="s">
        <v>1773</v>
      </c>
      <c r="L368" s="2" t="s">
        <v>1773</v>
      </c>
      <c r="M368" s="2" t="s">
        <v>1773</v>
      </c>
      <c r="N368" s="2" t="s">
        <v>1773</v>
      </c>
      <c r="O368" s="2" t="s">
        <v>1773</v>
      </c>
      <c r="P368" s="2" t="s">
        <v>1773</v>
      </c>
      <c r="Q368" s="2" t="s">
        <v>1773</v>
      </c>
      <c r="R368" s="2" t="s">
        <v>1773</v>
      </c>
      <c r="S368" s="2" t="s">
        <v>1773</v>
      </c>
      <c r="T368" s="2" t="s">
        <v>1773</v>
      </c>
      <c r="U368" s="2" t="s">
        <v>1773</v>
      </c>
      <c r="AB368" s="2">
        <v>54367</v>
      </c>
      <c r="AC368" s="2" t="s">
        <v>1776</v>
      </c>
      <c r="AD368" s="2" t="s">
        <v>1776</v>
      </c>
    </row>
    <row r="369" spans="1:30" x14ac:dyDescent="0.25">
      <c r="A369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 t="s">
        <v>1773</v>
      </c>
      <c r="G369" s="2" t="s">
        <v>1773</v>
      </c>
      <c r="H369" s="2" t="s">
        <v>1773</v>
      </c>
      <c r="I369" s="2" t="s">
        <v>1773</v>
      </c>
      <c r="J369" s="2" t="s">
        <v>1773</v>
      </c>
      <c r="K369" s="2" t="s">
        <v>1773</v>
      </c>
      <c r="L369" s="2" t="s">
        <v>1773</v>
      </c>
      <c r="M369" s="2" t="s">
        <v>1773</v>
      </c>
      <c r="N369" s="2" t="s">
        <v>1773</v>
      </c>
      <c r="O369" s="2" t="s">
        <v>1773</v>
      </c>
      <c r="P369" s="2" t="s">
        <v>1773</v>
      </c>
      <c r="Q369" s="2" t="s">
        <v>1773</v>
      </c>
      <c r="R369" s="2" t="s">
        <v>1773</v>
      </c>
      <c r="S369" s="2" t="s">
        <v>1773</v>
      </c>
      <c r="T369" s="2" t="s">
        <v>1773</v>
      </c>
      <c r="U369" s="2" t="s">
        <v>1773</v>
      </c>
      <c r="AB369" s="2">
        <v>202470</v>
      </c>
      <c r="AC369" s="2" t="s">
        <v>1776</v>
      </c>
      <c r="AD369" s="2" t="s">
        <v>1776</v>
      </c>
    </row>
    <row r="370" spans="1:30" x14ac:dyDescent="0.25">
      <c r="A370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 t="s">
        <v>1773</v>
      </c>
      <c r="G370" s="2" t="s">
        <v>1773</v>
      </c>
      <c r="H370" s="2" t="s">
        <v>1773</v>
      </c>
      <c r="I370" s="2" t="s">
        <v>1773</v>
      </c>
      <c r="J370" s="2" t="s">
        <v>1773</v>
      </c>
      <c r="K370" s="2" t="s">
        <v>1773</v>
      </c>
      <c r="L370" s="2" t="s">
        <v>1773</v>
      </c>
      <c r="M370" s="2" t="s">
        <v>1773</v>
      </c>
      <c r="N370" s="2" t="s">
        <v>1773</v>
      </c>
      <c r="O370" s="2" t="s">
        <v>1773</v>
      </c>
      <c r="P370" s="2" t="s">
        <v>1773</v>
      </c>
      <c r="Q370" s="2" t="s">
        <v>1773</v>
      </c>
      <c r="R370" s="2" t="s">
        <v>1773</v>
      </c>
      <c r="S370" s="2" t="s">
        <v>1773</v>
      </c>
      <c r="T370" s="2" t="s">
        <v>1773</v>
      </c>
      <c r="U370" s="2" t="s">
        <v>1773</v>
      </c>
      <c r="AB370" s="2">
        <v>261497</v>
      </c>
      <c r="AC370" s="2" t="s">
        <v>1776</v>
      </c>
      <c r="AD370" s="2" t="s">
        <v>1776</v>
      </c>
    </row>
    <row r="371" spans="1:30" x14ac:dyDescent="0.25">
      <c r="A371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F371" s="2" t="s">
        <v>1774</v>
      </c>
      <c r="G371" s="2" t="s">
        <v>1774</v>
      </c>
      <c r="H371" s="2" t="s">
        <v>1774</v>
      </c>
      <c r="I371" s="2" t="s">
        <v>1774</v>
      </c>
      <c r="J371" s="2" t="s">
        <v>1773</v>
      </c>
      <c r="K371" s="2" t="s">
        <v>1773</v>
      </c>
      <c r="L371" s="2" t="s">
        <v>1773</v>
      </c>
      <c r="M371" s="2" t="s">
        <v>1773</v>
      </c>
      <c r="N371" s="2" t="s">
        <v>1773</v>
      </c>
      <c r="O371" s="2" t="s">
        <v>1773</v>
      </c>
      <c r="P371" s="2" t="s">
        <v>1773</v>
      </c>
      <c r="Q371" s="2" t="s">
        <v>1773</v>
      </c>
      <c r="R371" s="2" t="s">
        <v>1773</v>
      </c>
      <c r="S371" s="2" t="s">
        <v>1773</v>
      </c>
      <c r="T371" s="2" t="s">
        <v>1773</v>
      </c>
      <c r="U371" s="2" t="s">
        <v>1773</v>
      </c>
      <c r="AB371" s="2" t="s">
        <v>1776</v>
      </c>
      <c r="AC371" s="2">
        <v>145605</v>
      </c>
      <c r="AD371" s="2" t="s">
        <v>1776</v>
      </c>
    </row>
    <row r="372" spans="1:30" x14ac:dyDescent="0.25">
      <c r="A37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 t="s">
        <v>1773</v>
      </c>
      <c r="G372" s="2" t="s">
        <v>1773</v>
      </c>
      <c r="H372" s="2" t="s">
        <v>1773</v>
      </c>
      <c r="I372" s="2" t="s">
        <v>1773</v>
      </c>
      <c r="J372" s="2" t="s">
        <v>1773</v>
      </c>
      <c r="K372" s="2" t="s">
        <v>1773</v>
      </c>
      <c r="L372" s="2" t="s">
        <v>1773</v>
      </c>
      <c r="M372" s="2" t="s">
        <v>1773</v>
      </c>
      <c r="N372" s="2" t="s">
        <v>1773</v>
      </c>
      <c r="O372" s="2" t="s">
        <v>1773</v>
      </c>
      <c r="P372" s="2" t="s">
        <v>1773</v>
      </c>
      <c r="Q372" s="2" t="s">
        <v>1773</v>
      </c>
      <c r="R372" s="2" t="s">
        <v>1773</v>
      </c>
      <c r="S372" s="2" t="s">
        <v>1773</v>
      </c>
      <c r="T372" s="2" t="s">
        <v>1773</v>
      </c>
      <c r="U372" s="2" t="s">
        <v>1773</v>
      </c>
      <c r="AB372" s="2">
        <v>209904</v>
      </c>
      <c r="AC372" s="2" t="s">
        <v>1776</v>
      </c>
      <c r="AD372" s="2" t="s">
        <v>1776</v>
      </c>
    </row>
    <row r="373" spans="1:30" x14ac:dyDescent="0.25">
      <c r="A373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 t="s">
        <v>1773</v>
      </c>
      <c r="G373" s="2" t="s">
        <v>1773</v>
      </c>
      <c r="H373" s="2" t="s">
        <v>1773</v>
      </c>
      <c r="I373" s="2" t="s">
        <v>1773</v>
      </c>
      <c r="J373" s="2" t="s">
        <v>1773</v>
      </c>
      <c r="K373" s="2" t="s">
        <v>1773</v>
      </c>
      <c r="L373" s="2" t="s">
        <v>1773</v>
      </c>
      <c r="M373" s="2" t="s">
        <v>1773</v>
      </c>
      <c r="N373" s="2" t="s">
        <v>1773</v>
      </c>
      <c r="O373" s="2" t="s">
        <v>1773</v>
      </c>
      <c r="P373" s="2" t="s">
        <v>1773</v>
      </c>
      <c r="Q373" s="2" t="s">
        <v>1773</v>
      </c>
      <c r="R373" s="2" t="s">
        <v>1773</v>
      </c>
      <c r="S373" s="2" t="s">
        <v>1773</v>
      </c>
      <c r="T373" s="2" t="s">
        <v>1774</v>
      </c>
      <c r="U373" s="2" t="s">
        <v>1774</v>
      </c>
      <c r="AB373" s="2">
        <v>256305</v>
      </c>
      <c r="AC373" s="2" t="s">
        <v>1776</v>
      </c>
      <c r="AD373" s="2" t="s">
        <v>1776</v>
      </c>
    </row>
    <row r="374" spans="1:30" x14ac:dyDescent="0.25">
      <c r="A374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 t="s">
        <v>1773</v>
      </c>
      <c r="G374" s="2" t="s">
        <v>1773</v>
      </c>
      <c r="H374" s="2" t="s">
        <v>1773</v>
      </c>
      <c r="I374" s="2" t="s">
        <v>1773</v>
      </c>
      <c r="J374" s="2" t="s">
        <v>1773</v>
      </c>
      <c r="K374" s="2" t="s">
        <v>1773</v>
      </c>
      <c r="L374" s="2" t="s">
        <v>1773</v>
      </c>
      <c r="M374" s="2" t="s">
        <v>1773</v>
      </c>
      <c r="N374" s="2" t="s">
        <v>1773</v>
      </c>
      <c r="O374" s="2" t="s">
        <v>1773</v>
      </c>
      <c r="P374" s="2" t="s">
        <v>1773</v>
      </c>
      <c r="Q374" s="2" t="s">
        <v>1773</v>
      </c>
      <c r="R374" s="2" t="s">
        <v>1773</v>
      </c>
      <c r="S374" s="2" t="s">
        <v>1773</v>
      </c>
      <c r="T374" s="2" t="s">
        <v>1773</v>
      </c>
      <c r="U374" s="2" t="s">
        <v>1773</v>
      </c>
      <c r="AB374" s="2">
        <v>340611</v>
      </c>
      <c r="AC374" s="2" t="s">
        <v>1776</v>
      </c>
      <c r="AD374" s="2" t="s">
        <v>1776</v>
      </c>
    </row>
    <row r="375" spans="1:30" x14ac:dyDescent="0.25">
      <c r="A375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1774</v>
      </c>
      <c r="G375" s="2" t="s">
        <v>1774</v>
      </c>
      <c r="H375" s="2" t="s">
        <v>1774</v>
      </c>
      <c r="I375" s="2" t="s">
        <v>1774</v>
      </c>
      <c r="J375" s="2" t="s">
        <v>1774</v>
      </c>
      <c r="K375" s="2" t="s">
        <v>1774</v>
      </c>
      <c r="L375" s="2" t="s">
        <v>1775</v>
      </c>
      <c r="M375" s="2" t="s">
        <v>1775</v>
      </c>
      <c r="N375" s="2" t="s">
        <v>1775</v>
      </c>
      <c r="O375" s="2" t="s">
        <v>1775</v>
      </c>
      <c r="P375" s="2" t="s">
        <v>1774</v>
      </c>
      <c r="Q375" s="2" t="s">
        <v>1774</v>
      </c>
      <c r="R375" s="2" t="s">
        <v>1774</v>
      </c>
      <c r="S375" s="2" t="s">
        <v>1774</v>
      </c>
      <c r="T375" s="2" t="s">
        <v>1774</v>
      </c>
      <c r="U375" s="2" t="s">
        <v>1774</v>
      </c>
      <c r="AB375" s="2" t="s">
        <v>1776</v>
      </c>
      <c r="AC375" s="2">
        <v>363071</v>
      </c>
      <c r="AD375" s="2" t="s">
        <v>1776</v>
      </c>
    </row>
    <row r="376" spans="1:30" x14ac:dyDescent="0.25">
      <c r="A376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  <c r="I376" s="2" t="s">
        <v>1776</v>
      </c>
      <c r="J376" s="2" t="s">
        <v>1773</v>
      </c>
      <c r="K376" s="2" t="s">
        <v>1773</v>
      </c>
      <c r="L376" s="2" t="s">
        <v>1773</v>
      </c>
      <c r="M376" s="2" t="s">
        <v>1773</v>
      </c>
      <c r="N376" s="2" t="s">
        <v>1773</v>
      </c>
      <c r="O376" s="2" t="s">
        <v>1773</v>
      </c>
      <c r="P376" s="2" t="s">
        <v>1773</v>
      </c>
      <c r="Q376" s="2" t="s">
        <v>1773</v>
      </c>
      <c r="R376" s="2" t="s">
        <v>1773</v>
      </c>
      <c r="S376" s="2" t="s">
        <v>1773</v>
      </c>
      <c r="T376" s="2" t="s">
        <v>1773</v>
      </c>
      <c r="U376" s="2" t="s">
        <v>1773</v>
      </c>
      <c r="AB376" s="2" t="s">
        <v>1776</v>
      </c>
      <c r="AC376" s="2" t="s">
        <v>1776</v>
      </c>
      <c r="AD376" s="2" t="s">
        <v>1776</v>
      </c>
    </row>
    <row r="377" spans="1:30" x14ac:dyDescent="0.25">
      <c r="A377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1774</v>
      </c>
      <c r="G377" s="2" t="s">
        <v>1774</v>
      </c>
      <c r="H377" s="2" t="s">
        <v>1774</v>
      </c>
      <c r="I377" s="2" t="s">
        <v>1774</v>
      </c>
      <c r="J377" s="2" t="s">
        <v>1774</v>
      </c>
      <c r="K377" s="2" t="s">
        <v>1774</v>
      </c>
      <c r="L377" s="2" t="s">
        <v>1774</v>
      </c>
      <c r="M377" s="2" t="s">
        <v>1774</v>
      </c>
      <c r="N377" s="2" t="s">
        <v>1774</v>
      </c>
      <c r="O377" s="2" t="s">
        <v>1775</v>
      </c>
      <c r="P377" s="2" t="s">
        <v>1774</v>
      </c>
      <c r="Q377" s="2" t="s">
        <v>1774</v>
      </c>
      <c r="R377" s="2" t="s">
        <v>1774</v>
      </c>
      <c r="S377" s="2" t="s">
        <v>1774</v>
      </c>
      <c r="T377" s="2" t="s">
        <v>1774</v>
      </c>
      <c r="U377" s="2" t="s">
        <v>1774</v>
      </c>
      <c r="AB377" s="2" t="s">
        <v>1776</v>
      </c>
      <c r="AC377" s="2">
        <v>195813</v>
      </c>
      <c r="AD377" s="2" t="s">
        <v>1776</v>
      </c>
    </row>
    <row r="378" spans="1:30" x14ac:dyDescent="0.25">
      <c r="A378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1774</v>
      </c>
      <c r="G378" s="2" t="s">
        <v>1774</v>
      </c>
      <c r="H378" s="2" t="s">
        <v>1774</v>
      </c>
      <c r="I378" s="2" t="s">
        <v>1774</v>
      </c>
      <c r="J378" s="2" t="s">
        <v>1774</v>
      </c>
      <c r="K378" s="2" t="s">
        <v>1774</v>
      </c>
      <c r="L378" s="2" t="s">
        <v>1774</v>
      </c>
      <c r="M378" s="2" t="s">
        <v>1774</v>
      </c>
      <c r="N378" s="2" t="s">
        <v>1774</v>
      </c>
      <c r="O378" s="2" t="s">
        <v>1775</v>
      </c>
      <c r="P378" s="2" t="s">
        <v>1774</v>
      </c>
      <c r="Q378" s="2" t="s">
        <v>1774</v>
      </c>
      <c r="R378" s="2" t="s">
        <v>1774</v>
      </c>
      <c r="S378" s="2" t="s">
        <v>1774</v>
      </c>
      <c r="T378" s="2" t="s">
        <v>1774</v>
      </c>
      <c r="U378" s="2" t="s">
        <v>1774</v>
      </c>
      <c r="AB378" s="2" t="s">
        <v>1776</v>
      </c>
      <c r="AC378" s="2">
        <v>195821</v>
      </c>
      <c r="AD378" s="2" t="s">
        <v>1776</v>
      </c>
    </row>
    <row r="379" spans="1:30" x14ac:dyDescent="0.25">
      <c r="A379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 t="s">
        <v>1773</v>
      </c>
      <c r="G379" s="2" t="s">
        <v>1773</v>
      </c>
      <c r="H379" s="2" t="s">
        <v>1773</v>
      </c>
      <c r="I379" s="2" t="s">
        <v>1773</v>
      </c>
      <c r="J379" s="2" t="s">
        <v>1773</v>
      </c>
      <c r="K379" s="2" t="s">
        <v>1773</v>
      </c>
      <c r="L379" s="2" t="s">
        <v>1773</v>
      </c>
      <c r="M379" s="2" t="s">
        <v>1773</v>
      </c>
      <c r="N379" s="2" t="s">
        <v>1773</v>
      </c>
      <c r="O379" s="2" t="s">
        <v>1773</v>
      </c>
      <c r="P379" s="2" t="s">
        <v>1773</v>
      </c>
      <c r="Q379" s="2" t="s">
        <v>1773</v>
      </c>
      <c r="R379" s="2" t="s">
        <v>1773</v>
      </c>
      <c r="S379" s="2" t="s">
        <v>1773</v>
      </c>
      <c r="T379" s="2" t="s">
        <v>1773</v>
      </c>
      <c r="U379" s="2" t="s">
        <v>1773</v>
      </c>
      <c r="AB379" s="2">
        <v>384489</v>
      </c>
      <c r="AC379" s="2" t="s">
        <v>1776</v>
      </c>
      <c r="AD379" s="2" t="s">
        <v>1776</v>
      </c>
    </row>
    <row r="380" spans="1:30" x14ac:dyDescent="0.25">
      <c r="A380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 t="s">
        <v>1773</v>
      </c>
      <c r="G380" s="2" t="s">
        <v>1773</v>
      </c>
      <c r="H380" s="2" t="s">
        <v>1773</v>
      </c>
      <c r="I380" s="2" t="s">
        <v>1773</v>
      </c>
      <c r="J380" s="2" t="s">
        <v>1773</v>
      </c>
      <c r="K380" s="2" t="s">
        <v>1773</v>
      </c>
      <c r="L380" s="2" t="s">
        <v>1773</v>
      </c>
      <c r="M380" s="2" t="s">
        <v>1773</v>
      </c>
      <c r="N380" s="2" t="s">
        <v>1773</v>
      </c>
      <c r="O380" s="2" t="s">
        <v>1773</v>
      </c>
      <c r="P380" s="2" t="s">
        <v>1773</v>
      </c>
      <c r="Q380" s="2" t="s">
        <v>1773</v>
      </c>
      <c r="R380" s="2" t="s">
        <v>1773</v>
      </c>
      <c r="S380" s="2" t="s">
        <v>1773</v>
      </c>
      <c r="T380" s="2" t="s">
        <v>1773</v>
      </c>
      <c r="U380" s="2" t="s">
        <v>1773</v>
      </c>
      <c r="AB380" s="2">
        <v>75774</v>
      </c>
      <c r="AC380" s="2" t="s">
        <v>1776</v>
      </c>
      <c r="AD380" s="2" t="s">
        <v>1776</v>
      </c>
    </row>
    <row r="381" spans="1:30" x14ac:dyDescent="0.25">
      <c r="A381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1774</v>
      </c>
      <c r="G381" s="2" t="s">
        <v>1774</v>
      </c>
      <c r="H381" s="2" t="s">
        <v>1774</v>
      </c>
      <c r="I381" s="2" t="s">
        <v>1775</v>
      </c>
      <c r="J381" s="2" t="s">
        <v>1775</v>
      </c>
      <c r="K381" s="2" t="s">
        <v>1775</v>
      </c>
      <c r="L381" s="2" t="s">
        <v>1775</v>
      </c>
      <c r="M381" s="2" t="s">
        <v>1774</v>
      </c>
      <c r="N381" s="2" t="s">
        <v>1774</v>
      </c>
      <c r="O381" s="2" t="s">
        <v>1775</v>
      </c>
      <c r="P381" s="2" t="s">
        <v>1775</v>
      </c>
      <c r="Q381" s="2" t="s">
        <v>1774</v>
      </c>
      <c r="R381" s="2" t="s">
        <v>1774</v>
      </c>
      <c r="S381" s="2" t="s">
        <v>1774</v>
      </c>
      <c r="T381" s="2" t="s">
        <v>1773</v>
      </c>
      <c r="U381" s="2" t="s">
        <v>1773</v>
      </c>
      <c r="AB381" s="2" t="s">
        <v>1776</v>
      </c>
      <c r="AC381" s="2">
        <v>186204</v>
      </c>
      <c r="AD381" s="2" t="s">
        <v>1776</v>
      </c>
    </row>
    <row r="382" spans="1:30" x14ac:dyDescent="0.25">
      <c r="A38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1774</v>
      </c>
      <c r="G382" s="2" t="s">
        <v>1774</v>
      </c>
      <c r="H382" s="2" t="s">
        <v>1774</v>
      </c>
      <c r="I382" s="2" t="s">
        <v>1774</v>
      </c>
      <c r="J382" s="2" t="s">
        <v>1774</v>
      </c>
      <c r="K382" s="2" t="s">
        <v>1774</v>
      </c>
      <c r="L382" s="2" t="s">
        <v>1774</v>
      </c>
      <c r="M382" s="2" t="s">
        <v>1774</v>
      </c>
      <c r="N382" s="2" t="s">
        <v>1774</v>
      </c>
      <c r="O382" s="2" t="s">
        <v>1775</v>
      </c>
      <c r="P382" s="2" t="s">
        <v>1775</v>
      </c>
      <c r="Q382" s="2" t="s">
        <v>1775</v>
      </c>
      <c r="R382" s="2" t="s">
        <v>1774</v>
      </c>
      <c r="S382" s="2" t="s">
        <v>1775</v>
      </c>
      <c r="T382" s="2" t="s">
        <v>1775</v>
      </c>
      <c r="U382" s="2" t="s">
        <v>1775</v>
      </c>
      <c r="AB382" s="2" t="s">
        <v>1776</v>
      </c>
      <c r="AC382" s="2">
        <v>171723</v>
      </c>
      <c r="AD382" s="2" t="s">
        <v>1776</v>
      </c>
    </row>
    <row r="383" spans="1:30" x14ac:dyDescent="0.25">
      <c r="A383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F383" s="2" t="s">
        <v>1773</v>
      </c>
      <c r="G383" s="2" t="s">
        <v>1773</v>
      </c>
      <c r="H383" s="2" t="s">
        <v>1773</v>
      </c>
      <c r="I383" s="2" t="s">
        <v>1774</v>
      </c>
      <c r="J383" s="2" t="s">
        <v>1774</v>
      </c>
      <c r="K383" s="2" t="s">
        <v>1774</v>
      </c>
      <c r="L383" s="2" t="s">
        <v>1774</v>
      </c>
      <c r="M383" s="2" t="s">
        <v>1774</v>
      </c>
      <c r="N383" s="2" t="s">
        <v>1774</v>
      </c>
      <c r="O383" s="2" t="s">
        <v>1774</v>
      </c>
      <c r="P383" s="2" t="s">
        <v>1774</v>
      </c>
      <c r="Q383" s="2" t="s">
        <v>1774</v>
      </c>
      <c r="R383" s="2" t="s">
        <v>1774</v>
      </c>
      <c r="S383" s="2" t="s">
        <v>1774</v>
      </c>
      <c r="T383" s="2" t="s">
        <v>1774</v>
      </c>
      <c r="U383" s="2" t="s">
        <v>1774</v>
      </c>
      <c r="AB383" s="2">
        <v>171715</v>
      </c>
      <c r="AC383" s="2" t="s">
        <v>1776</v>
      </c>
      <c r="AD383" s="2" t="s">
        <v>1776</v>
      </c>
    </row>
    <row r="384" spans="1:30" x14ac:dyDescent="0.25">
      <c r="A384" t="s">
        <v>386</v>
      </c>
      <c r="B384" s="2" t="s">
        <v>2182</v>
      </c>
      <c r="C384" s="2">
        <v>4</v>
      </c>
      <c r="D384" s="2" t="s">
        <v>1780</v>
      </c>
      <c r="E384" s="2" t="s">
        <v>1775</v>
      </c>
      <c r="F384" s="2" t="s">
        <v>1775</v>
      </c>
      <c r="G384" s="2" t="s">
        <v>1775</v>
      </c>
      <c r="H384" s="2" t="s">
        <v>1774</v>
      </c>
      <c r="I384" s="2" t="s">
        <v>1774</v>
      </c>
      <c r="J384" s="2" t="s">
        <v>1774</v>
      </c>
      <c r="K384" s="2" t="s">
        <v>1774</v>
      </c>
      <c r="L384" s="2" t="s">
        <v>1774</v>
      </c>
      <c r="M384" s="2" t="s">
        <v>1774</v>
      </c>
      <c r="N384" s="2" t="s">
        <v>1774</v>
      </c>
      <c r="O384" s="2" t="s">
        <v>1774</v>
      </c>
      <c r="P384" s="2" t="s">
        <v>1774</v>
      </c>
      <c r="Q384" s="2" t="s">
        <v>1774</v>
      </c>
      <c r="R384" s="2" t="s">
        <v>1774</v>
      </c>
      <c r="S384" s="2" t="s">
        <v>1774</v>
      </c>
      <c r="T384" s="2" t="s">
        <v>1774</v>
      </c>
      <c r="U384" s="2" t="s">
        <v>1774</v>
      </c>
      <c r="AB384" s="2" t="s">
        <v>1776</v>
      </c>
      <c r="AC384" s="2" t="s">
        <v>1776</v>
      </c>
      <c r="AD384" s="2">
        <v>165577</v>
      </c>
    </row>
    <row r="385" spans="1:30" x14ac:dyDescent="0.25">
      <c r="A385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F385" s="2" t="s">
        <v>1774</v>
      </c>
      <c r="G385" s="2" t="s">
        <v>1774</v>
      </c>
      <c r="H385" s="2" t="s">
        <v>1773</v>
      </c>
      <c r="I385" s="2" t="s">
        <v>1773</v>
      </c>
      <c r="J385" s="2" t="s">
        <v>1774</v>
      </c>
      <c r="K385" s="2" t="s">
        <v>1774</v>
      </c>
      <c r="L385" s="2" t="s">
        <v>1774</v>
      </c>
      <c r="M385" s="2" t="s">
        <v>1774</v>
      </c>
      <c r="N385" s="2" t="s">
        <v>1774</v>
      </c>
      <c r="O385" s="2" t="s">
        <v>1774</v>
      </c>
      <c r="P385" s="2" t="s">
        <v>1774</v>
      </c>
      <c r="Q385" s="2" t="s">
        <v>1774</v>
      </c>
      <c r="R385" s="2" t="s">
        <v>1774</v>
      </c>
      <c r="S385" s="2" t="s">
        <v>1775</v>
      </c>
      <c r="T385" s="2" t="s">
        <v>1775</v>
      </c>
      <c r="U385" s="2" t="s">
        <v>1775</v>
      </c>
      <c r="AB385" s="2" t="s">
        <v>1776</v>
      </c>
      <c r="AC385" s="2">
        <v>166502</v>
      </c>
      <c r="AD385" s="2" t="s">
        <v>1776</v>
      </c>
    </row>
    <row r="386" spans="1:30" x14ac:dyDescent="0.25">
      <c r="A386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 t="s">
        <v>1773</v>
      </c>
      <c r="G386" s="2" t="s">
        <v>1773</v>
      </c>
      <c r="H386" s="2" t="s">
        <v>1773</v>
      </c>
      <c r="I386" s="2" t="s">
        <v>1773</v>
      </c>
      <c r="J386" s="2" t="s">
        <v>1773</v>
      </c>
      <c r="K386" s="2" t="s">
        <v>1773</v>
      </c>
      <c r="L386" s="2" t="s">
        <v>1773</v>
      </c>
      <c r="M386" s="2" t="s">
        <v>1773</v>
      </c>
      <c r="N386" s="2" t="s">
        <v>1773</v>
      </c>
      <c r="O386" s="2" t="s">
        <v>1773</v>
      </c>
      <c r="P386" s="2" t="s">
        <v>1773</v>
      </c>
      <c r="Q386" s="2" t="s">
        <v>1773</v>
      </c>
      <c r="R386" s="2" t="s">
        <v>1773</v>
      </c>
      <c r="S386" s="2" t="s">
        <v>1773</v>
      </c>
      <c r="T386" s="2" t="s">
        <v>1773</v>
      </c>
      <c r="U386" s="2" t="s">
        <v>1773</v>
      </c>
      <c r="AB386" s="2">
        <v>203297</v>
      </c>
      <c r="AC386" s="2" t="s">
        <v>1776</v>
      </c>
      <c r="AD386" s="2" t="s">
        <v>1776</v>
      </c>
    </row>
    <row r="387" spans="1:30" x14ac:dyDescent="0.25">
      <c r="A387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F387" s="2" t="s">
        <v>1774</v>
      </c>
      <c r="G387" s="2" t="s">
        <v>1774</v>
      </c>
      <c r="H387" s="2" t="s">
        <v>1774</v>
      </c>
      <c r="I387" s="2" t="s">
        <v>1775</v>
      </c>
      <c r="J387" s="2" t="s">
        <v>1775</v>
      </c>
      <c r="K387" s="2" t="s">
        <v>1775</v>
      </c>
      <c r="L387" s="2" t="s">
        <v>1775</v>
      </c>
      <c r="M387" s="2" t="s">
        <v>1774</v>
      </c>
      <c r="N387" s="2" t="s">
        <v>1774</v>
      </c>
      <c r="O387" s="2" t="s">
        <v>1775</v>
      </c>
      <c r="P387" s="2" t="s">
        <v>1775</v>
      </c>
      <c r="Q387" s="2" t="s">
        <v>1775</v>
      </c>
      <c r="R387" s="2" t="s">
        <v>1774</v>
      </c>
      <c r="S387" s="2" t="s">
        <v>1775</v>
      </c>
      <c r="T387" s="2" t="s">
        <v>1775</v>
      </c>
      <c r="U387" s="2" t="s">
        <v>1775</v>
      </c>
      <c r="AB387" s="2" t="s">
        <v>1776</v>
      </c>
      <c r="AC387" s="2">
        <v>290407</v>
      </c>
      <c r="AD387" s="2" t="s">
        <v>1776</v>
      </c>
    </row>
    <row r="388" spans="1:30" x14ac:dyDescent="0.25">
      <c r="A388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 t="s">
        <v>1773</v>
      </c>
      <c r="G388" s="2" t="s">
        <v>1773</v>
      </c>
      <c r="H388" s="2" t="s">
        <v>1773</v>
      </c>
      <c r="I388" s="2" t="s">
        <v>1773</v>
      </c>
      <c r="J388" s="2" t="s">
        <v>1773</v>
      </c>
      <c r="K388" s="2" t="s">
        <v>1773</v>
      </c>
      <c r="L388" s="2" t="s">
        <v>1773</v>
      </c>
      <c r="M388" s="2" t="s">
        <v>1773</v>
      </c>
      <c r="N388" s="2" t="s">
        <v>1773</v>
      </c>
      <c r="O388" s="2" t="s">
        <v>1773</v>
      </c>
      <c r="P388" s="2" t="s">
        <v>1773</v>
      </c>
      <c r="Q388" s="2" t="s">
        <v>1773</v>
      </c>
      <c r="R388" s="2" t="s">
        <v>1773</v>
      </c>
      <c r="S388" s="2" t="s">
        <v>1773</v>
      </c>
      <c r="T388" s="2" t="s">
        <v>1773</v>
      </c>
      <c r="U388" s="2" t="s">
        <v>1773</v>
      </c>
      <c r="AB388" s="2">
        <v>47677</v>
      </c>
      <c r="AC388" s="2" t="s">
        <v>1776</v>
      </c>
      <c r="AD388" s="2" t="s">
        <v>1776</v>
      </c>
    </row>
    <row r="389" spans="1:30" x14ac:dyDescent="0.25">
      <c r="A389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F389" s="2" t="s">
        <v>1774</v>
      </c>
      <c r="G389" s="2" t="s">
        <v>1774</v>
      </c>
      <c r="H389" s="2" t="s">
        <v>1774</v>
      </c>
      <c r="I389" s="2" t="s">
        <v>1773</v>
      </c>
      <c r="J389" s="2" t="s">
        <v>1773</v>
      </c>
      <c r="K389" s="2" t="s">
        <v>1773</v>
      </c>
      <c r="L389" s="2" t="s">
        <v>1773</v>
      </c>
      <c r="M389" s="2" t="s">
        <v>1773</v>
      </c>
      <c r="N389" s="2" t="s">
        <v>1773</v>
      </c>
      <c r="O389" s="2" t="s">
        <v>1773</v>
      </c>
      <c r="P389" s="2" t="s">
        <v>1773</v>
      </c>
      <c r="Q389" s="2" t="s">
        <v>1773</v>
      </c>
      <c r="R389" s="2" t="s">
        <v>1773</v>
      </c>
      <c r="S389" s="2" t="s">
        <v>1773</v>
      </c>
      <c r="T389" s="2" t="s">
        <v>1773</v>
      </c>
      <c r="U389" s="2" t="s">
        <v>1773</v>
      </c>
      <c r="AB389" s="2" t="s">
        <v>1776</v>
      </c>
      <c r="AC389" s="2">
        <v>442845</v>
      </c>
      <c r="AD389" s="2" t="s">
        <v>1776</v>
      </c>
    </row>
    <row r="390" spans="1:30" x14ac:dyDescent="0.25">
      <c r="A390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 t="s">
        <v>1773</v>
      </c>
      <c r="G390" s="2" t="s">
        <v>1773</v>
      </c>
      <c r="H390" s="2" t="s">
        <v>1773</v>
      </c>
      <c r="I390" s="2" t="s">
        <v>1773</v>
      </c>
      <c r="J390" s="2" t="s">
        <v>1773</v>
      </c>
      <c r="K390" s="2" t="s">
        <v>1773</v>
      </c>
      <c r="L390" s="2" t="s">
        <v>1773</v>
      </c>
      <c r="M390" s="2" t="s">
        <v>1773</v>
      </c>
      <c r="N390" s="2" t="s">
        <v>1773</v>
      </c>
      <c r="O390" s="2" t="s">
        <v>1773</v>
      </c>
      <c r="P390" s="2" t="s">
        <v>1773</v>
      </c>
      <c r="Q390" s="2" t="s">
        <v>1773</v>
      </c>
      <c r="R390" s="2" t="s">
        <v>1773</v>
      </c>
      <c r="S390" s="2" t="s">
        <v>1773</v>
      </c>
      <c r="T390" s="2" t="s">
        <v>1773</v>
      </c>
      <c r="U390" s="2" t="s">
        <v>1773</v>
      </c>
      <c r="AB390" s="2">
        <v>377668</v>
      </c>
      <c r="AC390" s="2" t="s">
        <v>1776</v>
      </c>
      <c r="AD390" s="2" t="s">
        <v>1776</v>
      </c>
    </row>
    <row r="391" spans="1:30" x14ac:dyDescent="0.25">
      <c r="A391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 t="s">
        <v>1773</v>
      </c>
      <c r="G391" s="2" t="s">
        <v>1773</v>
      </c>
      <c r="H391" s="2" t="s">
        <v>1773</v>
      </c>
      <c r="I391" s="2" t="s">
        <v>1773</v>
      </c>
      <c r="J391" s="2" t="s">
        <v>1773</v>
      </c>
      <c r="K391" s="2" t="s">
        <v>1773</v>
      </c>
      <c r="L391" s="2" t="s">
        <v>1773</v>
      </c>
      <c r="M391" s="2" t="s">
        <v>1773</v>
      </c>
      <c r="N391" s="2" t="s">
        <v>1773</v>
      </c>
      <c r="O391" s="2" t="s">
        <v>1773</v>
      </c>
      <c r="P391" s="2" t="s">
        <v>1773</v>
      </c>
      <c r="Q391" s="2" t="s">
        <v>1773</v>
      </c>
      <c r="R391" s="2" t="s">
        <v>1773</v>
      </c>
      <c r="S391" s="2" t="s">
        <v>1773</v>
      </c>
      <c r="T391" s="2" t="s">
        <v>1773</v>
      </c>
      <c r="U391" s="2" t="s">
        <v>1773</v>
      </c>
      <c r="AB391" s="2">
        <v>344372</v>
      </c>
      <c r="AC391" s="2" t="s">
        <v>1776</v>
      </c>
      <c r="AD391" s="2" t="s">
        <v>1776</v>
      </c>
    </row>
    <row r="392" spans="1:30" x14ac:dyDescent="0.25">
      <c r="A39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 t="s">
        <v>1773</v>
      </c>
      <c r="G392" s="2" t="s">
        <v>1773</v>
      </c>
      <c r="H392" s="2" t="s">
        <v>1773</v>
      </c>
      <c r="I392" s="2" t="s">
        <v>1773</v>
      </c>
      <c r="J392" s="2" t="s">
        <v>1773</v>
      </c>
      <c r="K392" s="2" t="s">
        <v>1773</v>
      </c>
      <c r="L392" s="2" t="s">
        <v>1773</v>
      </c>
      <c r="M392" s="2" t="s">
        <v>1773</v>
      </c>
      <c r="N392" s="2" t="s">
        <v>1773</v>
      </c>
      <c r="O392" s="2" t="s">
        <v>1773</v>
      </c>
      <c r="P392" s="2" t="s">
        <v>1773</v>
      </c>
      <c r="Q392" s="2" t="s">
        <v>1773</v>
      </c>
      <c r="R392" s="2" t="s">
        <v>1773</v>
      </c>
      <c r="S392" s="2" t="s">
        <v>1773</v>
      </c>
      <c r="T392" s="2" t="s">
        <v>1773</v>
      </c>
      <c r="U392" s="2" t="s">
        <v>1773</v>
      </c>
      <c r="AB392" s="2">
        <v>267186</v>
      </c>
      <c r="AC392" s="2" t="s">
        <v>1776</v>
      </c>
      <c r="AD392" s="2" t="s">
        <v>1776</v>
      </c>
    </row>
    <row r="393" spans="1:30" x14ac:dyDescent="0.25">
      <c r="A393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 t="s">
        <v>1773</v>
      </c>
      <c r="G393" s="2" t="s">
        <v>1773</v>
      </c>
      <c r="H393" s="2" t="s">
        <v>1773</v>
      </c>
      <c r="I393" s="2" t="s">
        <v>1773</v>
      </c>
      <c r="J393" s="2" t="s">
        <v>1773</v>
      </c>
      <c r="K393" s="2" t="s">
        <v>1773</v>
      </c>
      <c r="L393" s="2" t="s">
        <v>1773</v>
      </c>
      <c r="M393" s="2" t="s">
        <v>1773</v>
      </c>
      <c r="N393" s="2" t="s">
        <v>1773</v>
      </c>
      <c r="O393" s="2" t="s">
        <v>1773</v>
      </c>
      <c r="P393" s="2" t="s">
        <v>1773</v>
      </c>
      <c r="Q393" s="2" t="s">
        <v>1773</v>
      </c>
      <c r="R393" s="2" t="s">
        <v>1773</v>
      </c>
      <c r="S393" s="2" t="s">
        <v>1773</v>
      </c>
      <c r="T393" s="2" t="s">
        <v>1773</v>
      </c>
      <c r="U393" s="2" t="s">
        <v>1773</v>
      </c>
      <c r="AB393" s="2">
        <v>62826</v>
      </c>
      <c r="AC393" s="2" t="s">
        <v>1776</v>
      </c>
      <c r="AD393" s="2" t="s">
        <v>1776</v>
      </c>
    </row>
    <row r="394" spans="1:30" x14ac:dyDescent="0.25">
      <c r="A394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 t="s">
        <v>1773</v>
      </c>
      <c r="G394" s="2" t="s">
        <v>1773</v>
      </c>
      <c r="H394" s="2" t="s">
        <v>1773</v>
      </c>
      <c r="I394" s="2" t="s">
        <v>1773</v>
      </c>
      <c r="J394" s="2" t="s">
        <v>1773</v>
      </c>
      <c r="K394" s="2" t="s">
        <v>1773</v>
      </c>
      <c r="L394" s="2" t="s">
        <v>1773</v>
      </c>
      <c r="M394" s="2" t="s">
        <v>1773</v>
      </c>
      <c r="N394" s="2" t="s">
        <v>1773</v>
      </c>
      <c r="O394" s="2" t="s">
        <v>1773</v>
      </c>
      <c r="P394" s="2" t="s">
        <v>1773</v>
      </c>
      <c r="Q394" s="2" t="s">
        <v>1773</v>
      </c>
      <c r="R394" s="2" t="s">
        <v>1773</v>
      </c>
      <c r="S394" s="2" t="s">
        <v>1773</v>
      </c>
      <c r="T394" s="2" t="s">
        <v>1773</v>
      </c>
      <c r="U394" s="2" t="s">
        <v>1773</v>
      </c>
      <c r="AB394" s="2">
        <v>381915</v>
      </c>
      <c r="AC394" s="2" t="s">
        <v>1776</v>
      </c>
      <c r="AD394" s="2" t="s">
        <v>1776</v>
      </c>
    </row>
    <row r="395" spans="1:30" x14ac:dyDescent="0.25">
      <c r="A395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 t="s">
        <v>1773</v>
      </c>
      <c r="G395" s="2" t="s">
        <v>1773</v>
      </c>
      <c r="H395" s="2" t="s">
        <v>1773</v>
      </c>
      <c r="I395" s="2" t="s">
        <v>1773</v>
      </c>
      <c r="J395" s="2" t="s">
        <v>1773</v>
      </c>
      <c r="K395" s="2" t="s">
        <v>1773</v>
      </c>
      <c r="L395" s="2" t="s">
        <v>1773</v>
      </c>
      <c r="M395" s="2" t="s">
        <v>1773</v>
      </c>
      <c r="N395" s="2" t="s">
        <v>1773</v>
      </c>
      <c r="O395" s="2" t="s">
        <v>1774</v>
      </c>
      <c r="P395" s="2" t="s">
        <v>1774</v>
      </c>
      <c r="Q395" s="2" t="s">
        <v>1774</v>
      </c>
      <c r="R395" s="2" t="s">
        <v>1774</v>
      </c>
      <c r="S395" s="2" t="s">
        <v>1774</v>
      </c>
      <c r="T395" s="2" t="s">
        <v>1774</v>
      </c>
      <c r="U395" s="2" t="s">
        <v>1774</v>
      </c>
      <c r="AB395" s="2">
        <v>378564</v>
      </c>
      <c r="AC395" s="2" t="s">
        <v>1776</v>
      </c>
      <c r="AD395" s="2" t="s">
        <v>1776</v>
      </c>
    </row>
    <row r="396" spans="1:30" x14ac:dyDescent="0.25">
      <c r="A396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F396" s="2" t="s">
        <v>1775</v>
      </c>
      <c r="G396" s="2" t="s">
        <v>1774</v>
      </c>
      <c r="H396" s="2" t="s">
        <v>1774</v>
      </c>
      <c r="I396" s="2" t="s">
        <v>1775</v>
      </c>
      <c r="J396" s="2" t="s">
        <v>1775</v>
      </c>
      <c r="K396" s="2" t="s">
        <v>1775</v>
      </c>
      <c r="L396" s="2" t="s">
        <v>1775</v>
      </c>
      <c r="M396" s="2" t="s">
        <v>1774</v>
      </c>
      <c r="N396" s="2" t="s">
        <v>1775</v>
      </c>
      <c r="O396" s="2" t="s">
        <v>1775</v>
      </c>
      <c r="P396" s="2" t="s">
        <v>1774</v>
      </c>
      <c r="Q396" s="2" t="s">
        <v>1774</v>
      </c>
      <c r="R396" s="2" t="s">
        <v>1774</v>
      </c>
      <c r="S396" s="2" t="s">
        <v>1774</v>
      </c>
      <c r="T396" s="2" t="s">
        <v>1774</v>
      </c>
      <c r="U396" s="2" t="s">
        <v>1774</v>
      </c>
      <c r="AB396" s="2" t="s">
        <v>1776</v>
      </c>
      <c r="AC396" s="2" t="s">
        <v>1776</v>
      </c>
      <c r="AD396" s="2">
        <v>991</v>
      </c>
    </row>
    <row r="397" spans="1:30" x14ac:dyDescent="0.25">
      <c r="A397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F397" s="2" t="s">
        <v>1774</v>
      </c>
      <c r="G397" s="2" t="s">
        <v>1774</v>
      </c>
      <c r="H397" s="2" t="s">
        <v>1774</v>
      </c>
      <c r="I397" s="2" t="s">
        <v>1775</v>
      </c>
      <c r="J397" s="2" t="s">
        <v>1775</v>
      </c>
      <c r="K397" s="2" t="s">
        <v>1775</v>
      </c>
      <c r="L397" s="2" t="s">
        <v>1775</v>
      </c>
      <c r="M397" s="2" t="s">
        <v>1775</v>
      </c>
      <c r="N397" s="2" t="s">
        <v>1775</v>
      </c>
      <c r="O397" s="2" t="s">
        <v>1775</v>
      </c>
      <c r="P397" s="2" t="s">
        <v>1775</v>
      </c>
      <c r="Q397" s="2" t="s">
        <v>1775</v>
      </c>
      <c r="R397" s="2" t="s">
        <v>1775</v>
      </c>
      <c r="S397" s="2" t="s">
        <v>1775</v>
      </c>
      <c r="T397" s="2" t="s">
        <v>1774</v>
      </c>
      <c r="U397" s="2" t="s">
        <v>1774</v>
      </c>
      <c r="AB397" s="2" t="s">
        <v>1776</v>
      </c>
      <c r="AC397" s="2">
        <v>229243</v>
      </c>
      <c r="AD397" s="2" t="s">
        <v>1776</v>
      </c>
    </row>
    <row r="398" spans="1:30" x14ac:dyDescent="0.25">
      <c r="A398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 t="s">
        <v>1773</v>
      </c>
      <c r="G398" s="2" t="s">
        <v>1773</v>
      </c>
      <c r="H398" s="2" t="s">
        <v>1773</v>
      </c>
      <c r="I398" s="2" t="s">
        <v>1773</v>
      </c>
      <c r="J398" s="2" t="s">
        <v>1773</v>
      </c>
      <c r="K398" s="2" t="s">
        <v>1773</v>
      </c>
      <c r="L398" s="2" t="s">
        <v>1773</v>
      </c>
      <c r="M398" s="2" t="s">
        <v>1773</v>
      </c>
      <c r="N398" s="2" t="s">
        <v>1774</v>
      </c>
      <c r="O398" s="2" t="s">
        <v>1774</v>
      </c>
      <c r="P398" s="2" t="s">
        <v>1774</v>
      </c>
      <c r="Q398" s="2" t="s">
        <v>1774</v>
      </c>
      <c r="R398" s="2" t="s">
        <v>1775</v>
      </c>
      <c r="S398" s="2" t="s">
        <v>1775</v>
      </c>
      <c r="T398" s="2" t="s">
        <v>1774</v>
      </c>
      <c r="U398" s="2" t="s">
        <v>1774</v>
      </c>
      <c r="AB398" s="2">
        <v>229235</v>
      </c>
      <c r="AC398" s="2" t="s">
        <v>1776</v>
      </c>
      <c r="AD398" s="2" t="s">
        <v>1776</v>
      </c>
    </row>
    <row r="399" spans="1:30" x14ac:dyDescent="0.25">
      <c r="A399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 t="s">
        <v>1773</v>
      </c>
      <c r="G399" s="2" t="s">
        <v>1773</v>
      </c>
      <c r="H399" s="2" t="s">
        <v>1773</v>
      </c>
      <c r="I399" s="2" t="s">
        <v>1773</v>
      </c>
      <c r="J399" s="2" t="s">
        <v>1773</v>
      </c>
      <c r="K399" s="2" t="s">
        <v>1773</v>
      </c>
      <c r="L399" s="2" t="s">
        <v>1773</v>
      </c>
      <c r="M399" s="2" t="s">
        <v>1773</v>
      </c>
      <c r="N399" s="2" t="s">
        <v>1773</v>
      </c>
      <c r="O399" s="2" t="s">
        <v>1773</v>
      </c>
      <c r="P399" s="2" t="s">
        <v>1773</v>
      </c>
      <c r="Q399" s="2" t="s">
        <v>1773</v>
      </c>
      <c r="R399" s="2" t="s">
        <v>1774</v>
      </c>
      <c r="S399" s="2" t="s">
        <v>1774</v>
      </c>
      <c r="T399" s="2" t="s">
        <v>1774</v>
      </c>
      <c r="U399" s="2" t="s">
        <v>1774</v>
      </c>
      <c r="AB399" s="2">
        <v>270166</v>
      </c>
      <c r="AC399" s="2" t="s">
        <v>1776</v>
      </c>
      <c r="AD399" s="2" t="s">
        <v>1776</v>
      </c>
    </row>
    <row r="400" spans="1:30" x14ac:dyDescent="0.25">
      <c r="A400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 t="s">
        <v>1773</v>
      </c>
      <c r="G400" s="2" t="s">
        <v>1773</v>
      </c>
      <c r="H400" s="2" t="s">
        <v>1773</v>
      </c>
      <c r="I400" s="2" t="s">
        <v>1773</v>
      </c>
      <c r="J400" s="2" t="s">
        <v>1773</v>
      </c>
      <c r="K400" s="2" t="s">
        <v>1773</v>
      </c>
      <c r="L400" s="2" t="s">
        <v>1773</v>
      </c>
      <c r="M400" s="2" t="s">
        <v>1773</v>
      </c>
      <c r="N400" s="2" t="s">
        <v>1773</v>
      </c>
      <c r="O400" s="2" t="s">
        <v>1773</v>
      </c>
      <c r="P400" s="2" t="s">
        <v>1773</v>
      </c>
      <c r="Q400" s="2" t="s">
        <v>1773</v>
      </c>
      <c r="R400" s="2" t="s">
        <v>1774</v>
      </c>
      <c r="S400" s="2" t="s">
        <v>1774</v>
      </c>
      <c r="T400" s="2" t="s">
        <v>1774</v>
      </c>
      <c r="U400" s="2" t="s">
        <v>1774</v>
      </c>
      <c r="AB400" s="2">
        <v>232805</v>
      </c>
      <c r="AC400" s="2" t="s">
        <v>1776</v>
      </c>
      <c r="AD400" s="2" t="s">
        <v>1776</v>
      </c>
    </row>
    <row r="401" spans="1:30" x14ac:dyDescent="0.25">
      <c r="A401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 t="s">
        <v>1773</v>
      </c>
      <c r="G401" s="2" t="s">
        <v>1773</v>
      </c>
      <c r="H401" s="2" t="s">
        <v>1773</v>
      </c>
      <c r="I401" s="2" t="s">
        <v>1773</v>
      </c>
      <c r="J401" s="2" t="s">
        <v>1773</v>
      </c>
      <c r="K401" s="2" t="s">
        <v>1773</v>
      </c>
      <c r="L401" s="2" t="s">
        <v>1773</v>
      </c>
      <c r="M401" s="2" t="s">
        <v>1773</v>
      </c>
      <c r="N401" s="2" t="s">
        <v>1773</v>
      </c>
      <c r="O401" s="2" t="s">
        <v>1773</v>
      </c>
      <c r="P401" s="2" t="s">
        <v>1773</v>
      </c>
      <c r="Q401" s="2" t="s">
        <v>1773</v>
      </c>
      <c r="R401" s="2" t="s">
        <v>1773</v>
      </c>
      <c r="S401" s="2" t="s">
        <v>1773</v>
      </c>
      <c r="T401" s="2" t="s">
        <v>1773</v>
      </c>
      <c r="U401" s="2" t="s">
        <v>1773</v>
      </c>
      <c r="AB401" s="2">
        <v>226173</v>
      </c>
      <c r="AC401" s="2" t="s">
        <v>1776</v>
      </c>
      <c r="AD401" s="2" t="s">
        <v>1776</v>
      </c>
    </row>
    <row r="402" spans="1:30" x14ac:dyDescent="0.25">
      <c r="A40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 t="s">
        <v>1773</v>
      </c>
      <c r="G402" s="2" t="s">
        <v>1773</v>
      </c>
      <c r="H402" s="2" t="s">
        <v>1773</v>
      </c>
      <c r="I402" s="2" t="s">
        <v>1773</v>
      </c>
      <c r="J402" s="2" t="s">
        <v>1773</v>
      </c>
      <c r="K402" s="2" t="s">
        <v>1773</v>
      </c>
      <c r="L402" s="2" t="s">
        <v>1773</v>
      </c>
      <c r="M402" s="2" t="s">
        <v>1773</v>
      </c>
      <c r="N402" s="2" t="s">
        <v>1773</v>
      </c>
      <c r="O402" s="2" t="s">
        <v>1773</v>
      </c>
      <c r="P402" s="2" t="s">
        <v>1773</v>
      </c>
      <c r="Q402" s="2" t="s">
        <v>1773</v>
      </c>
      <c r="R402" s="2" t="s">
        <v>1773</v>
      </c>
      <c r="S402" s="2" t="s">
        <v>1773</v>
      </c>
      <c r="T402" s="2" t="s">
        <v>1773</v>
      </c>
      <c r="U402" s="2" t="s">
        <v>1773</v>
      </c>
      <c r="AB402" s="2">
        <v>224100</v>
      </c>
      <c r="AC402" s="2" t="s">
        <v>1776</v>
      </c>
      <c r="AD402" s="2" t="s">
        <v>1776</v>
      </c>
    </row>
    <row r="403" spans="1:30" x14ac:dyDescent="0.25">
      <c r="A403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 t="s">
        <v>1773</v>
      </c>
      <c r="G403" s="2" t="s">
        <v>1773</v>
      </c>
      <c r="H403" s="2" t="s">
        <v>1773</v>
      </c>
      <c r="I403" s="2" t="s">
        <v>1773</v>
      </c>
      <c r="J403" s="2" t="s">
        <v>1773</v>
      </c>
      <c r="K403" s="2" t="s">
        <v>1773</v>
      </c>
      <c r="L403" s="2" t="s">
        <v>1773</v>
      </c>
      <c r="M403" s="2" t="s">
        <v>1773</v>
      </c>
      <c r="N403" s="2" t="s">
        <v>1773</v>
      </c>
      <c r="O403" s="2" t="s">
        <v>1773</v>
      </c>
      <c r="P403" s="2" t="s">
        <v>1773</v>
      </c>
      <c r="Q403" s="2" t="s">
        <v>1773</v>
      </c>
      <c r="R403" s="2" t="s">
        <v>1773</v>
      </c>
      <c r="S403" s="2" t="s">
        <v>1773</v>
      </c>
      <c r="T403" s="2" t="s">
        <v>1773</v>
      </c>
      <c r="U403" s="2" t="s">
        <v>1773</v>
      </c>
      <c r="AB403" s="2">
        <v>224733</v>
      </c>
      <c r="AC403" s="2" t="s">
        <v>1776</v>
      </c>
      <c r="AD403" s="2" t="s">
        <v>1776</v>
      </c>
    </row>
    <row r="404" spans="1:30" x14ac:dyDescent="0.25">
      <c r="A404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 t="s">
        <v>1773</v>
      </c>
      <c r="G404" s="2" t="s">
        <v>1773</v>
      </c>
      <c r="H404" s="2" t="s">
        <v>1773</v>
      </c>
      <c r="I404" s="2" t="s">
        <v>1773</v>
      </c>
      <c r="J404" s="2" t="s">
        <v>1773</v>
      </c>
      <c r="K404" s="2" t="s">
        <v>1773</v>
      </c>
      <c r="L404" s="2" t="s">
        <v>1773</v>
      </c>
      <c r="M404" s="2" t="s">
        <v>1774</v>
      </c>
      <c r="N404" s="2" t="s">
        <v>1774</v>
      </c>
      <c r="O404" s="2" t="s">
        <v>1774</v>
      </c>
      <c r="P404" s="2" t="s">
        <v>1774</v>
      </c>
      <c r="Q404" s="2" t="s">
        <v>1774</v>
      </c>
      <c r="R404" s="2" t="s">
        <v>1774</v>
      </c>
      <c r="S404" s="2" t="s">
        <v>1775</v>
      </c>
      <c r="T404" s="2" t="s">
        <v>1774</v>
      </c>
      <c r="U404" s="2" t="s">
        <v>1773</v>
      </c>
      <c r="AB404" s="2">
        <v>225648</v>
      </c>
      <c r="AC404" s="2" t="s">
        <v>1776</v>
      </c>
      <c r="AD404" s="2" t="s">
        <v>1776</v>
      </c>
    </row>
    <row r="405" spans="1:30" x14ac:dyDescent="0.25">
      <c r="A405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F405" s="2" t="s">
        <v>1773</v>
      </c>
      <c r="G405" s="2" t="s">
        <v>1773</v>
      </c>
      <c r="H405" s="2" t="s">
        <v>1773</v>
      </c>
      <c r="I405" s="2" t="s">
        <v>1773</v>
      </c>
      <c r="J405" s="2" t="s">
        <v>1774</v>
      </c>
      <c r="K405" s="2" t="s">
        <v>1774</v>
      </c>
      <c r="L405" s="2" t="s">
        <v>1774</v>
      </c>
      <c r="M405" s="2" t="s">
        <v>1774</v>
      </c>
      <c r="N405" s="2" t="s">
        <v>1774</v>
      </c>
      <c r="O405" s="2" t="s">
        <v>1774</v>
      </c>
      <c r="P405" s="2" t="s">
        <v>1774</v>
      </c>
      <c r="Q405" s="2" t="s">
        <v>1774</v>
      </c>
      <c r="R405" s="2" t="s">
        <v>1774</v>
      </c>
      <c r="S405" s="2" t="s">
        <v>1774</v>
      </c>
      <c r="T405" s="2" t="s">
        <v>1774</v>
      </c>
      <c r="U405" s="2" t="s">
        <v>1774</v>
      </c>
      <c r="AB405" s="2" t="s">
        <v>1776</v>
      </c>
      <c r="AC405" s="2">
        <v>252486</v>
      </c>
      <c r="AD405" s="2" t="s">
        <v>1776</v>
      </c>
    </row>
    <row r="406" spans="1:30" x14ac:dyDescent="0.25">
      <c r="A406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 t="s">
        <v>1773</v>
      </c>
      <c r="G406" s="2" t="s">
        <v>1773</v>
      </c>
      <c r="H406" s="2" t="s">
        <v>1773</v>
      </c>
      <c r="I406" s="2" t="s">
        <v>1773</v>
      </c>
      <c r="J406" s="2" t="s">
        <v>1773</v>
      </c>
      <c r="K406" s="2" t="s">
        <v>1773</v>
      </c>
      <c r="L406" s="2" t="s">
        <v>1773</v>
      </c>
      <c r="M406" s="2" t="s">
        <v>1773</v>
      </c>
      <c r="N406" s="2" t="s">
        <v>1773</v>
      </c>
      <c r="O406" s="2" t="s">
        <v>1773</v>
      </c>
      <c r="P406" s="2" t="s">
        <v>1773</v>
      </c>
      <c r="Q406" s="2" t="s">
        <v>1773</v>
      </c>
      <c r="R406" s="2" t="s">
        <v>1773</v>
      </c>
      <c r="S406" s="2" t="s">
        <v>1773</v>
      </c>
      <c r="T406" s="2" t="s">
        <v>1773</v>
      </c>
      <c r="U406" s="2" t="s">
        <v>1773</v>
      </c>
      <c r="AB406" s="2">
        <v>61487</v>
      </c>
      <c r="AC406" s="2" t="s">
        <v>1776</v>
      </c>
      <c r="AD406" s="2" t="s">
        <v>1776</v>
      </c>
    </row>
    <row r="407" spans="1:30" x14ac:dyDescent="0.25">
      <c r="A407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1775</v>
      </c>
      <c r="G407" s="2" t="s">
        <v>1775</v>
      </c>
      <c r="H407" s="2" t="s">
        <v>1775</v>
      </c>
      <c r="I407" s="2" t="s">
        <v>1775</v>
      </c>
      <c r="J407" s="2" t="s">
        <v>1775</v>
      </c>
      <c r="K407" s="2" t="s">
        <v>1774</v>
      </c>
      <c r="L407" s="2" t="s">
        <v>1774</v>
      </c>
      <c r="M407" s="2" t="s">
        <v>1774</v>
      </c>
      <c r="N407" s="2" t="s">
        <v>1775</v>
      </c>
      <c r="O407" s="2" t="s">
        <v>1775</v>
      </c>
      <c r="P407" s="2" t="s">
        <v>1774</v>
      </c>
      <c r="Q407" s="2" t="s">
        <v>1774</v>
      </c>
      <c r="R407" s="2" t="s">
        <v>1774</v>
      </c>
      <c r="S407" s="2" t="s">
        <v>1774</v>
      </c>
      <c r="T407" s="2" t="s">
        <v>1773</v>
      </c>
      <c r="U407" s="2" t="s">
        <v>1773</v>
      </c>
      <c r="AB407" s="2" t="s">
        <v>1776</v>
      </c>
      <c r="AC407" s="2" t="s">
        <v>1776</v>
      </c>
      <c r="AD407" s="2">
        <v>61153</v>
      </c>
    </row>
    <row r="408" spans="1:30" x14ac:dyDescent="0.25">
      <c r="A408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  <c r="I408" s="2" t="s">
        <v>1776</v>
      </c>
      <c r="J408" s="2" t="s">
        <v>1776</v>
      </c>
      <c r="K408" s="2" t="s">
        <v>1776</v>
      </c>
      <c r="L408" s="2" t="s">
        <v>1776</v>
      </c>
      <c r="M408" s="2" t="s">
        <v>1776</v>
      </c>
      <c r="N408" s="2" t="s">
        <v>1775</v>
      </c>
      <c r="O408" s="2" t="s">
        <v>1775</v>
      </c>
      <c r="P408" s="2" t="s">
        <v>1775</v>
      </c>
      <c r="Q408" s="2" t="s">
        <v>1775</v>
      </c>
      <c r="R408" s="2" t="s">
        <v>1775</v>
      </c>
      <c r="S408" s="2" t="s">
        <v>1775</v>
      </c>
      <c r="T408" s="2" t="s">
        <v>1775</v>
      </c>
      <c r="U408" s="2" t="s">
        <v>1775</v>
      </c>
      <c r="AB408" s="2" t="s">
        <v>1776</v>
      </c>
      <c r="AC408" s="2" t="s">
        <v>1776</v>
      </c>
      <c r="AD408" s="2" t="s">
        <v>1776</v>
      </c>
    </row>
    <row r="409" spans="1:30" x14ac:dyDescent="0.25">
      <c r="A409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  <c r="I409" s="2" t="s">
        <v>1776</v>
      </c>
      <c r="J409" s="2" t="s">
        <v>1776</v>
      </c>
      <c r="K409" s="2" t="s">
        <v>1776</v>
      </c>
      <c r="L409" s="2" t="s">
        <v>1776</v>
      </c>
      <c r="M409" s="2" t="s">
        <v>1776</v>
      </c>
      <c r="N409" s="2" t="s">
        <v>1775</v>
      </c>
      <c r="O409" s="2" t="s">
        <v>1775</v>
      </c>
      <c r="P409" s="2" t="s">
        <v>1775</v>
      </c>
      <c r="Q409" s="2" t="s">
        <v>1775</v>
      </c>
      <c r="R409" s="2" t="s">
        <v>1775</v>
      </c>
      <c r="S409" s="2" t="s">
        <v>1775</v>
      </c>
      <c r="T409" s="2" t="s">
        <v>1775</v>
      </c>
      <c r="U409" s="2" t="s">
        <v>1775</v>
      </c>
      <c r="AB409" s="2" t="s">
        <v>1776</v>
      </c>
      <c r="AC409" s="2" t="s">
        <v>1776</v>
      </c>
      <c r="AD409" s="2" t="s">
        <v>1776</v>
      </c>
    </row>
    <row r="410" spans="1:30" x14ac:dyDescent="0.25">
      <c r="A410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F410" s="2" t="s">
        <v>1775</v>
      </c>
      <c r="G410" s="2" t="s">
        <v>1775</v>
      </c>
      <c r="H410" s="2" t="s">
        <v>1774</v>
      </c>
      <c r="I410" s="2" t="s">
        <v>1775</v>
      </c>
      <c r="J410" s="2" t="s">
        <v>1775</v>
      </c>
      <c r="K410" s="2" t="s">
        <v>1775</v>
      </c>
      <c r="L410" s="2" t="s">
        <v>1775</v>
      </c>
      <c r="M410" s="2" t="s">
        <v>1774</v>
      </c>
      <c r="N410" s="2" t="s">
        <v>1774</v>
      </c>
      <c r="O410" s="2" t="s">
        <v>1775</v>
      </c>
      <c r="P410" s="2" t="s">
        <v>1775</v>
      </c>
      <c r="Q410" s="2" t="s">
        <v>1775</v>
      </c>
      <c r="R410" s="2" t="s">
        <v>1774</v>
      </c>
      <c r="S410" s="2" t="s">
        <v>1775</v>
      </c>
      <c r="T410" s="2" t="s">
        <v>1775</v>
      </c>
      <c r="U410" s="2" t="s">
        <v>1775</v>
      </c>
      <c r="AB410" s="2" t="s">
        <v>1776</v>
      </c>
      <c r="AC410" s="2" t="s">
        <v>1776</v>
      </c>
      <c r="AD410" s="2">
        <v>56098</v>
      </c>
    </row>
    <row r="411" spans="1:30" x14ac:dyDescent="0.25">
      <c r="A411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 t="s">
        <v>1773</v>
      </c>
      <c r="G411" s="2" t="s">
        <v>1773</v>
      </c>
      <c r="H411" s="2" t="s">
        <v>1773</v>
      </c>
      <c r="I411" s="2" t="s">
        <v>1774</v>
      </c>
      <c r="J411" s="2" t="s">
        <v>1774</v>
      </c>
      <c r="K411" s="2" t="s">
        <v>1773</v>
      </c>
      <c r="L411" s="2" t="s">
        <v>1773</v>
      </c>
      <c r="M411" s="2" t="s">
        <v>1773</v>
      </c>
      <c r="N411" s="2" t="s">
        <v>1773</v>
      </c>
      <c r="O411" s="2" t="s">
        <v>1774</v>
      </c>
      <c r="P411" s="2" t="s">
        <v>1774</v>
      </c>
      <c r="Q411" s="2" t="s">
        <v>1774</v>
      </c>
      <c r="R411" s="2" t="s">
        <v>1774</v>
      </c>
      <c r="S411" s="2" t="s">
        <v>1774</v>
      </c>
      <c r="T411" s="2" t="s">
        <v>1774</v>
      </c>
      <c r="U411" s="2" t="s">
        <v>1774</v>
      </c>
      <c r="AB411" s="2">
        <v>56047</v>
      </c>
      <c r="AC411" s="2" t="s">
        <v>1776</v>
      </c>
      <c r="AD411" s="2" t="s">
        <v>1776</v>
      </c>
    </row>
    <row r="412" spans="1:30" x14ac:dyDescent="0.25">
      <c r="A41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F412" s="2" t="s">
        <v>1773</v>
      </c>
      <c r="G412" s="2" t="s">
        <v>1773</v>
      </c>
      <c r="H412" s="2" t="s">
        <v>1773</v>
      </c>
      <c r="I412" s="2" t="s">
        <v>1774</v>
      </c>
      <c r="J412" s="2" t="s">
        <v>1774</v>
      </c>
      <c r="K412" s="2" t="s">
        <v>1774</v>
      </c>
      <c r="L412" s="2" t="s">
        <v>1774</v>
      </c>
      <c r="M412" s="2" t="s">
        <v>1774</v>
      </c>
      <c r="N412" s="2" t="s">
        <v>1774</v>
      </c>
      <c r="O412" s="2" t="s">
        <v>1775</v>
      </c>
      <c r="P412" s="2" t="s">
        <v>1775</v>
      </c>
      <c r="Q412" s="2" t="s">
        <v>1775</v>
      </c>
      <c r="R412" s="2" t="s">
        <v>1774</v>
      </c>
      <c r="S412" s="2" t="s">
        <v>1775</v>
      </c>
      <c r="T412" s="2" t="s">
        <v>1775</v>
      </c>
      <c r="U412" s="2" t="s">
        <v>1775</v>
      </c>
      <c r="AB412" s="2">
        <v>56119</v>
      </c>
      <c r="AC412" s="2" t="s">
        <v>1776</v>
      </c>
      <c r="AD412" s="2" t="s">
        <v>1776</v>
      </c>
    </row>
    <row r="413" spans="1:30" x14ac:dyDescent="0.25">
      <c r="A413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F413" s="2" t="s">
        <v>1775</v>
      </c>
      <c r="G413" s="2" t="s">
        <v>1775</v>
      </c>
      <c r="H413" s="2" t="s">
        <v>1774</v>
      </c>
      <c r="I413" s="2" t="s">
        <v>1775</v>
      </c>
      <c r="J413" s="2" t="s">
        <v>1775</v>
      </c>
      <c r="K413" s="2" t="s">
        <v>1775</v>
      </c>
      <c r="L413" s="2" t="s">
        <v>1775</v>
      </c>
      <c r="M413" s="2" t="s">
        <v>1774</v>
      </c>
      <c r="N413" s="2" t="s">
        <v>1774</v>
      </c>
      <c r="O413" s="2" t="s">
        <v>1775</v>
      </c>
      <c r="P413" s="2" t="s">
        <v>1775</v>
      </c>
      <c r="Q413" s="2" t="s">
        <v>1775</v>
      </c>
      <c r="R413" s="2" t="s">
        <v>1774</v>
      </c>
      <c r="S413" s="2" t="s">
        <v>1775</v>
      </c>
      <c r="T413" s="2" t="s">
        <v>1775</v>
      </c>
      <c r="U413" s="2" t="s">
        <v>1775</v>
      </c>
      <c r="AB413" s="2" t="s">
        <v>1776</v>
      </c>
      <c r="AC413" s="2" t="s">
        <v>1776</v>
      </c>
      <c r="AD413" s="2">
        <v>74114</v>
      </c>
    </row>
    <row r="414" spans="1:30" x14ac:dyDescent="0.25">
      <c r="A414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 t="s">
        <v>1773</v>
      </c>
      <c r="G414" s="2" t="s">
        <v>1773</v>
      </c>
      <c r="H414" s="2" t="s">
        <v>1773</v>
      </c>
      <c r="I414" s="2" t="s">
        <v>1773</v>
      </c>
      <c r="J414" s="2" t="s">
        <v>1773</v>
      </c>
      <c r="K414" s="2" t="s">
        <v>1774</v>
      </c>
      <c r="L414" s="2" t="s">
        <v>1774</v>
      </c>
      <c r="M414" s="2" t="s">
        <v>1774</v>
      </c>
      <c r="N414" s="2" t="s">
        <v>1774</v>
      </c>
      <c r="O414" s="2" t="s">
        <v>1774</v>
      </c>
      <c r="P414" s="2" t="s">
        <v>1774</v>
      </c>
      <c r="Q414" s="2" t="s">
        <v>1774</v>
      </c>
      <c r="R414" s="2" t="s">
        <v>1774</v>
      </c>
      <c r="S414" s="2" t="s">
        <v>1774</v>
      </c>
      <c r="T414" s="2" t="s">
        <v>1774</v>
      </c>
      <c r="U414" s="2" t="s">
        <v>1774</v>
      </c>
      <c r="AB414" s="2">
        <v>286731</v>
      </c>
      <c r="AC414" s="2" t="s">
        <v>1776</v>
      </c>
      <c r="AD414" s="2" t="s">
        <v>1776</v>
      </c>
    </row>
    <row r="415" spans="1:30" x14ac:dyDescent="0.25">
      <c r="A415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 t="s">
        <v>1773</v>
      </c>
      <c r="G415" s="2" t="s">
        <v>1773</v>
      </c>
      <c r="H415" s="2" t="s">
        <v>1773</v>
      </c>
      <c r="I415" s="2" t="s">
        <v>1773</v>
      </c>
      <c r="J415" s="2" t="s">
        <v>1774</v>
      </c>
      <c r="K415" s="2" t="s">
        <v>1774</v>
      </c>
      <c r="L415" s="2" t="s">
        <v>1774</v>
      </c>
      <c r="M415" s="2" t="s">
        <v>1774</v>
      </c>
      <c r="N415" s="2" t="s">
        <v>1774</v>
      </c>
      <c r="O415" s="2" t="s">
        <v>1774</v>
      </c>
      <c r="P415" s="2" t="s">
        <v>1774</v>
      </c>
      <c r="Q415" s="2" t="s">
        <v>1774</v>
      </c>
      <c r="R415" s="2" t="s">
        <v>1774</v>
      </c>
      <c r="S415" s="2" t="s">
        <v>1774</v>
      </c>
      <c r="T415" s="2" t="s">
        <v>1774</v>
      </c>
      <c r="U415" s="2" t="s">
        <v>1774</v>
      </c>
      <c r="AB415" s="2">
        <v>286758</v>
      </c>
      <c r="AC415" s="2" t="s">
        <v>1776</v>
      </c>
      <c r="AD415" s="2" t="s">
        <v>1776</v>
      </c>
    </row>
    <row r="416" spans="1:30" x14ac:dyDescent="0.25">
      <c r="A416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 t="s">
        <v>1773</v>
      </c>
      <c r="G416" s="2" t="s">
        <v>1773</v>
      </c>
      <c r="H416" s="2" t="s">
        <v>1773</v>
      </c>
      <c r="I416" s="2" t="s">
        <v>1773</v>
      </c>
      <c r="J416" s="2" t="s">
        <v>1773</v>
      </c>
      <c r="K416" s="2" t="s">
        <v>1773</v>
      </c>
      <c r="L416" s="2" t="s">
        <v>1773</v>
      </c>
      <c r="M416" s="2" t="s">
        <v>1773</v>
      </c>
      <c r="N416" s="2" t="s">
        <v>1773</v>
      </c>
      <c r="O416" s="2" t="s">
        <v>1773</v>
      </c>
      <c r="P416" s="2" t="s">
        <v>1773</v>
      </c>
      <c r="Q416" s="2" t="s">
        <v>1773</v>
      </c>
      <c r="R416" s="2" t="s">
        <v>1773</v>
      </c>
      <c r="S416" s="2" t="s">
        <v>1773</v>
      </c>
      <c r="T416" s="2" t="s">
        <v>1773</v>
      </c>
      <c r="U416" s="2" t="s">
        <v>1773</v>
      </c>
      <c r="AB416" s="2">
        <v>232645</v>
      </c>
      <c r="AC416" s="2" t="s">
        <v>1776</v>
      </c>
      <c r="AD416" s="2" t="s">
        <v>1776</v>
      </c>
    </row>
    <row r="417" spans="1:30" x14ac:dyDescent="0.25">
      <c r="A417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 t="s">
        <v>1773</v>
      </c>
      <c r="G417" s="2" t="s">
        <v>1773</v>
      </c>
      <c r="H417" s="2" t="s">
        <v>1773</v>
      </c>
      <c r="I417" s="2" t="s">
        <v>1773</v>
      </c>
      <c r="J417" s="2" t="s">
        <v>1773</v>
      </c>
      <c r="K417" s="2" t="s">
        <v>1773</v>
      </c>
      <c r="L417" s="2" t="s">
        <v>1773</v>
      </c>
      <c r="M417" s="2" t="s">
        <v>1773</v>
      </c>
      <c r="N417" s="2" t="s">
        <v>1773</v>
      </c>
      <c r="O417" s="2" t="s">
        <v>1773</v>
      </c>
      <c r="P417" s="2" t="s">
        <v>1774</v>
      </c>
      <c r="Q417" s="2" t="s">
        <v>1774</v>
      </c>
      <c r="R417" s="2" t="s">
        <v>1774</v>
      </c>
      <c r="S417" s="2" t="s">
        <v>1774</v>
      </c>
      <c r="T417" s="2" t="s">
        <v>1774</v>
      </c>
      <c r="U417" s="2" t="s">
        <v>1774</v>
      </c>
      <c r="AB417" s="2">
        <v>232565</v>
      </c>
      <c r="AC417" s="2" t="s">
        <v>1776</v>
      </c>
      <c r="AD417" s="2" t="s">
        <v>1776</v>
      </c>
    </row>
    <row r="418" spans="1:30" x14ac:dyDescent="0.25">
      <c r="A418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 t="s">
        <v>1773</v>
      </c>
      <c r="G418" s="2" t="s">
        <v>1773</v>
      </c>
      <c r="H418" s="2" t="s">
        <v>1773</v>
      </c>
      <c r="I418" s="2" t="s">
        <v>1773</v>
      </c>
      <c r="J418" s="2" t="s">
        <v>1773</v>
      </c>
      <c r="K418" s="2" t="s">
        <v>1773</v>
      </c>
      <c r="L418" s="2" t="s">
        <v>1773</v>
      </c>
      <c r="M418" s="2" t="s">
        <v>1773</v>
      </c>
      <c r="N418" s="2" t="s">
        <v>1773</v>
      </c>
      <c r="O418" s="2" t="s">
        <v>1774</v>
      </c>
      <c r="P418" s="2" t="s">
        <v>1774</v>
      </c>
      <c r="Q418" s="2" t="s">
        <v>1775</v>
      </c>
      <c r="R418" s="2" t="s">
        <v>1774</v>
      </c>
      <c r="S418" s="2" t="s">
        <v>1774</v>
      </c>
      <c r="T418" s="2" t="s">
        <v>1773</v>
      </c>
      <c r="U418" s="2" t="s">
        <v>1774</v>
      </c>
      <c r="AB418" s="2">
        <v>232629</v>
      </c>
      <c r="AC418" s="2" t="s">
        <v>1776</v>
      </c>
      <c r="AD418" s="2" t="s">
        <v>1776</v>
      </c>
    </row>
    <row r="419" spans="1:30" x14ac:dyDescent="0.25">
      <c r="A419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 t="s">
        <v>1773</v>
      </c>
      <c r="G419" s="2" t="s">
        <v>1773</v>
      </c>
      <c r="H419" s="2" t="s">
        <v>1773</v>
      </c>
      <c r="I419" s="2" t="s">
        <v>1773</v>
      </c>
      <c r="J419" s="2" t="s">
        <v>1773</v>
      </c>
      <c r="K419" s="2" t="s">
        <v>1773</v>
      </c>
      <c r="L419" s="2" t="s">
        <v>1773</v>
      </c>
      <c r="M419" s="2" t="s">
        <v>1773</v>
      </c>
      <c r="N419" s="2" t="s">
        <v>1773</v>
      </c>
      <c r="O419" s="2" t="s">
        <v>1773</v>
      </c>
      <c r="P419" s="2" t="s">
        <v>1773</v>
      </c>
      <c r="Q419" s="2" t="s">
        <v>1773</v>
      </c>
      <c r="R419" s="2" t="s">
        <v>1774</v>
      </c>
      <c r="S419" s="2" t="s">
        <v>1773</v>
      </c>
      <c r="T419" s="2" t="s">
        <v>1773</v>
      </c>
      <c r="U419" s="2" t="s">
        <v>1773</v>
      </c>
      <c r="AB419" s="2">
        <v>232530</v>
      </c>
      <c r="AC419" s="2" t="s">
        <v>1776</v>
      </c>
      <c r="AD419" s="2" t="s">
        <v>1776</v>
      </c>
    </row>
    <row r="420" spans="1:30" x14ac:dyDescent="0.25">
      <c r="A420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F420" s="2" t="s">
        <v>1773</v>
      </c>
      <c r="G420" s="2" t="s">
        <v>1774</v>
      </c>
      <c r="H420" s="2" t="s">
        <v>1774</v>
      </c>
      <c r="I420" s="2" t="s">
        <v>1773</v>
      </c>
      <c r="J420" s="2" t="s">
        <v>1774</v>
      </c>
      <c r="K420" s="2" t="s">
        <v>1774</v>
      </c>
      <c r="L420" s="2" t="s">
        <v>1774</v>
      </c>
      <c r="M420" s="2" t="s">
        <v>1774</v>
      </c>
      <c r="N420" s="2" t="s">
        <v>1774</v>
      </c>
      <c r="O420" s="2" t="s">
        <v>1774</v>
      </c>
      <c r="P420" s="2" t="s">
        <v>1774</v>
      </c>
      <c r="Q420" s="2" t="s">
        <v>1774</v>
      </c>
      <c r="R420" s="2" t="s">
        <v>1774</v>
      </c>
      <c r="S420" s="2" t="s">
        <v>1774</v>
      </c>
      <c r="T420" s="2" t="s">
        <v>1774</v>
      </c>
      <c r="U420" s="2" t="s">
        <v>1774</v>
      </c>
      <c r="AB420" s="2">
        <v>232637</v>
      </c>
      <c r="AC420" s="2" t="s">
        <v>1776</v>
      </c>
      <c r="AD420" s="2" t="s">
        <v>1776</v>
      </c>
    </row>
    <row r="421" spans="1:30" x14ac:dyDescent="0.25">
      <c r="A421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 t="s">
        <v>1773</v>
      </c>
      <c r="G421" s="2" t="s">
        <v>1773</v>
      </c>
      <c r="H421" s="2" t="s">
        <v>1773</v>
      </c>
      <c r="I421" s="2" t="s">
        <v>1773</v>
      </c>
      <c r="J421" s="2" t="s">
        <v>1773</v>
      </c>
      <c r="K421" s="2" t="s">
        <v>1773</v>
      </c>
      <c r="L421" s="2" t="s">
        <v>1774</v>
      </c>
      <c r="M421" s="2" t="s">
        <v>1774</v>
      </c>
      <c r="N421" s="2" t="s">
        <v>1774</v>
      </c>
      <c r="O421" s="2" t="s">
        <v>1774</v>
      </c>
      <c r="P421" s="2" t="s">
        <v>1774</v>
      </c>
      <c r="Q421" s="2" t="s">
        <v>1775</v>
      </c>
      <c r="R421" s="2" t="s">
        <v>1774</v>
      </c>
      <c r="S421" s="2" t="s">
        <v>1774</v>
      </c>
      <c r="T421" s="2" t="s">
        <v>1773</v>
      </c>
      <c r="U421" s="2" t="s">
        <v>1774</v>
      </c>
      <c r="AB421" s="2">
        <v>232610</v>
      </c>
      <c r="AC421" s="2" t="s">
        <v>1776</v>
      </c>
      <c r="AD421" s="2" t="s">
        <v>1776</v>
      </c>
    </row>
    <row r="422" spans="1:30" x14ac:dyDescent="0.25">
      <c r="A42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F422" s="2" t="s">
        <v>1774</v>
      </c>
      <c r="G422" s="2" t="s">
        <v>1774</v>
      </c>
      <c r="H422" s="2" t="s">
        <v>1773</v>
      </c>
      <c r="I422" s="2" t="s">
        <v>1774</v>
      </c>
      <c r="J422" s="2" t="s">
        <v>1773</v>
      </c>
      <c r="K422" s="2" t="s">
        <v>1773</v>
      </c>
      <c r="L422" s="2" t="s">
        <v>1773</v>
      </c>
      <c r="M422" s="2" t="s">
        <v>1773</v>
      </c>
      <c r="N422" s="2" t="s">
        <v>1773</v>
      </c>
      <c r="O422" s="2" t="s">
        <v>1773</v>
      </c>
      <c r="P422" s="2" t="s">
        <v>1773</v>
      </c>
      <c r="Q422" s="2" t="s">
        <v>1773</v>
      </c>
      <c r="R422" s="2" t="s">
        <v>1773</v>
      </c>
      <c r="S422" s="2" t="s">
        <v>1773</v>
      </c>
      <c r="T422" s="2" t="s">
        <v>1773</v>
      </c>
      <c r="U422" s="2" t="s">
        <v>1775</v>
      </c>
      <c r="AB422" s="2" t="s">
        <v>1776</v>
      </c>
      <c r="AC422" s="2">
        <v>241912</v>
      </c>
      <c r="AD422" s="2" t="s">
        <v>1776</v>
      </c>
    </row>
    <row r="423" spans="1:30" x14ac:dyDescent="0.25">
      <c r="A423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 t="s">
        <v>1773</v>
      </c>
      <c r="G423" s="2" t="s">
        <v>1773</v>
      </c>
      <c r="H423" s="2" t="s">
        <v>1773</v>
      </c>
      <c r="I423" s="2" t="s">
        <v>1773</v>
      </c>
      <c r="J423" s="2" t="s">
        <v>1773</v>
      </c>
      <c r="K423" s="2" t="s">
        <v>1773</v>
      </c>
      <c r="L423" s="2" t="s">
        <v>1773</v>
      </c>
      <c r="M423" s="2" t="s">
        <v>1773</v>
      </c>
      <c r="N423" s="2" t="s">
        <v>1773</v>
      </c>
      <c r="O423" s="2" t="s">
        <v>1773</v>
      </c>
      <c r="P423" s="2" t="s">
        <v>1773</v>
      </c>
      <c r="Q423" s="2" t="s">
        <v>1773</v>
      </c>
      <c r="R423" s="2" t="s">
        <v>1773</v>
      </c>
      <c r="S423" s="2" t="s">
        <v>1773</v>
      </c>
      <c r="T423" s="2" t="s">
        <v>1773</v>
      </c>
      <c r="U423" s="2" t="s">
        <v>1775</v>
      </c>
      <c r="AB423" s="2">
        <v>236566</v>
      </c>
      <c r="AC423" s="2" t="s">
        <v>1776</v>
      </c>
      <c r="AD423" s="2" t="s">
        <v>1776</v>
      </c>
    </row>
    <row r="424" spans="1:30" x14ac:dyDescent="0.25">
      <c r="A424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F424" s="2" t="s">
        <v>1774</v>
      </c>
      <c r="G424" s="2" t="s">
        <v>1774</v>
      </c>
      <c r="H424" s="2" t="s">
        <v>1773</v>
      </c>
      <c r="I424" s="2" t="s">
        <v>1774</v>
      </c>
      <c r="J424" s="2" t="s">
        <v>1774</v>
      </c>
      <c r="K424" s="2" t="s">
        <v>1774</v>
      </c>
      <c r="L424" s="2" t="s">
        <v>1774</v>
      </c>
      <c r="M424" s="2" t="s">
        <v>1775</v>
      </c>
      <c r="N424" s="2" t="s">
        <v>1774</v>
      </c>
      <c r="O424" s="2" t="s">
        <v>1774</v>
      </c>
      <c r="P424" s="2" t="s">
        <v>1774</v>
      </c>
      <c r="Q424" s="2" t="s">
        <v>1774</v>
      </c>
      <c r="R424" s="2" t="s">
        <v>1775</v>
      </c>
      <c r="S424" s="2" t="s">
        <v>1774</v>
      </c>
      <c r="T424" s="2" t="s">
        <v>1774</v>
      </c>
      <c r="U424" s="2" t="s">
        <v>1775</v>
      </c>
      <c r="AB424" s="2" t="s">
        <v>1776</v>
      </c>
      <c r="AC424" s="2">
        <v>236590</v>
      </c>
      <c r="AD424" s="2" t="s">
        <v>1776</v>
      </c>
    </row>
    <row r="425" spans="1:30" x14ac:dyDescent="0.25">
      <c r="A425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F425" s="2" t="s">
        <v>1774</v>
      </c>
      <c r="G425" s="2" t="s">
        <v>1774</v>
      </c>
      <c r="H425" s="2" t="s">
        <v>1774</v>
      </c>
      <c r="I425" s="2" t="s">
        <v>1774</v>
      </c>
      <c r="J425" s="2" t="s">
        <v>1774</v>
      </c>
      <c r="K425" s="2" t="s">
        <v>1774</v>
      </c>
      <c r="L425" s="2" t="s">
        <v>1774</v>
      </c>
      <c r="M425" s="2" t="s">
        <v>1775</v>
      </c>
      <c r="N425" s="2" t="s">
        <v>1774</v>
      </c>
      <c r="O425" s="2" t="s">
        <v>1774</v>
      </c>
      <c r="P425" s="2" t="s">
        <v>1774</v>
      </c>
      <c r="Q425" s="2" t="s">
        <v>1774</v>
      </c>
      <c r="R425" s="2" t="s">
        <v>1775</v>
      </c>
      <c r="S425" s="2" t="s">
        <v>1774</v>
      </c>
      <c r="T425" s="2" t="s">
        <v>1774</v>
      </c>
      <c r="U425" s="2" t="s">
        <v>1775</v>
      </c>
      <c r="AB425" s="2" t="s">
        <v>1776</v>
      </c>
      <c r="AC425" s="2">
        <v>236574</v>
      </c>
      <c r="AD425" s="2" t="s">
        <v>1776</v>
      </c>
    </row>
    <row r="426" spans="1:30" x14ac:dyDescent="0.25">
      <c r="A426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F426" s="2" t="s">
        <v>1774</v>
      </c>
      <c r="G426" s="2" t="s">
        <v>1774</v>
      </c>
      <c r="H426" s="2" t="s">
        <v>1773</v>
      </c>
      <c r="I426" s="2" t="s">
        <v>1774</v>
      </c>
      <c r="J426" s="2" t="s">
        <v>1774</v>
      </c>
      <c r="K426" s="2" t="s">
        <v>1774</v>
      </c>
      <c r="L426" s="2" t="s">
        <v>1774</v>
      </c>
      <c r="M426" s="2" t="s">
        <v>1775</v>
      </c>
      <c r="N426" s="2" t="s">
        <v>1774</v>
      </c>
      <c r="O426" s="2" t="s">
        <v>1774</v>
      </c>
      <c r="P426" s="2" t="s">
        <v>1774</v>
      </c>
      <c r="Q426" s="2" t="s">
        <v>1774</v>
      </c>
      <c r="R426" s="2" t="s">
        <v>1775</v>
      </c>
      <c r="S426" s="2" t="s">
        <v>1774</v>
      </c>
      <c r="T426" s="2" t="s">
        <v>1774</v>
      </c>
      <c r="U426" s="2" t="s">
        <v>1775</v>
      </c>
      <c r="AB426" s="2" t="s">
        <v>1776</v>
      </c>
      <c r="AC426" s="2">
        <v>236611</v>
      </c>
      <c r="AD426" s="2" t="s">
        <v>1776</v>
      </c>
    </row>
    <row r="427" spans="1:30" x14ac:dyDescent="0.25">
      <c r="A427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 t="s">
        <v>1773</v>
      </c>
      <c r="G427" s="2" t="s">
        <v>1773</v>
      </c>
      <c r="H427" s="2" t="s">
        <v>1773</v>
      </c>
      <c r="I427" s="2" t="s">
        <v>1773</v>
      </c>
      <c r="J427" s="2" t="s">
        <v>1773</v>
      </c>
      <c r="K427" s="2" t="s">
        <v>1773</v>
      </c>
      <c r="L427" s="2" t="s">
        <v>1773</v>
      </c>
      <c r="M427" s="2" t="s">
        <v>1773</v>
      </c>
      <c r="N427" s="2" t="s">
        <v>1773</v>
      </c>
      <c r="O427" s="2" t="s">
        <v>1773</v>
      </c>
      <c r="P427" s="2" t="s">
        <v>1773</v>
      </c>
      <c r="Q427" s="2" t="s">
        <v>1773</v>
      </c>
      <c r="R427" s="2" t="s">
        <v>1773</v>
      </c>
      <c r="S427" s="2" t="s">
        <v>1773</v>
      </c>
      <c r="T427" s="2" t="s">
        <v>1773</v>
      </c>
      <c r="U427" s="2" t="s">
        <v>1773</v>
      </c>
      <c r="AB427" s="2">
        <v>241701</v>
      </c>
      <c r="AC427" s="2" t="s">
        <v>1776</v>
      </c>
      <c r="AD427" s="2" t="s">
        <v>1776</v>
      </c>
    </row>
    <row r="428" spans="1:30" x14ac:dyDescent="0.25">
      <c r="A428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 t="s">
        <v>1773</v>
      </c>
      <c r="G428" s="2" t="s">
        <v>1773</v>
      </c>
      <c r="H428" s="2" t="s">
        <v>1773</v>
      </c>
      <c r="I428" s="2" t="s">
        <v>1773</v>
      </c>
      <c r="J428" s="2" t="s">
        <v>1773</v>
      </c>
      <c r="K428" s="2" t="s">
        <v>1773</v>
      </c>
      <c r="L428" s="2" t="s">
        <v>1773</v>
      </c>
      <c r="M428" s="2" t="s">
        <v>1773</v>
      </c>
      <c r="N428" s="2" t="s">
        <v>1773</v>
      </c>
      <c r="O428" s="2" t="s">
        <v>1773</v>
      </c>
      <c r="P428" s="2" t="s">
        <v>1773</v>
      </c>
      <c r="Q428" s="2" t="s">
        <v>1773</v>
      </c>
      <c r="R428" s="2" t="s">
        <v>1773</v>
      </c>
      <c r="S428" s="2" t="s">
        <v>1773</v>
      </c>
      <c r="T428" s="2" t="s">
        <v>1773</v>
      </c>
      <c r="U428" s="2" t="s">
        <v>1773</v>
      </c>
      <c r="AB428" s="2">
        <v>241728</v>
      </c>
      <c r="AC428" s="2" t="s">
        <v>1776</v>
      </c>
      <c r="AD428" s="2" t="s">
        <v>1776</v>
      </c>
    </row>
    <row r="429" spans="1:30" x14ac:dyDescent="0.25">
      <c r="A429" t="s">
        <v>571</v>
      </c>
      <c r="B429" s="2" t="s">
        <v>2368</v>
      </c>
      <c r="C429" s="2">
        <v>6</v>
      </c>
      <c r="D429" s="2" t="s">
        <v>1917</v>
      </c>
      <c r="E429" s="2" t="s">
        <v>1773</v>
      </c>
      <c r="F429" s="2" t="s">
        <v>1774</v>
      </c>
      <c r="G429" s="2" t="s">
        <v>1774</v>
      </c>
      <c r="H429" s="2" t="s">
        <v>1774</v>
      </c>
      <c r="I429" s="2" t="s">
        <v>1774</v>
      </c>
      <c r="J429" s="2" t="s">
        <v>1774</v>
      </c>
      <c r="K429" s="2" t="s">
        <v>1774</v>
      </c>
      <c r="L429" s="2" t="s">
        <v>1775</v>
      </c>
      <c r="M429" s="2" t="s">
        <v>1775</v>
      </c>
      <c r="N429" s="2" t="s">
        <v>1774</v>
      </c>
      <c r="O429" s="2" t="s">
        <v>1774</v>
      </c>
      <c r="P429" s="2" t="s">
        <v>1774</v>
      </c>
      <c r="Q429" s="2" t="s">
        <v>1774</v>
      </c>
      <c r="R429" s="2" t="s">
        <v>1774</v>
      </c>
      <c r="S429" s="2" t="s">
        <v>1774</v>
      </c>
      <c r="T429" s="2" t="s">
        <v>1774</v>
      </c>
      <c r="U429" s="2" t="s">
        <v>1774</v>
      </c>
      <c r="AB429" s="2">
        <v>206244</v>
      </c>
      <c r="AC429" s="2" t="s">
        <v>1776</v>
      </c>
      <c r="AD429" s="2" t="s">
        <v>1776</v>
      </c>
    </row>
    <row r="430" spans="1:30" x14ac:dyDescent="0.25">
      <c r="A430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 t="s">
        <v>1773</v>
      </c>
      <c r="G430" s="2" t="s">
        <v>1773</v>
      </c>
      <c r="H430" s="2" t="s">
        <v>1773</v>
      </c>
      <c r="I430" s="2" t="s">
        <v>1773</v>
      </c>
      <c r="J430" s="2" t="s">
        <v>1773</v>
      </c>
      <c r="K430" s="2" t="s">
        <v>1773</v>
      </c>
      <c r="L430" s="2" t="s">
        <v>1773</v>
      </c>
      <c r="M430" s="2" t="s">
        <v>1773</v>
      </c>
      <c r="N430" s="2" t="s">
        <v>1773</v>
      </c>
      <c r="O430" s="2" t="s">
        <v>1773</v>
      </c>
      <c r="P430" s="2" t="s">
        <v>1773</v>
      </c>
      <c r="Q430" s="2" t="s">
        <v>1773</v>
      </c>
      <c r="R430" s="2" t="s">
        <v>1773</v>
      </c>
      <c r="S430" s="2" t="s">
        <v>1773</v>
      </c>
      <c r="T430" s="2" t="s">
        <v>1773</v>
      </c>
      <c r="U430" s="2" t="s">
        <v>1773</v>
      </c>
      <c r="AB430" s="2">
        <v>344233</v>
      </c>
      <c r="AC430" s="2" t="s">
        <v>1776</v>
      </c>
      <c r="AD430" s="2" t="s">
        <v>1776</v>
      </c>
    </row>
    <row r="431" spans="1:30" x14ac:dyDescent="0.25">
      <c r="A431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 t="s">
        <v>1773</v>
      </c>
      <c r="G431" s="2" t="s">
        <v>1773</v>
      </c>
      <c r="H431" s="2" t="s">
        <v>1773</v>
      </c>
      <c r="I431" s="2" t="s">
        <v>1773</v>
      </c>
      <c r="J431" s="2" t="s">
        <v>1773</v>
      </c>
      <c r="K431" s="2" t="s">
        <v>1773</v>
      </c>
      <c r="L431" s="2" t="s">
        <v>1773</v>
      </c>
      <c r="M431" s="2" t="s">
        <v>1773</v>
      </c>
      <c r="N431" s="2" t="s">
        <v>1773</v>
      </c>
      <c r="O431" s="2" t="s">
        <v>1773</v>
      </c>
      <c r="P431" s="2" t="s">
        <v>1773</v>
      </c>
      <c r="Q431" s="2" t="s">
        <v>1773</v>
      </c>
      <c r="R431" s="2" t="s">
        <v>1773</v>
      </c>
      <c r="S431" s="2" t="s">
        <v>1773</v>
      </c>
      <c r="T431" s="2" t="s">
        <v>1774</v>
      </c>
      <c r="U431" s="2" t="s">
        <v>1774</v>
      </c>
      <c r="AB431" s="2">
        <v>208493</v>
      </c>
      <c r="AC431" s="2" t="s">
        <v>1776</v>
      </c>
      <c r="AD431" s="2" t="s">
        <v>1776</v>
      </c>
    </row>
    <row r="432" spans="1:30" x14ac:dyDescent="0.25">
      <c r="A43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 t="s">
        <v>1773</v>
      </c>
      <c r="G432" s="2" t="s">
        <v>1773</v>
      </c>
      <c r="H432" s="2" t="s">
        <v>1773</v>
      </c>
      <c r="I432" s="2" t="s">
        <v>1773</v>
      </c>
      <c r="J432" s="2" t="s">
        <v>1773</v>
      </c>
      <c r="K432" s="2" t="s">
        <v>1773</v>
      </c>
      <c r="L432" s="2" t="s">
        <v>1773</v>
      </c>
      <c r="M432" s="2" t="s">
        <v>1773</v>
      </c>
      <c r="N432" s="2" t="s">
        <v>1773</v>
      </c>
      <c r="O432" s="2" t="s">
        <v>1773</v>
      </c>
      <c r="P432" s="2" t="s">
        <v>1773</v>
      </c>
      <c r="Q432" s="2" t="s">
        <v>1773</v>
      </c>
      <c r="R432" s="2" t="s">
        <v>1773</v>
      </c>
      <c r="S432" s="2" t="s">
        <v>1773</v>
      </c>
      <c r="T432" s="2" t="s">
        <v>1773</v>
      </c>
      <c r="U432" s="2" t="s">
        <v>1773</v>
      </c>
      <c r="AB432" s="2">
        <v>318553</v>
      </c>
      <c r="AC432" s="2" t="s">
        <v>1776</v>
      </c>
      <c r="AD432" s="2" t="s">
        <v>1776</v>
      </c>
    </row>
    <row r="433" spans="1:30" x14ac:dyDescent="0.25">
      <c r="A433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 t="s">
        <v>1773</v>
      </c>
      <c r="G433" s="2" t="s">
        <v>1773</v>
      </c>
      <c r="H433" s="2" t="s">
        <v>1773</v>
      </c>
      <c r="I433" s="2" t="s">
        <v>1773</v>
      </c>
      <c r="J433" s="2" t="s">
        <v>1773</v>
      </c>
      <c r="K433" s="2" t="s">
        <v>1773</v>
      </c>
      <c r="L433" s="2" t="s">
        <v>1773</v>
      </c>
      <c r="M433" s="2" t="s">
        <v>1773</v>
      </c>
      <c r="N433" s="2" t="s">
        <v>1773</v>
      </c>
      <c r="O433" s="2" t="s">
        <v>1773</v>
      </c>
      <c r="P433" s="2" t="s">
        <v>1773</v>
      </c>
      <c r="Q433" s="2" t="s">
        <v>1773</v>
      </c>
      <c r="R433" s="2" t="s">
        <v>1773</v>
      </c>
      <c r="S433" s="2" t="s">
        <v>1773</v>
      </c>
      <c r="T433" s="2" t="s">
        <v>1773</v>
      </c>
      <c r="U433" s="2" t="s">
        <v>1774</v>
      </c>
      <c r="AB433" s="2">
        <v>322106</v>
      </c>
      <c r="AC433" s="2" t="s">
        <v>1776</v>
      </c>
      <c r="AD433" s="2" t="s">
        <v>1776</v>
      </c>
    </row>
    <row r="434" spans="1:30" x14ac:dyDescent="0.25">
      <c r="A434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 t="s">
        <v>1773</v>
      </c>
      <c r="G434" s="2" t="s">
        <v>1773</v>
      </c>
      <c r="H434" s="2" t="s">
        <v>1773</v>
      </c>
      <c r="I434" s="2" t="s">
        <v>1773</v>
      </c>
      <c r="J434" s="2" t="s">
        <v>1773</v>
      </c>
      <c r="K434" s="2" t="s">
        <v>1773</v>
      </c>
      <c r="L434" s="2" t="s">
        <v>1773</v>
      </c>
      <c r="M434" s="2" t="s">
        <v>1773</v>
      </c>
      <c r="N434" s="2" t="s">
        <v>1773</v>
      </c>
      <c r="O434" s="2" t="s">
        <v>1773</v>
      </c>
      <c r="P434" s="2" t="s">
        <v>1773</v>
      </c>
      <c r="Q434" s="2" t="s">
        <v>1773</v>
      </c>
      <c r="R434" s="2" t="s">
        <v>1773</v>
      </c>
      <c r="S434" s="2" t="s">
        <v>1773</v>
      </c>
      <c r="T434" s="2" t="s">
        <v>1773</v>
      </c>
      <c r="U434" s="2" t="s">
        <v>1773</v>
      </c>
      <c r="AB434" s="2">
        <v>322069</v>
      </c>
      <c r="AC434" s="2" t="s">
        <v>1776</v>
      </c>
      <c r="AD434" s="2" t="s">
        <v>1776</v>
      </c>
    </row>
    <row r="435" spans="1:30" x14ac:dyDescent="0.25">
      <c r="A435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 t="s">
        <v>1773</v>
      </c>
      <c r="G435" s="2" t="s">
        <v>1773</v>
      </c>
      <c r="H435" s="2" t="s">
        <v>1773</v>
      </c>
      <c r="I435" s="2" t="s">
        <v>1773</v>
      </c>
      <c r="J435" s="2" t="s">
        <v>1773</v>
      </c>
      <c r="K435" s="2" t="s">
        <v>1773</v>
      </c>
      <c r="L435" s="2" t="s">
        <v>1773</v>
      </c>
      <c r="M435" s="2" t="s">
        <v>1773</v>
      </c>
      <c r="N435" s="2" t="s">
        <v>1774</v>
      </c>
      <c r="O435" s="2" t="s">
        <v>1774</v>
      </c>
      <c r="P435" s="2" t="s">
        <v>1774</v>
      </c>
      <c r="Q435" s="2" t="s">
        <v>1774</v>
      </c>
      <c r="R435" s="2" t="s">
        <v>1774</v>
      </c>
      <c r="S435" s="2" t="s">
        <v>1775</v>
      </c>
      <c r="T435" s="2" t="s">
        <v>1775</v>
      </c>
      <c r="U435" s="2" t="s">
        <v>1775</v>
      </c>
      <c r="AB435" s="2">
        <v>211748</v>
      </c>
      <c r="AC435" s="2" t="s">
        <v>1776</v>
      </c>
      <c r="AD435" s="2" t="s">
        <v>1776</v>
      </c>
    </row>
    <row r="436" spans="1:30" x14ac:dyDescent="0.25">
      <c r="A436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 t="s">
        <v>1773</v>
      </c>
      <c r="G436" s="2" t="s">
        <v>1773</v>
      </c>
      <c r="H436" s="2" t="s">
        <v>1773</v>
      </c>
      <c r="I436" s="2" t="s">
        <v>1773</v>
      </c>
      <c r="J436" s="2" t="s">
        <v>1773</v>
      </c>
      <c r="K436" s="2" t="s">
        <v>1773</v>
      </c>
      <c r="L436" s="2" t="s">
        <v>1773</v>
      </c>
      <c r="M436" s="2" t="s">
        <v>1773</v>
      </c>
      <c r="N436" s="2" t="s">
        <v>1773</v>
      </c>
      <c r="O436" s="2" t="s">
        <v>1773</v>
      </c>
      <c r="P436" s="2" t="s">
        <v>1773</v>
      </c>
      <c r="Q436" s="2" t="s">
        <v>1773</v>
      </c>
      <c r="R436" s="2" t="s">
        <v>1773</v>
      </c>
      <c r="S436" s="2" t="s">
        <v>1773</v>
      </c>
      <c r="T436" s="2" t="s">
        <v>1773</v>
      </c>
      <c r="U436" s="2" t="s">
        <v>1774</v>
      </c>
      <c r="AB436" s="2">
        <v>318609</v>
      </c>
      <c r="AC436" s="2" t="s">
        <v>1776</v>
      </c>
      <c r="AD436" s="2" t="s">
        <v>1776</v>
      </c>
    </row>
    <row r="437" spans="1:30" x14ac:dyDescent="0.25">
      <c r="A437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 t="s">
        <v>1773</v>
      </c>
      <c r="G437" s="2" t="s">
        <v>1773</v>
      </c>
      <c r="H437" s="2" t="s">
        <v>1773</v>
      </c>
      <c r="I437" s="2" t="s">
        <v>1773</v>
      </c>
      <c r="J437" s="2" t="s">
        <v>1773</v>
      </c>
      <c r="K437" s="2" t="s">
        <v>1773</v>
      </c>
      <c r="L437" s="2" t="s">
        <v>1773</v>
      </c>
      <c r="M437" s="2" t="s">
        <v>1773</v>
      </c>
      <c r="N437" s="2" t="s">
        <v>1773</v>
      </c>
      <c r="O437" s="2" t="s">
        <v>1773</v>
      </c>
      <c r="P437" s="2" t="s">
        <v>1773</v>
      </c>
      <c r="Q437" s="2" t="s">
        <v>1773</v>
      </c>
      <c r="R437" s="2" t="s">
        <v>1773</v>
      </c>
      <c r="S437" s="2" t="s">
        <v>1773</v>
      </c>
      <c r="T437" s="2" t="s">
        <v>1773</v>
      </c>
      <c r="U437" s="2" t="s">
        <v>1773</v>
      </c>
      <c r="AB437" s="2">
        <v>234763</v>
      </c>
      <c r="AC437" s="2" t="s">
        <v>1776</v>
      </c>
      <c r="AD437" s="2" t="s">
        <v>1776</v>
      </c>
    </row>
    <row r="438" spans="1:30" x14ac:dyDescent="0.25">
      <c r="A438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 t="s">
        <v>1773</v>
      </c>
      <c r="G438" s="2" t="s">
        <v>1773</v>
      </c>
      <c r="H438" s="2" t="s">
        <v>1773</v>
      </c>
      <c r="I438" s="2" t="s">
        <v>1773</v>
      </c>
      <c r="J438" s="2" t="s">
        <v>1773</v>
      </c>
      <c r="K438" s="2" t="s">
        <v>1773</v>
      </c>
      <c r="L438" s="2" t="s">
        <v>1773</v>
      </c>
      <c r="M438" s="2" t="s">
        <v>1774</v>
      </c>
      <c r="N438" s="2" t="s">
        <v>1774</v>
      </c>
      <c r="O438" s="2" t="s">
        <v>1774</v>
      </c>
      <c r="P438" s="2" t="s">
        <v>1774</v>
      </c>
      <c r="Q438" s="2" t="s">
        <v>1774</v>
      </c>
      <c r="R438" s="2" t="s">
        <v>1774</v>
      </c>
      <c r="S438" s="2" t="s">
        <v>1774</v>
      </c>
      <c r="T438" s="2" t="s">
        <v>1774</v>
      </c>
      <c r="U438" s="2" t="s">
        <v>1774</v>
      </c>
      <c r="AB438" s="2">
        <v>235010</v>
      </c>
      <c r="AC438" s="2" t="s">
        <v>1776</v>
      </c>
      <c r="AD438" s="2" t="s">
        <v>1776</v>
      </c>
    </row>
    <row r="439" spans="1:30" x14ac:dyDescent="0.25">
      <c r="A439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 t="s">
        <v>1773</v>
      </c>
      <c r="G439" s="2" t="s">
        <v>1773</v>
      </c>
      <c r="H439" s="2" t="s">
        <v>1773</v>
      </c>
      <c r="I439" s="2" t="s">
        <v>1773</v>
      </c>
      <c r="J439" s="2" t="s">
        <v>1773</v>
      </c>
      <c r="K439" s="2" t="s">
        <v>1773</v>
      </c>
      <c r="L439" s="2" t="s">
        <v>1773</v>
      </c>
      <c r="M439" s="2" t="s">
        <v>1773</v>
      </c>
      <c r="N439" s="2" t="s">
        <v>1773</v>
      </c>
      <c r="O439" s="2" t="s">
        <v>1773</v>
      </c>
      <c r="P439" s="2" t="s">
        <v>1773</v>
      </c>
      <c r="Q439" s="2" t="s">
        <v>1773</v>
      </c>
      <c r="R439" s="2" t="s">
        <v>1773</v>
      </c>
      <c r="S439" s="2" t="s">
        <v>1773</v>
      </c>
      <c r="T439" s="2" t="s">
        <v>1773</v>
      </c>
      <c r="U439" s="2" t="s">
        <v>1773</v>
      </c>
      <c r="AB439" s="2">
        <v>234755</v>
      </c>
      <c r="AC439" s="2" t="s">
        <v>1776</v>
      </c>
      <c r="AD439" s="2" t="s">
        <v>1776</v>
      </c>
    </row>
    <row r="440" spans="1:30" x14ac:dyDescent="0.25">
      <c r="A440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F440" s="2" t="s">
        <v>1774</v>
      </c>
      <c r="G440" s="2" t="s">
        <v>1775</v>
      </c>
      <c r="H440" s="2" t="s">
        <v>1775</v>
      </c>
      <c r="I440" s="2" t="s">
        <v>1775</v>
      </c>
      <c r="J440" s="2" t="s">
        <v>1774</v>
      </c>
      <c r="K440" s="2" t="s">
        <v>1774</v>
      </c>
      <c r="L440" s="2" t="s">
        <v>1774</v>
      </c>
      <c r="M440" s="2" t="s">
        <v>1774</v>
      </c>
      <c r="N440" s="2" t="s">
        <v>1774</v>
      </c>
      <c r="O440" s="2" t="s">
        <v>1774</v>
      </c>
      <c r="P440" s="2" t="s">
        <v>1774</v>
      </c>
      <c r="Q440" s="2" t="s">
        <v>1774</v>
      </c>
      <c r="R440" s="2" t="s">
        <v>1774</v>
      </c>
      <c r="S440" s="2" t="s">
        <v>1774</v>
      </c>
      <c r="T440" s="2" t="s">
        <v>1774</v>
      </c>
      <c r="U440" s="2" t="s">
        <v>1774</v>
      </c>
      <c r="AB440" s="2">
        <v>234958</v>
      </c>
      <c r="AC440" s="2" t="s">
        <v>1776</v>
      </c>
      <c r="AD440" s="2" t="s">
        <v>1776</v>
      </c>
    </row>
    <row r="441" spans="1:30" x14ac:dyDescent="0.25">
      <c r="A441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 t="s">
        <v>1773</v>
      </c>
      <c r="G441" s="2" t="s">
        <v>1773</v>
      </c>
      <c r="H441" s="2" t="s">
        <v>1773</v>
      </c>
      <c r="I441" s="2" t="s">
        <v>1773</v>
      </c>
      <c r="J441" s="2" t="s">
        <v>1773</v>
      </c>
      <c r="K441" s="2" t="s">
        <v>1773</v>
      </c>
      <c r="L441" s="2" t="s">
        <v>1773</v>
      </c>
      <c r="M441" s="2" t="s">
        <v>1773</v>
      </c>
      <c r="N441" s="2" t="s">
        <v>1773</v>
      </c>
      <c r="O441" s="2" t="s">
        <v>1773</v>
      </c>
      <c r="P441" s="2" t="s">
        <v>1773</v>
      </c>
      <c r="Q441" s="2" t="s">
        <v>1773</v>
      </c>
      <c r="R441" s="2" t="s">
        <v>1773</v>
      </c>
      <c r="S441" s="2" t="s">
        <v>1773</v>
      </c>
      <c r="T441" s="2" t="s">
        <v>1773</v>
      </c>
      <c r="U441" s="2" t="s">
        <v>1773</v>
      </c>
      <c r="AB441" s="2">
        <v>339194</v>
      </c>
      <c r="AC441" s="2" t="s">
        <v>1776</v>
      </c>
      <c r="AD441" s="2" t="s">
        <v>1776</v>
      </c>
    </row>
    <row r="442" spans="1:30" x14ac:dyDescent="0.25">
      <c r="A44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F442" s="2" t="s">
        <v>1775</v>
      </c>
      <c r="G442" s="2" t="s">
        <v>1774</v>
      </c>
      <c r="H442" s="2" t="s">
        <v>1774</v>
      </c>
      <c r="I442" s="2" t="s">
        <v>1775</v>
      </c>
      <c r="J442" s="2" t="s">
        <v>1775</v>
      </c>
      <c r="K442" s="2" t="s">
        <v>1774</v>
      </c>
      <c r="L442" s="2" t="s">
        <v>1774</v>
      </c>
      <c r="M442" s="2" t="s">
        <v>1774</v>
      </c>
      <c r="N442" s="2" t="s">
        <v>1774</v>
      </c>
      <c r="O442" s="2" t="s">
        <v>1774</v>
      </c>
      <c r="P442" s="2" t="s">
        <v>1774</v>
      </c>
      <c r="Q442" s="2" t="s">
        <v>1774</v>
      </c>
      <c r="R442" s="2" t="s">
        <v>1774</v>
      </c>
      <c r="S442" s="2" t="s">
        <v>1774</v>
      </c>
      <c r="T442" s="2" t="s">
        <v>1774</v>
      </c>
      <c r="U442" s="2" t="s">
        <v>1774</v>
      </c>
      <c r="AB442" s="2" t="s">
        <v>1776</v>
      </c>
      <c r="AC442" s="2" t="s">
        <v>1776</v>
      </c>
      <c r="AD442" s="2">
        <v>111499</v>
      </c>
    </row>
    <row r="443" spans="1:30" x14ac:dyDescent="0.25">
      <c r="A443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F443" s="2" t="s">
        <v>1775</v>
      </c>
      <c r="G443" s="2" t="s">
        <v>1774</v>
      </c>
      <c r="H443" s="2" t="s">
        <v>1774</v>
      </c>
      <c r="I443" s="2" t="s">
        <v>1775</v>
      </c>
      <c r="J443" s="2" t="s">
        <v>1775</v>
      </c>
      <c r="K443" s="2" t="s">
        <v>1774</v>
      </c>
      <c r="L443" s="2" t="s">
        <v>1774</v>
      </c>
      <c r="M443" s="2" t="s">
        <v>1774</v>
      </c>
      <c r="N443" s="2" t="s">
        <v>1774</v>
      </c>
      <c r="O443" s="2" t="s">
        <v>1773</v>
      </c>
      <c r="P443" s="2" t="s">
        <v>1773</v>
      </c>
      <c r="Q443" s="2" t="s">
        <v>1773</v>
      </c>
      <c r="R443" s="2" t="s">
        <v>1773</v>
      </c>
      <c r="S443" s="2" t="s">
        <v>1773</v>
      </c>
      <c r="T443" s="2" t="s">
        <v>1773</v>
      </c>
      <c r="U443" s="2" t="s">
        <v>1774</v>
      </c>
      <c r="AB443" s="2" t="s">
        <v>1776</v>
      </c>
      <c r="AC443" s="2" t="s">
        <v>1776</v>
      </c>
      <c r="AD443" s="2">
        <v>111480</v>
      </c>
    </row>
    <row r="444" spans="1:30" x14ac:dyDescent="0.25">
      <c r="A444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 t="s">
        <v>1773</v>
      </c>
      <c r="G444" s="2" t="s">
        <v>1773</v>
      </c>
      <c r="H444" s="2" t="s">
        <v>1773</v>
      </c>
      <c r="I444" s="2" t="s">
        <v>1773</v>
      </c>
      <c r="J444" s="2" t="s">
        <v>1773</v>
      </c>
      <c r="K444" s="2" t="s">
        <v>1773</v>
      </c>
      <c r="L444" s="2" t="s">
        <v>1773</v>
      </c>
      <c r="M444" s="2" t="s">
        <v>1773</v>
      </c>
      <c r="N444" s="2" t="s">
        <v>1773</v>
      </c>
      <c r="O444" s="2" t="s">
        <v>1773</v>
      </c>
      <c r="P444" s="2" t="s">
        <v>1773</v>
      </c>
      <c r="Q444" s="2" t="s">
        <v>1773</v>
      </c>
      <c r="R444" s="2" t="s">
        <v>1773</v>
      </c>
      <c r="S444" s="2" t="s">
        <v>1773</v>
      </c>
      <c r="T444" s="2" t="s">
        <v>1773</v>
      </c>
      <c r="U444" s="2" t="s">
        <v>1773</v>
      </c>
      <c r="AB444" s="2">
        <v>977591</v>
      </c>
      <c r="AC444" s="2" t="s">
        <v>1776</v>
      </c>
      <c r="AD444" s="2" t="s">
        <v>1776</v>
      </c>
    </row>
    <row r="445" spans="1:30" x14ac:dyDescent="0.25">
      <c r="A445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 t="s">
        <v>1773</v>
      </c>
      <c r="G445" s="2" t="s">
        <v>1773</v>
      </c>
      <c r="H445" s="2" t="s">
        <v>1773</v>
      </c>
      <c r="I445" s="2" t="s">
        <v>1773</v>
      </c>
      <c r="J445" s="2" t="s">
        <v>1773</v>
      </c>
      <c r="K445" s="2" t="s">
        <v>1773</v>
      </c>
      <c r="L445" s="2" t="s">
        <v>1773</v>
      </c>
      <c r="M445" s="2" t="s">
        <v>1773</v>
      </c>
      <c r="N445" s="2" t="s">
        <v>1773</v>
      </c>
      <c r="O445" s="2" t="s">
        <v>1773</v>
      </c>
      <c r="P445" s="2" t="s">
        <v>1773</v>
      </c>
      <c r="Q445" s="2" t="s">
        <v>1773</v>
      </c>
      <c r="R445" s="2" t="s">
        <v>1773</v>
      </c>
      <c r="S445" s="2" t="s">
        <v>1773</v>
      </c>
      <c r="T445" s="2" t="s">
        <v>1773</v>
      </c>
      <c r="U445" s="2" t="s">
        <v>1773</v>
      </c>
      <c r="AB445" s="2">
        <v>926049</v>
      </c>
      <c r="AC445" s="2" t="s">
        <v>1776</v>
      </c>
      <c r="AD445" s="2" t="s">
        <v>1776</v>
      </c>
    </row>
    <row r="446" spans="1:30" x14ac:dyDescent="0.25">
      <c r="A446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F446" s="2" t="s">
        <v>1775</v>
      </c>
      <c r="G446" s="2" t="s">
        <v>1775</v>
      </c>
      <c r="H446" s="2" t="s">
        <v>1773</v>
      </c>
      <c r="I446" s="2" t="s">
        <v>1773</v>
      </c>
      <c r="J446" s="2" t="s">
        <v>1773</v>
      </c>
      <c r="K446" s="2" t="s">
        <v>1773</v>
      </c>
      <c r="L446" s="2" t="s">
        <v>1773</v>
      </c>
      <c r="M446" s="2" t="s">
        <v>1773</v>
      </c>
      <c r="N446" s="2" t="s">
        <v>1773</v>
      </c>
      <c r="O446" s="2" t="s">
        <v>1773</v>
      </c>
      <c r="P446" s="2" t="s">
        <v>1773</v>
      </c>
      <c r="Q446" s="2" t="s">
        <v>1773</v>
      </c>
      <c r="R446" s="2" t="s">
        <v>1773</v>
      </c>
      <c r="S446" s="2" t="s">
        <v>1773</v>
      </c>
      <c r="T446" s="2" t="s">
        <v>1773</v>
      </c>
      <c r="U446" s="2" t="s">
        <v>1773</v>
      </c>
      <c r="AB446" s="2" t="s">
        <v>1776</v>
      </c>
      <c r="AC446" s="2" t="s">
        <v>1776</v>
      </c>
      <c r="AD446" s="2">
        <v>668705</v>
      </c>
    </row>
    <row r="447" spans="1:30" x14ac:dyDescent="0.25">
      <c r="A447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 t="s">
        <v>1773</v>
      </c>
      <c r="G447" s="2" t="s">
        <v>1773</v>
      </c>
      <c r="H447" s="2" t="s">
        <v>1773</v>
      </c>
      <c r="I447" s="2" t="s">
        <v>1773</v>
      </c>
      <c r="J447" s="2" t="s">
        <v>1773</v>
      </c>
      <c r="K447" s="2" t="s">
        <v>1773</v>
      </c>
      <c r="L447" s="2" t="s">
        <v>1773</v>
      </c>
      <c r="M447" s="2" t="s">
        <v>1773</v>
      </c>
      <c r="N447" s="2" t="s">
        <v>1773</v>
      </c>
      <c r="O447" s="2" t="s">
        <v>1773</v>
      </c>
      <c r="P447" s="2" t="s">
        <v>1773</v>
      </c>
      <c r="Q447" s="2" t="s">
        <v>1773</v>
      </c>
      <c r="R447" s="2" t="s">
        <v>1773</v>
      </c>
      <c r="S447" s="2" t="s">
        <v>1773</v>
      </c>
      <c r="T447" s="2" t="s">
        <v>1773</v>
      </c>
      <c r="U447" s="2" t="s">
        <v>1773</v>
      </c>
      <c r="AB447" s="2">
        <v>625350</v>
      </c>
      <c r="AC447" s="2" t="s">
        <v>1776</v>
      </c>
      <c r="AD447" s="2" t="s">
        <v>1776</v>
      </c>
    </row>
    <row r="448" spans="1:30" x14ac:dyDescent="0.25">
      <c r="A448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F448" s="2" t="s">
        <v>1775</v>
      </c>
      <c r="G448" s="2" t="s">
        <v>1775</v>
      </c>
      <c r="H448" s="2" t="s">
        <v>1773</v>
      </c>
      <c r="I448" s="2" t="s">
        <v>1773</v>
      </c>
      <c r="J448" s="2" t="s">
        <v>1773</v>
      </c>
      <c r="K448" s="2" t="s">
        <v>1773</v>
      </c>
      <c r="L448" s="2" t="s">
        <v>1773</v>
      </c>
      <c r="M448" s="2" t="s">
        <v>1773</v>
      </c>
      <c r="N448" s="2" t="s">
        <v>1773</v>
      </c>
      <c r="O448" s="2" t="s">
        <v>1773</v>
      </c>
      <c r="P448" s="2" t="s">
        <v>1773</v>
      </c>
      <c r="Q448" s="2" t="s">
        <v>1773</v>
      </c>
      <c r="R448" s="2" t="s">
        <v>1773</v>
      </c>
      <c r="S448" s="2" t="s">
        <v>1773</v>
      </c>
      <c r="T448" s="2" t="s">
        <v>1773</v>
      </c>
      <c r="U448" s="2" t="s">
        <v>1773</v>
      </c>
      <c r="AB448" s="2" t="s">
        <v>1776</v>
      </c>
      <c r="AC448" s="2" t="s">
        <v>1776</v>
      </c>
      <c r="AD448" s="2">
        <v>696095</v>
      </c>
    </row>
    <row r="449" spans="1:30" x14ac:dyDescent="0.25">
      <c r="A449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 t="s">
        <v>1773</v>
      </c>
      <c r="G449" s="2" t="s">
        <v>1773</v>
      </c>
      <c r="H449" s="2" t="s">
        <v>1773</v>
      </c>
      <c r="I449" s="2" t="s">
        <v>1773</v>
      </c>
      <c r="J449" s="2" t="s">
        <v>1773</v>
      </c>
      <c r="K449" s="2" t="s">
        <v>1773</v>
      </c>
      <c r="L449" s="2" t="s">
        <v>1774</v>
      </c>
      <c r="M449" s="2" t="s">
        <v>1774</v>
      </c>
      <c r="N449" s="2" t="s">
        <v>1775</v>
      </c>
      <c r="O449" s="2" t="s">
        <v>1773</v>
      </c>
      <c r="P449" s="2" t="s">
        <v>1773</v>
      </c>
      <c r="Q449" s="2" t="s">
        <v>1774</v>
      </c>
      <c r="R449" s="2" t="s">
        <v>1774</v>
      </c>
      <c r="S449" s="2" t="s">
        <v>1775</v>
      </c>
      <c r="T449" s="2" t="s">
        <v>1775</v>
      </c>
      <c r="U449" s="2" t="s">
        <v>1775</v>
      </c>
      <c r="AB449" s="2">
        <v>663082</v>
      </c>
      <c r="AC449" s="2" t="s">
        <v>1776</v>
      </c>
      <c r="AD449" s="2" t="s">
        <v>1776</v>
      </c>
    </row>
    <row r="450" spans="1:30" x14ac:dyDescent="0.25">
      <c r="A450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 t="s">
        <v>1773</v>
      </c>
      <c r="G450" s="2" t="s">
        <v>1773</v>
      </c>
      <c r="H450" s="2" t="s">
        <v>1773</v>
      </c>
      <c r="I450" s="2" t="s">
        <v>1773</v>
      </c>
      <c r="J450" s="2" t="s">
        <v>1773</v>
      </c>
      <c r="K450" s="2" t="s">
        <v>1773</v>
      </c>
      <c r="L450" s="2" t="s">
        <v>1773</v>
      </c>
      <c r="M450" s="2" t="s">
        <v>1773</v>
      </c>
      <c r="N450" s="2" t="s">
        <v>1773</v>
      </c>
      <c r="O450" s="2" t="s">
        <v>1773</v>
      </c>
      <c r="P450" s="2" t="s">
        <v>1773</v>
      </c>
      <c r="Q450" s="2" t="s">
        <v>1773</v>
      </c>
      <c r="R450" s="2" t="s">
        <v>1773</v>
      </c>
      <c r="S450" s="2" t="s">
        <v>1773</v>
      </c>
      <c r="T450" s="2" t="s">
        <v>1773</v>
      </c>
      <c r="U450" s="2" t="s">
        <v>1773</v>
      </c>
      <c r="AB450" s="2">
        <v>611741</v>
      </c>
      <c r="AC450" s="2" t="s">
        <v>1776</v>
      </c>
      <c r="AD450" s="2" t="s">
        <v>1776</v>
      </c>
    </row>
    <row r="451" spans="1:30" x14ac:dyDescent="0.25">
      <c r="A451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 t="s">
        <v>1773</v>
      </c>
      <c r="G451" s="2" t="s">
        <v>1773</v>
      </c>
      <c r="H451" s="2" t="s">
        <v>1773</v>
      </c>
      <c r="I451" s="2" t="s">
        <v>1773</v>
      </c>
      <c r="J451" s="2" t="s">
        <v>1773</v>
      </c>
      <c r="K451" s="2" t="s">
        <v>1773</v>
      </c>
      <c r="L451" s="2" t="s">
        <v>1773</v>
      </c>
      <c r="M451" s="2" t="s">
        <v>1773</v>
      </c>
      <c r="N451" s="2" t="s">
        <v>1773</v>
      </c>
      <c r="O451" s="2" t="s">
        <v>1773</v>
      </c>
      <c r="P451" s="2" t="s">
        <v>1773</v>
      </c>
      <c r="Q451" s="2" t="s">
        <v>1773</v>
      </c>
      <c r="R451" s="2" t="s">
        <v>1773</v>
      </c>
      <c r="S451" s="2" t="s">
        <v>1773</v>
      </c>
      <c r="T451" s="2" t="s">
        <v>1773</v>
      </c>
      <c r="U451" s="2" t="s">
        <v>1773</v>
      </c>
      <c r="AB451" s="2">
        <v>917599</v>
      </c>
      <c r="AC451" s="2" t="s">
        <v>1776</v>
      </c>
      <c r="AD451" s="2" t="s">
        <v>1776</v>
      </c>
    </row>
    <row r="452" spans="1:30" x14ac:dyDescent="0.25">
      <c r="A45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 t="s">
        <v>1773</v>
      </c>
      <c r="G452" s="2" t="s">
        <v>1773</v>
      </c>
      <c r="H452" s="2" t="s">
        <v>1773</v>
      </c>
      <c r="I452" s="2" t="s">
        <v>1773</v>
      </c>
      <c r="J452" s="2" t="s">
        <v>1773</v>
      </c>
      <c r="K452" s="2" t="s">
        <v>1773</v>
      </c>
      <c r="L452" s="2" t="s">
        <v>1773</v>
      </c>
      <c r="M452" s="2" t="s">
        <v>1773</v>
      </c>
      <c r="N452" s="2" t="s">
        <v>1773</v>
      </c>
      <c r="O452" s="2" t="s">
        <v>1773</v>
      </c>
      <c r="P452" s="2" t="s">
        <v>1773</v>
      </c>
      <c r="Q452" s="2" t="s">
        <v>1773</v>
      </c>
      <c r="R452" s="2" t="s">
        <v>1773</v>
      </c>
      <c r="S452" s="2" t="s">
        <v>1773</v>
      </c>
      <c r="T452" s="2" t="s">
        <v>1773</v>
      </c>
      <c r="U452" s="2" t="s">
        <v>1775</v>
      </c>
      <c r="AB452" s="2">
        <v>968513</v>
      </c>
      <c r="AC452" s="2" t="s">
        <v>1776</v>
      </c>
      <c r="AD452" s="2" t="s">
        <v>1776</v>
      </c>
    </row>
    <row r="453" spans="1:30" x14ac:dyDescent="0.25">
      <c r="A453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1775</v>
      </c>
      <c r="G453" s="2" t="s">
        <v>1775</v>
      </c>
      <c r="H453" s="2" t="s">
        <v>1775</v>
      </c>
      <c r="I453" s="2" t="s">
        <v>1775</v>
      </c>
      <c r="J453" s="2" t="s">
        <v>1775</v>
      </c>
      <c r="K453" s="2" t="s">
        <v>1775</v>
      </c>
      <c r="L453" s="2" t="s">
        <v>1775</v>
      </c>
      <c r="M453" s="2" t="s">
        <v>1775</v>
      </c>
      <c r="N453" s="2" t="s">
        <v>1773</v>
      </c>
      <c r="O453" s="2" t="s">
        <v>1773</v>
      </c>
      <c r="P453" s="2" t="s">
        <v>1773</v>
      </c>
      <c r="Q453" s="2" t="s">
        <v>1773</v>
      </c>
      <c r="R453" s="2" t="s">
        <v>1773</v>
      </c>
      <c r="S453" s="2" t="s">
        <v>1773</v>
      </c>
      <c r="T453" s="2" t="s">
        <v>1773</v>
      </c>
      <c r="U453" s="2" t="s">
        <v>1773</v>
      </c>
      <c r="AB453" s="2" t="s">
        <v>1776</v>
      </c>
      <c r="AC453" s="2" t="s">
        <v>1776</v>
      </c>
      <c r="AD453" s="2">
        <v>662426</v>
      </c>
    </row>
    <row r="454" spans="1:30" x14ac:dyDescent="0.25">
      <c r="A454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 t="s">
        <v>1773</v>
      </c>
      <c r="G454" s="2" t="s">
        <v>1773</v>
      </c>
      <c r="H454" s="2" t="s">
        <v>1773</v>
      </c>
      <c r="I454" s="2" t="s">
        <v>1773</v>
      </c>
      <c r="J454" s="2" t="s">
        <v>1773</v>
      </c>
      <c r="K454" s="2" t="s">
        <v>1773</v>
      </c>
      <c r="L454" s="2" t="s">
        <v>1773</v>
      </c>
      <c r="M454" s="2" t="s">
        <v>1773</v>
      </c>
      <c r="N454" s="2" t="s">
        <v>1773</v>
      </c>
      <c r="O454" s="2" t="s">
        <v>1773</v>
      </c>
      <c r="P454" s="2" t="s">
        <v>1773</v>
      </c>
      <c r="Q454" s="2" t="s">
        <v>1773</v>
      </c>
      <c r="R454" s="2" t="s">
        <v>1773</v>
      </c>
      <c r="S454" s="2" t="s">
        <v>1773</v>
      </c>
      <c r="T454" s="2" t="s">
        <v>1773</v>
      </c>
      <c r="U454" s="2" t="s">
        <v>1773</v>
      </c>
      <c r="AB454" s="2">
        <v>945979</v>
      </c>
      <c r="AC454" s="2" t="s">
        <v>1776</v>
      </c>
      <c r="AD454" s="2" t="s">
        <v>1776</v>
      </c>
    </row>
    <row r="455" spans="1:30" x14ac:dyDescent="0.25">
      <c r="A455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 t="s">
        <v>1773</v>
      </c>
      <c r="G455" s="2" t="s">
        <v>1773</v>
      </c>
      <c r="H455" s="2" t="s">
        <v>1773</v>
      </c>
      <c r="I455" s="2" t="s">
        <v>1773</v>
      </c>
      <c r="J455" s="2" t="s">
        <v>1773</v>
      </c>
      <c r="K455" s="2" t="s">
        <v>1773</v>
      </c>
      <c r="L455" s="2" t="s">
        <v>1773</v>
      </c>
      <c r="M455" s="2" t="s">
        <v>1773</v>
      </c>
      <c r="N455" s="2" t="s">
        <v>1773</v>
      </c>
      <c r="O455" s="2" t="s">
        <v>1773</v>
      </c>
      <c r="P455" s="2" t="s">
        <v>1773</v>
      </c>
      <c r="Q455" s="2" t="s">
        <v>1773</v>
      </c>
      <c r="R455" s="2" t="s">
        <v>1773</v>
      </c>
      <c r="S455" s="2" t="s">
        <v>1773</v>
      </c>
      <c r="T455" s="2" t="s">
        <v>1773</v>
      </c>
      <c r="U455" s="2" t="s">
        <v>1773</v>
      </c>
      <c r="AB455" s="2">
        <v>957902</v>
      </c>
      <c r="AC455" s="2" t="s">
        <v>1776</v>
      </c>
      <c r="AD455" s="2" t="s">
        <v>1776</v>
      </c>
    </row>
    <row r="456" spans="1:30" x14ac:dyDescent="0.25">
      <c r="A456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 t="s">
        <v>1773</v>
      </c>
      <c r="G456" s="2" t="s">
        <v>1773</v>
      </c>
      <c r="H456" s="2" t="s">
        <v>1773</v>
      </c>
      <c r="I456" s="2" t="s">
        <v>1773</v>
      </c>
      <c r="J456" s="2" t="s">
        <v>1773</v>
      </c>
      <c r="K456" s="2" t="s">
        <v>1773</v>
      </c>
      <c r="L456" s="2" t="s">
        <v>1773</v>
      </c>
      <c r="M456" s="2" t="s">
        <v>1773</v>
      </c>
      <c r="N456" s="2" t="s">
        <v>1773</v>
      </c>
      <c r="O456" s="2" t="s">
        <v>1773</v>
      </c>
      <c r="P456" s="2" t="s">
        <v>1773</v>
      </c>
      <c r="Q456" s="2" t="s">
        <v>1773</v>
      </c>
      <c r="R456" s="2" t="s">
        <v>1773</v>
      </c>
      <c r="S456" s="2" t="s">
        <v>1773</v>
      </c>
      <c r="T456" s="2" t="s">
        <v>1773</v>
      </c>
      <c r="U456" s="2" t="s">
        <v>1773</v>
      </c>
      <c r="AB456" s="2">
        <v>955923</v>
      </c>
      <c r="AC456" s="2" t="s">
        <v>1776</v>
      </c>
      <c r="AD456" s="2" t="s">
        <v>1776</v>
      </c>
    </row>
    <row r="457" spans="1:30" x14ac:dyDescent="0.25">
      <c r="A457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 t="s">
        <v>1773</v>
      </c>
      <c r="G457" s="2" t="s">
        <v>1773</v>
      </c>
      <c r="H457" s="2" t="s">
        <v>1773</v>
      </c>
      <c r="I457" s="2" t="s">
        <v>1773</v>
      </c>
      <c r="J457" s="2" t="s">
        <v>1773</v>
      </c>
      <c r="K457" s="2" t="s">
        <v>1773</v>
      </c>
      <c r="L457" s="2" t="s">
        <v>1773</v>
      </c>
      <c r="M457" s="2" t="s">
        <v>1773</v>
      </c>
      <c r="N457" s="2" t="s">
        <v>1773</v>
      </c>
      <c r="O457" s="2" t="s">
        <v>1773</v>
      </c>
      <c r="P457" s="2" t="s">
        <v>1773</v>
      </c>
      <c r="Q457" s="2" t="s">
        <v>1773</v>
      </c>
      <c r="R457" s="2" t="s">
        <v>1773</v>
      </c>
      <c r="S457" s="2" t="s">
        <v>1773</v>
      </c>
      <c r="T457" s="2" t="s">
        <v>1773</v>
      </c>
      <c r="U457" s="2" t="s">
        <v>1773</v>
      </c>
      <c r="AB457" s="2">
        <v>956301</v>
      </c>
      <c r="AC457" s="2" t="s">
        <v>1776</v>
      </c>
      <c r="AD457" s="2" t="s">
        <v>1776</v>
      </c>
    </row>
    <row r="458" spans="1:30" x14ac:dyDescent="0.25">
      <c r="A458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 t="s">
        <v>1773</v>
      </c>
      <c r="G458" s="2" t="s">
        <v>1773</v>
      </c>
      <c r="H458" s="2" t="s">
        <v>1773</v>
      </c>
      <c r="I458" s="2" t="s">
        <v>1773</v>
      </c>
      <c r="J458" s="2" t="s">
        <v>1773</v>
      </c>
      <c r="K458" s="2" t="s">
        <v>1773</v>
      </c>
      <c r="L458" s="2" t="s">
        <v>1773</v>
      </c>
      <c r="M458" s="2" t="s">
        <v>1773</v>
      </c>
      <c r="N458" s="2" t="s">
        <v>1773</v>
      </c>
      <c r="O458" s="2" t="s">
        <v>1773</v>
      </c>
      <c r="P458" s="2" t="s">
        <v>1773</v>
      </c>
      <c r="Q458" s="2" t="s">
        <v>1773</v>
      </c>
      <c r="R458" s="2" t="s">
        <v>1773</v>
      </c>
      <c r="S458" s="2" t="s">
        <v>1773</v>
      </c>
      <c r="T458" s="2" t="s">
        <v>1773</v>
      </c>
      <c r="U458" s="2" t="s">
        <v>1773</v>
      </c>
      <c r="AB458" s="2">
        <v>973822</v>
      </c>
      <c r="AC458" s="2" t="s">
        <v>1776</v>
      </c>
      <c r="AD458" s="2" t="s">
        <v>1776</v>
      </c>
    </row>
    <row r="459" spans="1:30" x14ac:dyDescent="0.25">
      <c r="A459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 t="s">
        <v>1773</v>
      </c>
      <c r="G459" s="2" t="s">
        <v>1773</v>
      </c>
      <c r="H459" s="2" t="s">
        <v>1773</v>
      </c>
      <c r="I459" s="2" t="s">
        <v>1773</v>
      </c>
      <c r="J459" s="2" t="s">
        <v>1773</v>
      </c>
      <c r="K459" s="2" t="s">
        <v>1773</v>
      </c>
      <c r="L459" s="2" t="s">
        <v>1773</v>
      </c>
      <c r="M459" s="2" t="s">
        <v>1773</v>
      </c>
      <c r="N459" s="2" t="s">
        <v>1773</v>
      </c>
      <c r="O459" s="2" t="s">
        <v>1773</v>
      </c>
      <c r="P459" s="2" t="s">
        <v>1773</v>
      </c>
      <c r="Q459" s="2" t="s">
        <v>1773</v>
      </c>
      <c r="R459" s="2" t="s">
        <v>1773</v>
      </c>
      <c r="S459" s="2" t="s">
        <v>1773</v>
      </c>
      <c r="T459" s="2" t="s">
        <v>1773</v>
      </c>
      <c r="U459" s="2" t="s">
        <v>1773</v>
      </c>
      <c r="AB459" s="2">
        <v>910485</v>
      </c>
      <c r="AC459" s="2" t="s">
        <v>1776</v>
      </c>
      <c r="AD459" s="2" t="s">
        <v>1776</v>
      </c>
    </row>
    <row r="460" spans="1:30" x14ac:dyDescent="0.25">
      <c r="A460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 t="s">
        <v>1773</v>
      </c>
      <c r="G460" s="2" t="s">
        <v>1773</v>
      </c>
      <c r="H460" s="2" t="s">
        <v>1773</v>
      </c>
      <c r="I460" s="2" t="s">
        <v>1773</v>
      </c>
      <c r="J460" s="2" t="s">
        <v>1773</v>
      </c>
      <c r="K460" s="2" t="s">
        <v>1773</v>
      </c>
      <c r="L460" s="2" t="s">
        <v>1773</v>
      </c>
      <c r="M460" s="2" t="s">
        <v>1774</v>
      </c>
      <c r="N460" s="2" t="s">
        <v>1773</v>
      </c>
      <c r="O460" s="2" t="s">
        <v>1773</v>
      </c>
      <c r="P460" s="2" t="s">
        <v>1773</v>
      </c>
      <c r="Q460" s="2" t="s">
        <v>1773</v>
      </c>
      <c r="R460" s="2" t="s">
        <v>1774</v>
      </c>
      <c r="S460" s="2" t="s">
        <v>1774</v>
      </c>
      <c r="T460" s="2" t="s">
        <v>1774</v>
      </c>
      <c r="U460" s="2" t="s">
        <v>1774</v>
      </c>
      <c r="AB460" s="2">
        <v>662514</v>
      </c>
      <c r="AC460" s="2" t="s">
        <v>1776</v>
      </c>
      <c r="AD460" s="2" t="s">
        <v>1776</v>
      </c>
    </row>
    <row r="461" spans="1:30" x14ac:dyDescent="0.25">
      <c r="A461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1775</v>
      </c>
      <c r="G461" s="2" t="s">
        <v>1775</v>
      </c>
      <c r="H461" s="2" t="s">
        <v>1775</v>
      </c>
      <c r="I461" s="2" t="s">
        <v>1775</v>
      </c>
      <c r="J461" s="2" t="s">
        <v>1775</v>
      </c>
      <c r="K461" s="2" t="s">
        <v>1775</v>
      </c>
      <c r="L461" s="2" t="s">
        <v>1775</v>
      </c>
      <c r="M461" s="2" t="s">
        <v>1775</v>
      </c>
      <c r="N461" s="2" t="s">
        <v>1775</v>
      </c>
      <c r="O461" s="2" t="s">
        <v>1775</v>
      </c>
      <c r="P461" s="2" t="s">
        <v>1775</v>
      </c>
      <c r="Q461" s="2" t="s">
        <v>1775</v>
      </c>
      <c r="R461" s="2" t="s">
        <v>1775</v>
      </c>
      <c r="S461" s="2" t="s">
        <v>1775</v>
      </c>
      <c r="T461" s="2" t="s">
        <v>1775</v>
      </c>
      <c r="U461" s="2" t="s">
        <v>1775</v>
      </c>
      <c r="AB461" s="2" t="s">
        <v>1776</v>
      </c>
      <c r="AC461" s="2" t="s">
        <v>1776</v>
      </c>
      <c r="AD461" s="2">
        <v>663445</v>
      </c>
    </row>
    <row r="462" spans="1:30" x14ac:dyDescent="0.25">
      <c r="A46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 t="s">
        <v>1773</v>
      </c>
      <c r="G462" s="2" t="s">
        <v>1773</v>
      </c>
      <c r="H462" s="2" t="s">
        <v>1773</v>
      </c>
      <c r="I462" s="2" t="s">
        <v>1773</v>
      </c>
      <c r="J462" s="2" t="s">
        <v>1773</v>
      </c>
      <c r="K462" s="2" t="s">
        <v>1773</v>
      </c>
      <c r="L462" s="2" t="s">
        <v>1773</v>
      </c>
      <c r="M462" s="2" t="s">
        <v>1773</v>
      </c>
      <c r="N462" s="2" t="s">
        <v>1773</v>
      </c>
      <c r="O462" s="2" t="s">
        <v>1773</v>
      </c>
      <c r="P462" s="2" t="s">
        <v>1773</v>
      </c>
      <c r="Q462" s="2" t="s">
        <v>1773</v>
      </c>
      <c r="R462" s="2" t="s">
        <v>1773</v>
      </c>
      <c r="S462" s="2" t="s">
        <v>1773</v>
      </c>
      <c r="T462" s="2" t="s">
        <v>1773</v>
      </c>
      <c r="U462" s="2" t="s">
        <v>1773</v>
      </c>
      <c r="AB462" s="2">
        <v>652957</v>
      </c>
      <c r="AC462" s="2" t="s">
        <v>1776</v>
      </c>
      <c r="AD462" s="2" t="s">
        <v>1776</v>
      </c>
    </row>
    <row r="463" spans="1:30" x14ac:dyDescent="0.25">
      <c r="A463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 t="s">
        <v>1773</v>
      </c>
      <c r="G463" s="2" t="s">
        <v>1773</v>
      </c>
      <c r="H463" s="2" t="s">
        <v>1773</v>
      </c>
      <c r="I463" s="2" t="s">
        <v>1773</v>
      </c>
      <c r="J463" s="2" t="s">
        <v>1773</v>
      </c>
      <c r="K463" s="2" t="s">
        <v>1773</v>
      </c>
      <c r="L463" s="2" t="s">
        <v>1773</v>
      </c>
      <c r="M463" s="2" t="s">
        <v>1773</v>
      </c>
      <c r="N463" s="2" t="s">
        <v>1773</v>
      </c>
      <c r="O463" s="2" t="s">
        <v>1773</v>
      </c>
      <c r="P463" s="2" t="s">
        <v>1773</v>
      </c>
      <c r="Q463" s="2" t="s">
        <v>1773</v>
      </c>
      <c r="R463" s="2" t="s">
        <v>1773</v>
      </c>
      <c r="S463" s="2" t="s">
        <v>1773</v>
      </c>
      <c r="T463" s="2" t="s">
        <v>1773</v>
      </c>
      <c r="U463" s="2" t="s">
        <v>1773</v>
      </c>
      <c r="AB463" s="2">
        <v>625334</v>
      </c>
      <c r="AC463" s="2" t="s">
        <v>1776</v>
      </c>
      <c r="AD463" s="2" t="s">
        <v>1776</v>
      </c>
    </row>
    <row r="464" spans="1:30" x14ac:dyDescent="0.25">
      <c r="A464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 t="s">
        <v>1773</v>
      </c>
      <c r="G464" s="2" t="s">
        <v>1773</v>
      </c>
      <c r="H464" s="2" t="s">
        <v>1773</v>
      </c>
      <c r="I464" s="2" t="s">
        <v>1773</v>
      </c>
      <c r="J464" s="2" t="s">
        <v>1773</v>
      </c>
      <c r="K464" s="2" t="s">
        <v>1773</v>
      </c>
      <c r="L464" s="2" t="s">
        <v>1773</v>
      </c>
      <c r="M464" s="2" t="s">
        <v>1773</v>
      </c>
      <c r="N464" s="2" t="s">
        <v>1773</v>
      </c>
      <c r="O464" s="2" t="s">
        <v>1773</v>
      </c>
      <c r="P464" s="2" t="s">
        <v>1773</v>
      </c>
      <c r="Q464" s="2" t="s">
        <v>1773</v>
      </c>
      <c r="R464" s="2" t="s">
        <v>1773</v>
      </c>
      <c r="S464" s="2" t="s">
        <v>1773</v>
      </c>
      <c r="T464" s="2" t="s">
        <v>1773</v>
      </c>
      <c r="U464" s="2" t="s">
        <v>1773</v>
      </c>
      <c r="AB464" s="2">
        <v>909337</v>
      </c>
      <c r="AC464" s="2" t="s">
        <v>1776</v>
      </c>
      <c r="AD464" s="2" t="s">
        <v>1776</v>
      </c>
    </row>
    <row r="465" spans="1:30" x14ac:dyDescent="0.25">
      <c r="A465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 t="s">
        <v>1773</v>
      </c>
      <c r="G465" s="2" t="s">
        <v>1773</v>
      </c>
      <c r="H465" s="2" t="s">
        <v>1773</v>
      </c>
      <c r="I465" s="2" t="s">
        <v>1773</v>
      </c>
      <c r="J465" s="2" t="s">
        <v>1773</v>
      </c>
      <c r="K465" s="2" t="s">
        <v>1773</v>
      </c>
      <c r="L465" s="2" t="s">
        <v>1773</v>
      </c>
      <c r="M465" s="2" t="s">
        <v>1773</v>
      </c>
      <c r="N465" s="2" t="s">
        <v>1773</v>
      </c>
      <c r="O465" s="2" t="s">
        <v>1773</v>
      </c>
      <c r="P465" s="2" t="s">
        <v>1773</v>
      </c>
      <c r="Q465" s="2" t="s">
        <v>1773</v>
      </c>
      <c r="R465" s="2" t="s">
        <v>1773</v>
      </c>
      <c r="S465" s="2" t="s">
        <v>1773</v>
      </c>
      <c r="T465" s="2" t="s">
        <v>1773</v>
      </c>
      <c r="U465" s="2" t="s">
        <v>1773</v>
      </c>
      <c r="AB465" s="2">
        <v>908414</v>
      </c>
      <c r="AC465" s="2" t="s">
        <v>1776</v>
      </c>
      <c r="AD465" s="2" t="s">
        <v>1776</v>
      </c>
    </row>
    <row r="466" spans="1:30" x14ac:dyDescent="0.25">
      <c r="A466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 t="s">
        <v>1773</v>
      </c>
      <c r="G466" s="2" t="s">
        <v>1773</v>
      </c>
      <c r="H466" s="2" t="s">
        <v>1773</v>
      </c>
      <c r="I466" s="2" t="s">
        <v>1773</v>
      </c>
      <c r="J466" s="2" t="s">
        <v>1773</v>
      </c>
      <c r="K466" s="2" t="s">
        <v>1773</v>
      </c>
      <c r="L466" s="2" t="s">
        <v>1773</v>
      </c>
      <c r="M466" s="2" t="s">
        <v>1773</v>
      </c>
      <c r="N466" s="2" t="s">
        <v>1773</v>
      </c>
      <c r="O466" s="2" t="s">
        <v>1773</v>
      </c>
      <c r="P466" s="2" t="s">
        <v>1773</v>
      </c>
      <c r="Q466" s="2" t="s">
        <v>1773</v>
      </c>
      <c r="R466" s="2" t="s">
        <v>1773</v>
      </c>
      <c r="S466" s="2" t="s">
        <v>1773</v>
      </c>
      <c r="T466" s="2" t="s">
        <v>1773</v>
      </c>
      <c r="U466" s="2" t="s">
        <v>1773</v>
      </c>
      <c r="AB466" s="2">
        <v>949312</v>
      </c>
      <c r="AC466" s="2" t="s">
        <v>1776</v>
      </c>
      <c r="AD466" s="2" t="s">
        <v>1776</v>
      </c>
    </row>
    <row r="467" spans="1:30" x14ac:dyDescent="0.25">
      <c r="A467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 t="s">
        <v>1773</v>
      </c>
      <c r="G467" s="2" t="s">
        <v>1773</v>
      </c>
      <c r="H467" s="2" t="s">
        <v>1773</v>
      </c>
      <c r="I467" s="2" t="s">
        <v>1773</v>
      </c>
      <c r="J467" s="2" t="s">
        <v>1773</v>
      </c>
      <c r="K467" s="2" t="s">
        <v>1773</v>
      </c>
      <c r="L467" s="2" t="s">
        <v>1773</v>
      </c>
      <c r="M467" s="2" t="s">
        <v>1773</v>
      </c>
      <c r="N467" s="2" t="s">
        <v>1773</v>
      </c>
      <c r="O467" s="2" t="s">
        <v>1773</v>
      </c>
      <c r="P467" s="2" t="s">
        <v>1773</v>
      </c>
      <c r="Q467" s="2" t="s">
        <v>1773</v>
      </c>
      <c r="R467" s="2" t="s">
        <v>1773</v>
      </c>
      <c r="S467" s="2" t="s">
        <v>1773</v>
      </c>
      <c r="T467" s="2" t="s">
        <v>1773</v>
      </c>
      <c r="U467" s="2" t="s">
        <v>1773</v>
      </c>
      <c r="AB467" s="2">
        <v>907382</v>
      </c>
      <c r="AC467" s="2" t="s">
        <v>1776</v>
      </c>
      <c r="AD467" s="2" t="s">
        <v>1776</v>
      </c>
    </row>
    <row r="468" spans="1:30" x14ac:dyDescent="0.25">
      <c r="A468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 t="s">
        <v>1773</v>
      </c>
      <c r="G468" s="2" t="s">
        <v>1773</v>
      </c>
      <c r="H468" s="2" t="s">
        <v>1773</v>
      </c>
      <c r="I468" s="2" t="s">
        <v>1773</v>
      </c>
      <c r="J468" s="2" t="s">
        <v>1773</v>
      </c>
      <c r="K468" s="2" t="s">
        <v>1773</v>
      </c>
      <c r="L468" s="2" t="s">
        <v>1773</v>
      </c>
      <c r="M468" s="2" t="s">
        <v>1773</v>
      </c>
      <c r="N468" s="2" t="s">
        <v>1773</v>
      </c>
      <c r="O468" s="2" t="s">
        <v>1773</v>
      </c>
      <c r="P468" s="2" t="s">
        <v>1773</v>
      </c>
      <c r="Q468" s="2" t="s">
        <v>1773</v>
      </c>
      <c r="R468" s="2" t="s">
        <v>1773</v>
      </c>
      <c r="S468" s="2" t="s">
        <v>1773</v>
      </c>
      <c r="T468" s="2" t="s">
        <v>1773</v>
      </c>
      <c r="U468" s="2" t="s">
        <v>1773</v>
      </c>
      <c r="AB468" s="2">
        <v>144776</v>
      </c>
      <c r="AC468" s="2" t="s">
        <v>1776</v>
      </c>
      <c r="AD468" s="2" t="s">
        <v>1776</v>
      </c>
    </row>
    <row r="469" spans="1:30" x14ac:dyDescent="0.25">
      <c r="A469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 t="s">
        <v>1773</v>
      </c>
      <c r="G469" s="2" t="s">
        <v>1773</v>
      </c>
      <c r="H469" s="2" t="s">
        <v>1773</v>
      </c>
      <c r="I469" s="2" t="s">
        <v>1773</v>
      </c>
      <c r="J469" s="2" t="s">
        <v>1773</v>
      </c>
      <c r="K469" s="2" t="s">
        <v>1773</v>
      </c>
      <c r="L469" s="2" t="s">
        <v>1773</v>
      </c>
      <c r="M469" s="2" t="s">
        <v>1773</v>
      </c>
      <c r="N469" s="2" t="s">
        <v>1773</v>
      </c>
      <c r="O469" s="2" t="s">
        <v>1773</v>
      </c>
      <c r="P469" s="2" t="s">
        <v>1773</v>
      </c>
      <c r="Q469" s="2" t="s">
        <v>1773</v>
      </c>
      <c r="R469" s="2" t="s">
        <v>1773</v>
      </c>
      <c r="S469" s="2" t="s">
        <v>1773</v>
      </c>
      <c r="T469" s="2" t="s">
        <v>1773</v>
      </c>
      <c r="U469" s="2" t="s">
        <v>1773</v>
      </c>
      <c r="AB469" s="2">
        <v>662338</v>
      </c>
      <c r="AC469" s="2" t="s">
        <v>1776</v>
      </c>
      <c r="AD469" s="2" t="s">
        <v>1776</v>
      </c>
    </row>
    <row r="470" spans="1:30" x14ac:dyDescent="0.25">
      <c r="A470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 t="s">
        <v>1773</v>
      </c>
      <c r="G470" s="2" t="s">
        <v>1773</v>
      </c>
      <c r="H470" s="2" t="s">
        <v>1773</v>
      </c>
      <c r="I470" s="2" t="s">
        <v>1773</v>
      </c>
      <c r="J470" s="2" t="s">
        <v>1773</v>
      </c>
      <c r="K470" s="2" t="s">
        <v>1773</v>
      </c>
      <c r="L470" s="2" t="s">
        <v>1773</v>
      </c>
      <c r="M470" s="2" t="s">
        <v>1773</v>
      </c>
      <c r="N470" s="2" t="s">
        <v>1773</v>
      </c>
      <c r="O470" s="2" t="s">
        <v>1773</v>
      </c>
      <c r="P470" s="2" t="s">
        <v>1773</v>
      </c>
      <c r="Q470" s="2" t="s">
        <v>1773</v>
      </c>
      <c r="R470" s="2" t="s">
        <v>1773</v>
      </c>
      <c r="S470" s="2" t="s">
        <v>1773</v>
      </c>
      <c r="T470" s="2" t="s">
        <v>1773</v>
      </c>
      <c r="U470" s="2" t="s">
        <v>1773</v>
      </c>
      <c r="AB470" s="2">
        <v>687738</v>
      </c>
      <c r="AC470" s="2" t="s">
        <v>1776</v>
      </c>
      <c r="AD470" s="2" t="s">
        <v>1776</v>
      </c>
    </row>
    <row r="471" spans="1:30" x14ac:dyDescent="0.25">
      <c r="A471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 t="s">
        <v>1773</v>
      </c>
      <c r="G471" s="2" t="s">
        <v>1773</v>
      </c>
      <c r="H471" s="2" t="s">
        <v>1773</v>
      </c>
      <c r="I471" s="2" t="s">
        <v>1773</v>
      </c>
      <c r="J471" s="2" t="s">
        <v>1773</v>
      </c>
      <c r="K471" s="2" t="s">
        <v>1773</v>
      </c>
      <c r="L471" s="2" t="s">
        <v>1773</v>
      </c>
      <c r="M471" s="2" t="s">
        <v>1773</v>
      </c>
      <c r="N471" s="2" t="s">
        <v>1773</v>
      </c>
      <c r="O471" s="2" t="s">
        <v>1773</v>
      </c>
      <c r="P471" s="2" t="s">
        <v>1773</v>
      </c>
      <c r="Q471" s="2" t="s">
        <v>1773</v>
      </c>
      <c r="R471" s="2" t="s">
        <v>1773</v>
      </c>
      <c r="S471" s="2" t="s">
        <v>1773</v>
      </c>
      <c r="T471" s="2" t="s">
        <v>1773</v>
      </c>
      <c r="U471" s="2" t="s">
        <v>1773</v>
      </c>
      <c r="AB471" s="2">
        <v>930291</v>
      </c>
      <c r="AC471" s="2" t="s">
        <v>1776</v>
      </c>
      <c r="AD471" s="2" t="s">
        <v>1776</v>
      </c>
    </row>
    <row r="472" spans="1:30" x14ac:dyDescent="0.25">
      <c r="A47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1775</v>
      </c>
      <c r="G472" s="2" t="s">
        <v>1775</v>
      </c>
      <c r="H472" s="2" t="s">
        <v>1775</v>
      </c>
      <c r="I472" s="2" t="s">
        <v>1775</v>
      </c>
      <c r="J472" s="2" t="s">
        <v>1775</v>
      </c>
      <c r="K472" s="2" t="s">
        <v>1775</v>
      </c>
      <c r="L472" s="2" t="s">
        <v>1775</v>
      </c>
      <c r="M472" s="2" t="s">
        <v>1775</v>
      </c>
      <c r="N472" s="2" t="s">
        <v>1775</v>
      </c>
      <c r="O472" s="2" t="s">
        <v>1775</v>
      </c>
      <c r="P472" s="2" t="s">
        <v>1775</v>
      </c>
      <c r="Q472" s="2" t="s">
        <v>1775</v>
      </c>
      <c r="R472" s="2" t="s">
        <v>1775</v>
      </c>
      <c r="S472" s="2" t="s">
        <v>1775</v>
      </c>
      <c r="T472" s="2" t="s">
        <v>1775</v>
      </c>
      <c r="U472" s="2" t="s">
        <v>1775</v>
      </c>
      <c r="AB472" s="2" t="s">
        <v>1776</v>
      </c>
      <c r="AC472" s="2" t="s">
        <v>1776</v>
      </c>
      <c r="AD472" s="2">
        <v>662311</v>
      </c>
    </row>
    <row r="473" spans="1:30" x14ac:dyDescent="0.25">
      <c r="A473" t="s">
        <v>396</v>
      </c>
      <c r="B473" s="2" t="s">
        <v>2192</v>
      </c>
      <c r="C473" s="2">
        <v>10</v>
      </c>
      <c r="D473" s="2" t="s">
        <v>2106</v>
      </c>
      <c r="E473" s="2" t="s">
        <v>1774</v>
      </c>
      <c r="F473" s="2" t="s">
        <v>1773</v>
      </c>
      <c r="G473" s="2" t="s">
        <v>1773</v>
      </c>
      <c r="H473" s="2" t="s">
        <v>1773</v>
      </c>
      <c r="I473" s="2" t="s">
        <v>1773</v>
      </c>
      <c r="J473" s="2" t="s">
        <v>1773</v>
      </c>
      <c r="K473" s="2" t="s">
        <v>1773</v>
      </c>
      <c r="L473" s="2" t="s">
        <v>1773</v>
      </c>
      <c r="M473" s="2" t="s">
        <v>1773</v>
      </c>
      <c r="N473" s="2" t="s">
        <v>1773</v>
      </c>
      <c r="O473" s="2" t="s">
        <v>1773</v>
      </c>
      <c r="P473" s="2" t="s">
        <v>1773</v>
      </c>
      <c r="Q473" s="2" t="s">
        <v>1773</v>
      </c>
      <c r="R473" s="2" t="s">
        <v>1773</v>
      </c>
      <c r="S473" s="2" t="s">
        <v>1773</v>
      </c>
      <c r="T473" s="2" t="s">
        <v>1773</v>
      </c>
      <c r="U473" s="2" t="s">
        <v>1773</v>
      </c>
      <c r="AB473" s="2" t="s">
        <v>1776</v>
      </c>
      <c r="AC473" s="2">
        <v>168196</v>
      </c>
      <c r="AD473" s="2" t="s">
        <v>1776</v>
      </c>
    </row>
    <row r="474" spans="1:30" x14ac:dyDescent="0.25">
      <c r="A474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 t="s">
        <v>1773</v>
      </c>
      <c r="G474" s="2" t="s">
        <v>1773</v>
      </c>
      <c r="H474" s="2" t="s">
        <v>1773</v>
      </c>
      <c r="I474" s="2" t="s">
        <v>1773</v>
      </c>
      <c r="J474" s="2" t="s">
        <v>1773</v>
      </c>
      <c r="K474" s="2" t="s">
        <v>1773</v>
      </c>
      <c r="L474" s="2" t="s">
        <v>1773</v>
      </c>
      <c r="M474" s="2" t="s">
        <v>1773</v>
      </c>
      <c r="N474" s="2" t="s">
        <v>1773</v>
      </c>
      <c r="O474" s="2" t="s">
        <v>1773</v>
      </c>
      <c r="P474" s="2" t="s">
        <v>1773</v>
      </c>
      <c r="Q474" s="2" t="s">
        <v>1773</v>
      </c>
      <c r="R474" s="2" t="s">
        <v>1773</v>
      </c>
      <c r="S474" s="2" t="s">
        <v>1773</v>
      </c>
      <c r="T474" s="2" t="s">
        <v>1773</v>
      </c>
      <c r="U474" s="2" t="s">
        <v>1773</v>
      </c>
      <c r="AB474" s="2">
        <v>662645</v>
      </c>
      <c r="AC474" s="2" t="s">
        <v>1776</v>
      </c>
      <c r="AD474" s="2" t="s">
        <v>1776</v>
      </c>
    </row>
    <row r="475" spans="1:30" x14ac:dyDescent="0.25">
      <c r="A475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 t="s">
        <v>1773</v>
      </c>
      <c r="G475" s="2" t="s">
        <v>1773</v>
      </c>
      <c r="H475" s="2" t="s">
        <v>1773</v>
      </c>
      <c r="I475" s="2" t="s">
        <v>1773</v>
      </c>
      <c r="J475" s="2" t="s">
        <v>1773</v>
      </c>
      <c r="K475" s="2" t="s">
        <v>1773</v>
      </c>
      <c r="L475" s="2" t="s">
        <v>1773</v>
      </c>
      <c r="M475" s="2" t="s">
        <v>1773</v>
      </c>
      <c r="N475" s="2" t="s">
        <v>1773</v>
      </c>
      <c r="O475" s="2" t="s">
        <v>1773</v>
      </c>
      <c r="P475" s="2" t="s">
        <v>1773</v>
      </c>
      <c r="Q475" s="2" t="s">
        <v>1773</v>
      </c>
      <c r="R475" s="2" t="s">
        <v>1773</v>
      </c>
      <c r="S475" s="2" t="s">
        <v>1773</v>
      </c>
      <c r="T475" s="2" t="s">
        <v>1773</v>
      </c>
      <c r="U475" s="2" t="s">
        <v>1773</v>
      </c>
      <c r="AB475" s="2">
        <v>908131</v>
      </c>
      <c r="AC475" s="2" t="s">
        <v>1776</v>
      </c>
      <c r="AD475" s="2" t="s">
        <v>1776</v>
      </c>
    </row>
    <row r="476" spans="1:30" x14ac:dyDescent="0.25">
      <c r="A476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 t="s">
        <v>1773</v>
      </c>
      <c r="G476" s="2" t="s">
        <v>1773</v>
      </c>
      <c r="H476" s="2" t="s">
        <v>1773</v>
      </c>
      <c r="I476" s="2" t="s">
        <v>1773</v>
      </c>
      <c r="J476" s="2" t="s">
        <v>1773</v>
      </c>
      <c r="K476" s="2" t="s">
        <v>1773</v>
      </c>
      <c r="L476" s="2" t="s">
        <v>1773</v>
      </c>
      <c r="M476" s="2" t="s">
        <v>1773</v>
      </c>
      <c r="N476" s="2" t="s">
        <v>1773</v>
      </c>
      <c r="O476" s="2" t="s">
        <v>1773</v>
      </c>
      <c r="P476" s="2" t="s">
        <v>1773</v>
      </c>
      <c r="Q476" s="2" t="s">
        <v>1773</v>
      </c>
      <c r="R476" s="2" t="s">
        <v>1773</v>
      </c>
      <c r="S476" s="2" t="s">
        <v>1773</v>
      </c>
      <c r="T476" s="2" t="s">
        <v>1773</v>
      </c>
      <c r="U476" s="2" t="s">
        <v>1773</v>
      </c>
      <c r="AB476" s="2">
        <v>908203</v>
      </c>
      <c r="AC476" s="2" t="s">
        <v>1776</v>
      </c>
      <c r="AD476" s="2" t="s">
        <v>1776</v>
      </c>
    </row>
    <row r="477" spans="1:30" x14ac:dyDescent="0.25">
      <c r="A477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F477" s="2" t="s">
        <v>1773</v>
      </c>
      <c r="G477" s="2" t="s">
        <v>1773</v>
      </c>
      <c r="H477" s="2" t="s">
        <v>1773</v>
      </c>
      <c r="I477" s="2" t="s">
        <v>1773</v>
      </c>
      <c r="J477" s="2" t="s">
        <v>1773</v>
      </c>
      <c r="K477" s="2" t="s">
        <v>1773</v>
      </c>
      <c r="L477" s="2" t="s">
        <v>1773</v>
      </c>
      <c r="M477" s="2" t="s">
        <v>1773</v>
      </c>
      <c r="N477" s="2" t="s">
        <v>1773</v>
      </c>
      <c r="O477" s="2" t="s">
        <v>1773</v>
      </c>
      <c r="P477" s="2" t="s">
        <v>1773</v>
      </c>
      <c r="Q477" s="2" t="s">
        <v>1773</v>
      </c>
      <c r="R477" s="2" t="s">
        <v>1773</v>
      </c>
      <c r="S477" s="2" t="s">
        <v>1773</v>
      </c>
      <c r="T477" s="2" t="s">
        <v>1773</v>
      </c>
      <c r="U477" s="2" t="s">
        <v>1773</v>
      </c>
      <c r="AB477" s="2" t="s">
        <v>1776</v>
      </c>
      <c r="AC477" s="2" t="s">
        <v>1776</v>
      </c>
      <c r="AD477" s="2">
        <v>908289</v>
      </c>
    </row>
    <row r="478" spans="1:30" x14ac:dyDescent="0.25">
      <c r="A478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 t="s">
        <v>1773</v>
      </c>
      <c r="G478" s="2" t="s">
        <v>1773</v>
      </c>
      <c r="H478" s="2" t="s">
        <v>1773</v>
      </c>
      <c r="I478" s="2" t="s">
        <v>1773</v>
      </c>
      <c r="J478" s="2" t="s">
        <v>1773</v>
      </c>
      <c r="K478" s="2" t="s">
        <v>1773</v>
      </c>
      <c r="L478" s="2" t="s">
        <v>1773</v>
      </c>
      <c r="M478" s="2" t="s">
        <v>1773</v>
      </c>
      <c r="N478" s="2" t="s">
        <v>1773</v>
      </c>
      <c r="O478" s="2" t="s">
        <v>1773</v>
      </c>
      <c r="P478" s="2" t="s">
        <v>1773</v>
      </c>
      <c r="Q478" s="2" t="s">
        <v>1773</v>
      </c>
      <c r="R478" s="2" t="s">
        <v>1773</v>
      </c>
      <c r="S478" s="2" t="s">
        <v>1773</v>
      </c>
      <c r="T478" s="2" t="s">
        <v>1773</v>
      </c>
      <c r="U478" s="2" t="s">
        <v>1773</v>
      </c>
      <c r="AB478" s="2">
        <v>161568</v>
      </c>
      <c r="AC478" s="2" t="s">
        <v>1776</v>
      </c>
      <c r="AD478" s="2" t="s">
        <v>1776</v>
      </c>
    </row>
    <row r="479" spans="1:30" x14ac:dyDescent="0.25">
      <c r="A479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 t="s">
        <v>1773</v>
      </c>
      <c r="G479" s="2" t="s">
        <v>1773</v>
      </c>
      <c r="H479" s="2" t="s">
        <v>1773</v>
      </c>
      <c r="I479" s="2" t="s">
        <v>1773</v>
      </c>
      <c r="J479" s="2" t="s">
        <v>1773</v>
      </c>
      <c r="K479" s="2" t="s">
        <v>1773</v>
      </c>
      <c r="L479" s="2" t="s">
        <v>1773</v>
      </c>
      <c r="M479" s="2" t="s">
        <v>1773</v>
      </c>
      <c r="N479" s="2" t="s">
        <v>1773</v>
      </c>
      <c r="O479" s="2" t="s">
        <v>1773</v>
      </c>
      <c r="P479" s="2" t="s">
        <v>1773</v>
      </c>
      <c r="Q479" s="2" t="s">
        <v>1773</v>
      </c>
      <c r="R479" s="2" t="s">
        <v>1773</v>
      </c>
      <c r="S479" s="2" t="s">
        <v>1773</v>
      </c>
      <c r="T479" s="2" t="s">
        <v>1773</v>
      </c>
      <c r="U479" s="2" t="s">
        <v>1773</v>
      </c>
      <c r="AB479" s="2">
        <v>963579</v>
      </c>
      <c r="AC479" s="2" t="s">
        <v>1776</v>
      </c>
      <c r="AD479" s="2" t="s">
        <v>1776</v>
      </c>
    </row>
    <row r="480" spans="1:30" x14ac:dyDescent="0.25">
      <c r="A480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 t="s">
        <v>1773</v>
      </c>
      <c r="G480" s="2" t="s">
        <v>1773</v>
      </c>
      <c r="H480" s="2" t="s">
        <v>1773</v>
      </c>
      <c r="I480" s="2" t="s">
        <v>1773</v>
      </c>
      <c r="J480" s="2" t="s">
        <v>1773</v>
      </c>
      <c r="K480" s="2" t="s">
        <v>1773</v>
      </c>
      <c r="L480" s="2" t="s">
        <v>1773</v>
      </c>
      <c r="M480" s="2" t="s">
        <v>1773</v>
      </c>
      <c r="N480" s="2" t="s">
        <v>1773</v>
      </c>
      <c r="O480" s="2" t="s">
        <v>1773</v>
      </c>
      <c r="P480" s="2" t="s">
        <v>1773</v>
      </c>
      <c r="Q480" s="2" t="s">
        <v>1773</v>
      </c>
      <c r="R480" s="2" t="s">
        <v>1773</v>
      </c>
      <c r="S480" s="2" t="s">
        <v>1773</v>
      </c>
      <c r="T480" s="2" t="s">
        <v>1773</v>
      </c>
      <c r="U480" s="2" t="s">
        <v>1773</v>
      </c>
      <c r="AB480" s="2">
        <v>161189</v>
      </c>
      <c r="AC480" s="2" t="s">
        <v>1776</v>
      </c>
      <c r="AD480" s="2" t="s">
        <v>1776</v>
      </c>
    </row>
    <row r="481" spans="1:30" x14ac:dyDescent="0.25">
      <c r="A481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 t="s">
        <v>1773</v>
      </c>
      <c r="G481" s="2" t="s">
        <v>1773</v>
      </c>
      <c r="H481" s="2" t="s">
        <v>1773</v>
      </c>
      <c r="I481" s="2" t="s">
        <v>1773</v>
      </c>
      <c r="J481" s="2" t="s">
        <v>1773</v>
      </c>
      <c r="K481" s="2" t="s">
        <v>1773</v>
      </c>
      <c r="L481" s="2" t="s">
        <v>1773</v>
      </c>
      <c r="M481" s="2" t="s">
        <v>1773</v>
      </c>
      <c r="N481" s="2" t="s">
        <v>1773</v>
      </c>
      <c r="O481" s="2" t="s">
        <v>1773</v>
      </c>
      <c r="P481" s="2" t="s">
        <v>1773</v>
      </c>
      <c r="Q481" s="2" t="s">
        <v>1773</v>
      </c>
      <c r="R481" s="2" t="s">
        <v>1773</v>
      </c>
      <c r="S481" s="2" t="s">
        <v>1773</v>
      </c>
      <c r="T481" s="2" t="s">
        <v>1773</v>
      </c>
      <c r="U481" s="2" t="s">
        <v>1773</v>
      </c>
      <c r="AB481" s="2">
        <v>161234</v>
      </c>
      <c r="AC481" s="2" t="s">
        <v>1776</v>
      </c>
      <c r="AD481" s="2" t="s">
        <v>1776</v>
      </c>
    </row>
    <row r="482" spans="1:30" x14ac:dyDescent="0.25">
      <c r="A48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F482" s="2" t="s">
        <v>1775</v>
      </c>
      <c r="G482" s="2" t="s">
        <v>1775</v>
      </c>
      <c r="H482" s="2" t="s">
        <v>1775</v>
      </c>
      <c r="I482" s="2" t="s">
        <v>1775</v>
      </c>
      <c r="J482" s="2" t="s">
        <v>1775</v>
      </c>
      <c r="K482" s="2" t="s">
        <v>1773</v>
      </c>
      <c r="L482" s="2" t="s">
        <v>1773</v>
      </c>
      <c r="M482" s="2" t="s">
        <v>1773</v>
      </c>
      <c r="N482" s="2" t="s">
        <v>1773</v>
      </c>
      <c r="O482" s="2" t="s">
        <v>1773</v>
      </c>
      <c r="P482" s="2" t="s">
        <v>1773</v>
      </c>
      <c r="Q482" s="2" t="s">
        <v>1773</v>
      </c>
      <c r="R482" s="2" t="s">
        <v>1773</v>
      </c>
      <c r="S482" s="2" t="s">
        <v>1773</v>
      </c>
      <c r="T482" s="2" t="s">
        <v>1774</v>
      </c>
      <c r="U482" s="2" t="s">
        <v>1773</v>
      </c>
      <c r="AB482" s="2" t="s">
        <v>1776</v>
      </c>
      <c r="AC482" s="2" t="s">
        <v>1776</v>
      </c>
      <c r="AD482" s="2">
        <v>662442</v>
      </c>
    </row>
    <row r="483" spans="1:30" x14ac:dyDescent="0.25">
      <c r="A483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 t="s">
        <v>1773</v>
      </c>
      <c r="G483" s="2" t="s">
        <v>1773</v>
      </c>
      <c r="H483" s="2" t="s">
        <v>1773</v>
      </c>
      <c r="I483" s="2" t="s">
        <v>1773</v>
      </c>
      <c r="J483" s="2" t="s">
        <v>1773</v>
      </c>
      <c r="K483" s="2" t="s">
        <v>1773</v>
      </c>
      <c r="L483" s="2" t="s">
        <v>1773</v>
      </c>
      <c r="M483" s="2" t="s">
        <v>1773</v>
      </c>
      <c r="N483" s="2" t="s">
        <v>1773</v>
      </c>
      <c r="O483" s="2" t="s">
        <v>1773</v>
      </c>
      <c r="P483" s="2" t="s">
        <v>1773</v>
      </c>
      <c r="Q483" s="2" t="s">
        <v>1773</v>
      </c>
      <c r="R483" s="2" t="s">
        <v>1773</v>
      </c>
      <c r="S483" s="2" t="s">
        <v>1773</v>
      </c>
      <c r="T483" s="2" t="s">
        <v>1773</v>
      </c>
      <c r="U483" s="2" t="s">
        <v>1773</v>
      </c>
      <c r="AB483" s="2">
        <v>908828</v>
      </c>
      <c r="AC483" s="2" t="s">
        <v>1776</v>
      </c>
      <c r="AD483" s="2" t="s">
        <v>1776</v>
      </c>
    </row>
    <row r="484" spans="1:30" x14ac:dyDescent="0.25">
      <c r="A484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 t="s">
        <v>1773</v>
      </c>
      <c r="G484" s="2" t="s">
        <v>1773</v>
      </c>
      <c r="H484" s="2" t="s">
        <v>1773</v>
      </c>
      <c r="I484" s="2" t="s">
        <v>1773</v>
      </c>
      <c r="J484" s="2" t="s">
        <v>1773</v>
      </c>
      <c r="K484" s="2" t="s">
        <v>1773</v>
      </c>
      <c r="L484" s="2" t="s">
        <v>1773</v>
      </c>
      <c r="M484" s="2" t="s">
        <v>1773</v>
      </c>
      <c r="N484" s="2" t="s">
        <v>1773</v>
      </c>
      <c r="O484" s="2" t="s">
        <v>1773</v>
      </c>
      <c r="P484" s="2" t="s">
        <v>1773</v>
      </c>
      <c r="Q484" s="2" t="s">
        <v>1773</v>
      </c>
      <c r="R484" s="2" t="s">
        <v>1773</v>
      </c>
      <c r="S484" s="2" t="s">
        <v>1773</v>
      </c>
      <c r="T484" s="2" t="s">
        <v>1773</v>
      </c>
      <c r="U484" s="2" t="s">
        <v>1773</v>
      </c>
      <c r="AB484" s="2">
        <v>662346</v>
      </c>
      <c r="AC484" s="2" t="s">
        <v>1776</v>
      </c>
      <c r="AD484" s="2" t="s">
        <v>1776</v>
      </c>
    </row>
    <row r="485" spans="1:30" x14ac:dyDescent="0.25">
      <c r="A485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 t="s">
        <v>1773</v>
      </c>
      <c r="G485" s="2" t="s">
        <v>1773</v>
      </c>
      <c r="H485" s="2" t="s">
        <v>1773</v>
      </c>
      <c r="I485" s="2" t="s">
        <v>1773</v>
      </c>
      <c r="J485" s="2" t="s">
        <v>1773</v>
      </c>
      <c r="K485" s="2" t="s">
        <v>1773</v>
      </c>
      <c r="L485" s="2" t="s">
        <v>1773</v>
      </c>
      <c r="M485" s="2" t="s">
        <v>1773</v>
      </c>
      <c r="N485" s="2" t="s">
        <v>1773</v>
      </c>
      <c r="O485" s="2" t="s">
        <v>1773</v>
      </c>
      <c r="P485" s="2" t="s">
        <v>1773</v>
      </c>
      <c r="Q485" s="2" t="s">
        <v>1773</v>
      </c>
      <c r="R485" s="2" t="s">
        <v>1773</v>
      </c>
      <c r="S485" s="2" t="s">
        <v>1773</v>
      </c>
      <c r="T485" s="2" t="s">
        <v>1773</v>
      </c>
      <c r="U485" s="2" t="s">
        <v>1773</v>
      </c>
      <c r="AB485" s="2">
        <v>970154</v>
      </c>
      <c r="AC485" s="2" t="s">
        <v>1776</v>
      </c>
      <c r="AD485" s="2" t="s">
        <v>1776</v>
      </c>
    </row>
    <row r="486" spans="1:30" x14ac:dyDescent="0.25">
      <c r="A486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 t="s">
        <v>1773</v>
      </c>
      <c r="G486" s="2" t="s">
        <v>1773</v>
      </c>
      <c r="H486" s="2" t="s">
        <v>1773</v>
      </c>
      <c r="I486" s="2" t="s">
        <v>1773</v>
      </c>
      <c r="J486" s="2" t="s">
        <v>1773</v>
      </c>
      <c r="K486" s="2" t="s">
        <v>1773</v>
      </c>
      <c r="L486" s="2" t="s">
        <v>1773</v>
      </c>
      <c r="M486" s="2" t="s">
        <v>1773</v>
      </c>
      <c r="N486" s="2" t="s">
        <v>1773</v>
      </c>
      <c r="O486" s="2" t="s">
        <v>1773</v>
      </c>
      <c r="P486" s="2" t="s">
        <v>1773</v>
      </c>
      <c r="Q486" s="2" t="s">
        <v>1773</v>
      </c>
      <c r="R486" s="2" t="s">
        <v>1773</v>
      </c>
      <c r="S486" s="2" t="s">
        <v>1773</v>
      </c>
      <c r="T486" s="2" t="s">
        <v>1773</v>
      </c>
      <c r="U486" s="2" t="s">
        <v>1773</v>
      </c>
      <c r="AB486" s="2">
        <v>662899</v>
      </c>
      <c r="AC486" s="2" t="s">
        <v>1776</v>
      </c>
      <c r="AD486" s="2" t="s">
        <v>1776</v>
      </c>
    </row>
    <row r="487" spans="1:30" x14ac:dyDescent="0.25">
      <c r="A487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F487" s="2" t="s">
        <v>1773</v>
      </c>
      <c r="G487" s="2" t="s">
        <v>1774</v>
      </c>
      <c r="H487" s="2" t="s">
        <v>1774</v>
      </c>
      <c r="I487" s="2" t="s">
        <v>1775</v>
      </c>
      <c r="J487" s="2" t="s">
        <v>1775</v>
      </c>
      <c r="K487" s="2" t="s">
        <v>1775</v>
      </c>
      <c r="L487" s="2" t="s">
        <v>1775</v>
      </c>
      <c r="M487" s="2" t="s">
        <v>1775</v>
      </c>
      <c r="N487" s="2" t="s">
        <v>1775</v>
      </c>
      <c r="O487" s="2" t="s">
        <v>1775</v>
      </c>
      <c r="P487" s="2" t="s">
        <v>1775</v>
      </c>
      <c r="Q487" s="2" t="s">
        <v>1775</v>
      </c>
      <c r="R487" s="2" t="s">
        <v>1775</v>
      </c>
      <c r="S487" s="2" t="s">
        <v>1775</v>
      </c>
      <c r="T487" s="2" t="s">
        <v>1775</v>
      </c>
      <c r="U487" s="2" t="s">
        <v>1775</v>
      </c>
      <c r="AB487" s="2">
        <v>955915</v>
      </c>
      <c r="AC487" s="2" t="s">
        <v>1776</v>
      </c>
      <c r="AD487" s="2" t="s">
        <v>1776</v>
      </c>
    </row>
    <row r="488" spans="1:30" x14ac:dyDescent="0.25">
      <c r="A488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F488" s="2" t="s">
        <v>1775</v>
      </c>
      <c r="G488" s="2" t="s">
        <v>1775</v>
      </c>
      <c r="H488" s="2" t="s">
        <v>1775</v>
      </c>
      <c r="I488" s="2" t="s">
        <v>1774</v>
      </c>
      <c r="J488" s="2" t="s">
        <v>1773</v>
      </c>
      <c r="K488" s="2" t="s">
        <v>1773</v>
      </c>
      <c r="L488" s="2" t="s">
        <v>1773</v>
      </c>
      <c r="M488" s="2" t="s">
        <v>1773</v>
      </c>
      <c r="N488" s="2" t="s">
        <v>1773</v>
      </c>
      <c r="O488" s="2" t="s">
        <v>1773</v>
      </c>
      <c r="P488" s="2" t="s">
        <v>1773</v>
      </c>
      <c r="Q488" s="2" t="s">
        <v>1773</v>
      </c>
      <c r="R488" s="2" t="s">
        <v>1773</v>
      </c>
      <c r="S488" s="2" t="s">
        <v>1773</v>
      </c>
      <c r="T488" s="2" t="s">
        <v>1773</v>
      </c>
      <c r="U488" s="2" t="s">
        <v>1773</v>
      </c>
      <c r="AB488" s="2" t="s">
        <v>1776</v>
      </c>
      <c r="AC488" s="2" t="s">
        <v>1776</v>
      </c>
      <c r="AD488" s="2">
        <v>926102</v>
      </c>
    </row>
    <row r="489" spans="1:30" x14ac:dyDescent="0.25">
      <c r="A489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 t="s">
        <v>1773</v>
      </c>
      <c r="G489" s="2" t="s">
        <v>1773</v>
      </c>
      <c r="H489" s="2" t="s">
        <v>1773</v>
      </c>
      <c r="I489" s="2" t="s">
        <v>1773</v>
      </c>
      <c r="J489" s="2" t="s">
        <v>1773</v>
      </c>
      <c r="K489" s="2" t="s">
        <v>1773</v>
      </c>
      <c r="L489" s="2" t="s">
        <v>1773</v>
      </c>
      <c r="M489" s="2" t="s">
        <v>1773</v>
      </c>
      <c r="N489" s="2" t="s">
        <v>1773</v>
      </c>
      <c r="O489" s="2" t="s">
        <v>1773</v>
      </c>
      <c r="P489" s="2" t="s">
        <v>1773</v>
      </c>
      <c r="Q489" s="2" t="s">
        <v>1773</v>
      </c>
      <c r="R489" s="2" t="s">
        <v>1773</v>
      </c>
      <c r="S489" s="2" t="s">
        <v>1773</v>
      </c>
      <c r="T489" s="2" t="s">
        <v>1773</v>
      </c>
      <c r="U489" s="2" t="s">
        <v>1773</v>
      </c>
      <c r="AB489" s="2">
        <v>663509</v>
      </c>
      <c r="AC489" s="2" t="s">
        <v>1776</v>
      </c>
      <c r="AD489" s="2" t="s">
        <v>1776</v>
      </c>
    </row>
    <row r="490" spans="1:30" x14ac:dyDescent="0.25">
      <c r="A490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 t="s">
        <v>1773</v>
      </c>
      <c r="G490" s="2" t="s">
        <v>1773</v>
      </c>
      <c r="H490" s="2" t="s">
        <v>1773</v>
      </c>
      <c r="I490" s="2" t="s">
        <v>1773</v>
      </c>
      <c r="J490" s="2" t="s">
        <v>1773</v>
      </c>
      <c r="K490" s="2" t="s">
        <v>1773</v>
      </c>
      <c r="L490" s="2" t="s">
        <v>1773</v>
      </c>
      <c r="M490" s="2" t="s">
        <v>1773</v>
      </c>
      <c r="N490" s="2" t="s">
        <v>1773</v>
      </c>
      <c r="O490" s="2" t="s">
        <v>1773</v>
      </c>
      <c r="P490" s="2" t="s">
        <v>1773</v>
      </c>
      <c r="Q490" s="2" t="s">
        <v>1773</v>
      </c>
      <c r="R490" s="2" t="s">
        <v>1773</v>
      </c>
      <c r="S490" s="2" t="s">
        <v>1773</v>
      </c>
      <c r="T490" s="2" t="s">
        <v>1773</v>
      </c>
      <c r="U490" s="2" t="s">
        <v>1773</v>
      </c>
      <c r="AB490" s="2">
        <v>906734</v>
      </c>
      <c r="AC490" s="2" t="s">
        <v>1776</v>
      </c>
      <c r="AD490" s="2" t="s">
        <v>1776</v>
      </c>
    </row>
    <row r="491" spans="1:30" x14ac:dyDescent="0.25">
      <c r="A491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 t="s">
        <v>1773</v>
      </c>
      <c r="G491" s="2" t="s">
        <v>1773</v>
      </c>
      <c r="H491" s="2" t="s">
        <v>1773</v>
      </c>
      <c r="I491" s="2" t="s">
        <v>1773</v>
      </c>
      <c r="J491" s="2" t="s">
        <v>1773</v>
      </c>
      <c r="K491" s="2" t="s">
        <v>1773</v>
      </c>
      <c r="L491" s="2" t="s">
        <v>1773</v>
      </c>
      <c r="M491" s="2" t="s">
        <v>1773</v>
      </c>
      <c r="N491" s="2" t="s">
        <v>1773</v>
      </c>
      <c r="O491" s="2" t="s">
        <v>1773</v>
      </c>
      <c r="P491" s="2" t="s">
        <v>1773</v>
      </c>
      <c r="Q491" s="2" t="s">
        <v>1773</v>
      </c>
      <c r="R491" s="2" t="s">
        <v>1773</v>
      </c>
      <c r="S491" s="2" t="s">
        <v>1773</v>
      </c>
      <c r="T491" s="2" t="s">
        <v>1773</v>
      </c>
      <c r="U491" s="2" t="s">
        <v>1773</v>
      </c>
      <c r="AB491" s="2">
        <v>662389</v>
      </c>
      <c r="AC491" s="2" t="s">
        <v>1776</v>
      </c>
      <c r="AD491" s="2" t="s">
        <v>1776</v>
      </c>
    </row>
    <row r="492" spans="1:30" x14ac:dyDescent="0.25">
      <c r="A49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 t="s">
        <v>1773</v>
      </c>
      <c r="G492" s="2" t="s">
        <v>1773</v>
      </c>
      <c r="H492" s="2" t="s">
        <v>1773</v>
      </c>
      <c r="I492" s="2" t="s">
        <v>1773</v>
      </c>
      <c r="J492" s="2" t="s">
        <v>1773</v>
      </c>
      <c r="K492" s="2" t="s">
        <v>1773</v>
      </c>
      <c r="L492" s="2" t="s">
        <v>1773</v>
      </c>
      <c r="M492" s="2" t="s">
        <v>1773</v>
      </c>
      <c r="N492" s="2" t="s">
        <v>1773</v>
      </c>
      <c r="O492" s="2" t="s">
        <v>1773</v>
      </c>
      <c r="P492" s="2" t="s">
        <v>1773</v>
      </c>
      <c r="Q492" s="2" t="s">
        <v>1773</v>
      </c>
      <c r="R492" s="2" t="s">
        <v>1773</v>
      </c>
      <c r="S492" s="2" t="s">
        <v>1773</v>
      </c>
      <c r="T492" s="2" t="s">
        <v>1773</v>
      </c>
      <c r="U492" s="2" t="s">
        <v>1773</v>
      </c>
      <c r="AB492" s="2">
        <v>946189</v>
      </c>
      <c r="AC492" s="2" t="s">
        <v>1776</v>
      </c>
      <c r="AD492" s="2" t="s">
        <v>1776</v>
      </c>
    </row>
    <row r="493" spans="1:30" x14ac:dyDescent="0.25">
      <c r="A493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 t="s">
        <v>1773</v>
      </c>
      <c r="G493" s="2" t="s">
        <v>1773</v>
      </c>
      <c r="H493" s="2" t="s">
        <v>1773</v>
      </c>
      <c r="I493" s="2" t="s">
        <v>1773</v>
      </c>
      <c r="J493" s="2" t="s">
        <v>1773</v>
      </c>
      <c r="K493" s="2" t="s">
        <v>1773</v>
      </c>
      <c r="L493" s="2" t="s">
        <v>1773</v>
      </c>
      <c r="M493" s="2" t="s">
        <v>1773</v>
      </c>
      <c r="N493" s="2" t="s">
        <v>1773</v>
      </c>
      <c r="O493" s="2" t="s">
        <v>1773</v>
      </c>
      <c r="P493" s="2" t="s">
        <v>1773</v>
      </c>
      <c r="Q493" s="2" t="s">
        <v>1773</v>
      </c>
      <c r="R493" s="2" t="s">
        <v>1773</v>
      </c>
      <c r="S493" s="2" t="s">
        <v>1773</v>
      </c>
      <c r="T493" s="2" t="s">
        <v>1773</v>
      </c>
      <c r="U493" s="2" t="s">
        <v>1773</v>
      </c>
      <c r="AB493" s="2">
        <v>956264</v>
      </c>
      <c r="AC493" s="2" t="s">
        <v>1776</v>
      </c>
      <c r="AD493" s="2" t="s">
        <v>1776</v>
      </c>
    </row>
    <row r="494" spans="1:30" x14ac:dyDescent="0.25">
      <c r="A494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 t="s">
        <v>1773</v>
      </c>
      <c r="G494" s="2" t="s">
        <v>1773</v>
      </c>
      <c r="H494" s="2" t="s">
        <v>1773</v>
      </c>
      <c r="I494" s="2" t="s">
        <v>1773</v>
      </c>
      <c r="J494" s="2" t="s">
        <v>1773</v>
      </c>
      <c r="K494" s="2" t="s">
        <v>1773</v>
      </c>
      <c r="L494" s="2" t="s">
        <v>1773</v>
      </c>
      <c r="M494" s="2" t="s">
        <v>1773</v>
      </c>
      <c r="N494" s="2" t="s">
        <v>1773</v>
      </c>
      <c r="O494" s="2" t="s">
        <v>1773</v>
      </c>
      <c r="P494" s="2" t="s">
        <v>1773</v>
      </c>
      <c r="Q494" s="2" t="s">
        <v>1773</v>
      </c>
      <c r="R494" s="2" t="s">
        <v>1773</v>
      </c>
      <c r="S494" s="2" t="s">
        <v>1773</v>
      </c>
      <c r="T494" s="2" t="s">
        <v>1773</v>
      </c>
      <c r="U494" s="2" t="s">
        <v>1773</v>
      </c>
      <c r="AB494" s="2">
        <v>946031</v>
      </c>
      <c r="AC494" s="2" t="s">
        <v>1776</v>
      </c>
      <c r="AD494" s="2" t="s">
        <v>1776</v>
      </c>
    </row>
    <row r="495" spans="1:30" x14ac:dyDescent="0.25">
      <c r="A495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 t="s">
        <v>1773</v>
      </c>
      <c r="G495" s="2" t="s">
        <v>1773</v>
      </c>
      <c r="H495" s="2" t="s">
        <v>1773</v>
      </c>
      <c r="I495" s="2" t="s">
        <v>1773</v>
      </c>
      <c r="J495" s="2" t="s">
        <v>1773</v>
      </c>
      <c r="K495" s="2" t="s">
        <v>1773</v>
      </c>
      <c r="L495" s="2" t="s">
        <v>1773</v>
      </c>
      <c r="M495" s="2" t="s">
        <v>1773</v>
      </c>
      <c r="N495" s="2" t="s">
        <v>1773</v>
      </c>
      <c r="O495" s="2" t="s">
        <v>1773</v>
      </c>
      <c r="P495" s="2" t="s">
        <v>1773</v>
      </c>
      <c r="Q495" s="2" t="s">
        <v>1773</v>
      </c>
      <c r="R495" s="2" t="s">
        <v>1773</v>
      </c>
      <c r="S495" s="2" t="s">
        <v>1773</v>
      </c>
      <c r="T495" s="2" t="s">
        <v>1773</v>
      </c>
      <c r="U495" s="2" t="s">
        <v>1773</v>
      </c>
      <c r="AB495" s="2">
        <v>983350</v>
      </c>
      <c r="AC495" s="2" t="s">
        <v>1776</v>
      </c>
      <c r="AD495" s="2" t="s">
        <v>1776</v>
      </c>
    </row>
    <row r="496" spans="1:30" x14ac:dyDescent="0.25">
      <c r="A496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 t="s">
        <v>1773</v>
      </c>
      <c r="G496" s="2" t="s">
        <v>1773</v>
      </c>
      <c r="H496" s="2" t="s">
        <v>1773</v>
      </c>
      <c r="I496" s="2" t="s">
        <v>1773</v>
      </c>
      <c r="J496" s="2" t="s">
        <v>1773</v>
      </c>
      <c r="K496" s="2" t="s">
        <v>1773</v>
      </c>
      <c r="L496" s="2" t="s">
        <v>1773</v>
      </c>
      <c r="M496" s="2" t="s">
        <v>1773</v>
      </c>
      <c r="N496" s="2" t="s">
        <v>1773</v>
      </c>
      <c r="O496" s="2" t="s">
        <v>1773</v>
      </c>
      <c r="P496" s="2" t="s">
        <v>1773</v>
      </c>
      <c r="Q496" s="2" t="s">
        <v>1773</v>
      </c>
      <c r="R496" s="2" t="s">
        <v>1773</v>
      </c>
      <c r="S496" s="2" t="s">
        <v>1773</v>
      </c>
      <c r="T496" s="2" t="s">
        <v>1773</v>
      </c>
      <c r="U496" s="2" t="s">
        <v>1773</v>
      </c>
      <c r="AB496" s="2">
        <v>983334</v>
      </c>
      <c r="AC496" s="2" t="s">
        <v>1776</v>
      </c>
      <c r="AD496" s="2" t="s">
        <v>1776</v>
      </c>
    </row>
    <row r="497" spans="1:30" x14ac:dyDescent="0.25">
      <c r="A497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F497" s="2" t="s">
        <v>1773</v>
      </c>
      <c r="G497" s="2" t="s">
        <v>1773</v>
      </c>
      <c r="H497" s="2" t="s">
        <v>1773</v>
      </c>
      <c r="I497" s="2" t="s">
        <v>1774</v>
      </c>
      <c r="J497" s="2" t="s">
        <v>1773</v>
      </c>
      <c r="K497" s="2" t="s">
        <v>1773</v>
      </c>
      <c r="L497" s="2" t="s">
        <v>1773</v>
      </c>
      <c r="M497" s="2" t="s">
        <v>1774</v>
      </c>
      <c r="N497" s="2" t="s">
        <v>1774</v>
      </c>
      <c r="O497" s="2" t="s">
        <v>1773</v>
      </c>
      <c r="P497" s="2" t="s">
        <v>1773</v>
      </c>
      <c r="Q497" s="2" t="s">
        <v>1773</v>
      </c>
      <c r="R497" s="2" t="s">
        <v>1773</v>
      </c>
      <c r="S497" s="2" t="s">
        <v>1773</v>
      </c>
      <c r="T497" s="2" t="s">
        <v>1773</v>
      </c>
      <c r="U497" s="2" t="s">
        <v>1773</v>
      </c>
      <c r="AB497" s="2">
        <v>949304</v>
      </c>
      <c r="AC497" s="2" t="s">
        <v>1776</v>
      </c>
      <c r="AD497" s="2" t="s">
        <v>1776</v>
      </c>
    </row>
    <row r="498" spans="1:30" x14ac:dyDescent="0.25">
      <c r="A498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 t="s">
        <v>1773</v>
      </c>
      <c r="G498" s="2" t="s">
        <v>1773</v>
      </c>
      <c r="H498" s="2" t="s">
        <v>1773</v>
      </c>
      <c r="I498" s="2" t="s">
        <v>1773</v>
      </c>
      <c r="J498" s="2" t="s">
        <v>1773</v>
      </c>
      <c r="K498" s="2" t="s">
        <v>1773</v>
      </c>
      <c r="L498" s="2" t="s">
        <v>1773</v>
      </c>
      <c r="M498" s="2" t="s">
        <v>1773</v>
      </c>
      <c r="N498" s="2" t="s">
        <v>1773</v>
      </c>
      <c r="O498" s="2" t="s">
        <v>1773</v>
      </c>
      <c r="P498" s="2" t="s">
        <v>1773</v>
      </c>
      <c r="Q498" s="2" t="s">
        <v>1773</v>
      </c>
      <c r="R498" s="2" t="s">
        <v>1773</v>
      </c>
      <c r="S498" s="2" t="s">
        <v>1773</v>
      </c>
      <c r="T498" s="2" t="s">
        <v>1773</v>
      </c>
      <c r="U498" s="2" t="s">
        <v>1773</v>
      </c>
      <c r="AB498" s="2">
        <v>906777</v>
      </c>
      <c r="AC498" s="2" t="s">
        <v>1776</v>
      </c>
      <c r="AD498" s="2" t="s">
        <v>1776</v>
      </c>
    </row>
    <row r="499" spans="1:30" x14ac:dyDescent="0.25">
      <c r="A499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 t="s">
        <v>1773</v>
      </c>
      <c r="G499" s="2" t="s">
        <v>1773</v>
      </c>
      <c r="H499" s="2" t="s">
        <v>1773</v>
      </c>
      <c r="I499" s="2" t="s">
        <v>1773</v>
      </c>
      <c r="J499" s="2" t="s">
        <v>1773</v>
      </c>
      <c r="K499" s="2" t="s">
        <v>1773</v>
      </c>
      <c r="L499" s="2" t="s">
        <v>1773</v>
      </c>
      <c r="M499" s="2" t="s">
        <v>1773</v>
      </c>
      <c r="N499" s="2" t="s">
        <v>1773</v>
      </c>
      <c r="O499" s="2" t="s">
        <v>1773</v>
      </c>
      <c r="P499" s="2" t="s">
        <v>1773</v>
      </c>
      <c r="Q499" s="2" t="s">
        <v>1773</v>
      </c>
      <c r="R499" s="2" t="s">
        <v>1773</v>
      </c>
      <c r="S499" s="2" t="s">
        <v>1773</v>
      </c>
      <c r="T499" s="2" t="s">
        <v>1773</v>
      </c>
      <c r="U499" s="2" t="s">
        <v>1773</v>
      </c>
      <c r="AB499" s="2">
        <v>908158</v>
      </c>
      <c r="AC499" s="2" t="s">
        <v>1776</v>
      </c>
      <c r="AD499" s="2" t="s">
        <v>1776</v>
      </c>
    </row>
    <row r="500" spans="1:30" x14ac:dyDescent="0.25">
      <c r="A500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 t="s">
        <v>1773</v>
      </c>
      <c r="G500" s="2" t="s">
        <v>1773</v>
      </c>
      <c r="H500" s="2" t="s">
        <v>1773</v>
      </c>
      <c r="I500" s="2" t="s">
        <v>1773</v>
      </c>
      <c r="J500" s="2" t="s">
        <v>1773</v>
      </c>
      <c r="K500" s="2" t="s">
        <v>1773</v>
      </c>
      <c r="L500" s="2" t="s">
        <v>1773</v>
      </c>
      <c r="M500" s="2" t="s">
        <v>1773</v>
      </c>
      <c r="N500" s="2" t="s">
        <v>1773</v>
      </c>
      <c r="O500" s="2" t="s">
        <v>1773</v>
      </c>
      <c r="P500" s="2" t="s">
        <v>1773</v>
      </c>
      <c r="Q500" s="2" t="s">
        <v>1773</v>
      </c>
      <c r="R500" s="2" t="s">
        <v>1773</v>
      </c>
      <c r="S500" s="2" t="s">
        <v>1773</v>
      </c>
      <c r="T500" s="2" t="s">
        <v>1773</v>
      </c>
      <c r="U500" s="2" t="s">
        <v>1773</v>
      </c>
      <c r="AB500" s="2">
        <v>663488</v>
      </c>
      <c r="AC500" s="2" t="s">
        <v>1776</v>
      </c>
      <c r="AD500" s="2" t="s">
        <v>1776</v>
      </c>
    </row>
    <row r="501" spans="1:30" x14ac:dyDescent="0.25">
      <c r="A501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 t="s">
        <v>1773</v>
      </c>
      <c r="G501" s="2" t="s">
        <v>1773</v>
      </c>
      <c r="H501" s="2" t="s">
        <v>1773</v>
      </c>
      <c r="I501" s="2" t="s">
        <v>1773</v>
      </c>
      <c r="J501" s="2" t="s">
        <v>1773</v>
      </c>
      <c r="K501" s="2" t="s">
        <v>1773</v>
      </c>
      <c r="L501" s="2" t="s">
        <v>1773</v>
      </c>
      <c r="M501" s="2" t="s">
        <v>1774</v>
      </c>
      <c r="N501" s="2" t="s">
        <v>1774</v>
      </c>
      <c r="O501" s="2" t="s">
        <v>1774</v>
      </c>
      <c r="P501" s="2" t="s">
        <v>1774</v>
      </c>
      <c r="Q501" s="2" t="s">
        <v>1774</v>
      </c>
      <c r="R501" s="2" t="s">
        <v>1774</v>
      </c>
      <c r="S501" s="2" t="s">
        <v>1774</v>
      </c>
      <c r="T501" s="2" t="s">
        <v>1774</v>
      </c>
      <c r="U501" s="2" t="s">
        <v>1774</v>
      </c>
      <c r="AB501" s="2">
        <v>977698</v>
      </c>
      <c r="AC501" s="2" t="s">
        <v>1776</v>
      </c>
      <c r="AD501" s="2" t="s">
        <v>1776</v>
      </c>
    </row>
    <row r="502" spans="1:30" x14ac:dyDescent="0.25">
      <c r="A50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 t="s">
        <v>1773</v>
      </c>
      <c r="G502" s="2" t="s">
        <v>1773</v>
      </c>
      <c r="H502" s="2" t="s">
        <v>1773</v>
      </c>
      <c r="I502" s="2" t="s">
        <v>1773</v>
      </c>
      <c r="J502" s="2" t="s">
        <v>1773</v>
      </c>
      <c r="K502" s="2" t="s">
        <v>1773</v>
      </c>
      <c r="L502" s="2" t="s">
        <v>1773</v>
      </c>
      <c r="M502" s="2" t="s">
        <v>1773</v>
      </c>
      <c r="N502" s="2" t="s">
        <v>1773</v>
      </c>
      <c r="O502" s="2" t="s">
        <v>1773</v>
      </c>
      <c r="P502" s="2" t="s">
        <v>1773</v>
      </c>
      <c r="Q502" s="2" t="s">
        <v>1773</v>
      </c>
      <c r="R502" s="2" t="s">
        <v>1773</v>
      </c>
      <c r="S502" s="2" t="s">
        <v>1773</v>
      </c>
      <c r="T502" s="2" t="s">
        <v>1773</v>
      </c>
      <c r="U502" s="2" t="s">
        <v>1773</v>
      </c>
      <c r="AB502" s="2">
        <v>625342</v>
      </c>
      <c r="AC502" s="2" t="s">
        <v>1776</v>
      </c>
      <c r="AD502" s="2" t="s">
        <v>1776</v>
      </c>
    </row>
    <row r="503" spans="1:30" x14ac:dyDescent="0.25">
      <c r="A503" t="s">
        <v>1487</v>
      </c>
      <c r="B503" s="2" t="s">
        <v>3284</v>
      </c>
      <c r="C503" s="2">
        <v>12</v>
      </c>
      <c r="D503" s="2" t="s">
        <v>2106</v>
      </c>
      <c r="E503" s="2" t="s">
        <v>1775</v>
      </c>
      <c r="F503" s="2" t="s">
        <v>1773</v>
      </c>
      <c r="G503" s="2" t="s">
        <v>1773</v>
      </c>
      <c r="H503" s="2" t="s">
        <v>1773</v>
      </c>
      <c r="I503" s="2" t="s">
        <v>1773</v>
      </c>
      <c r="J503" s="2" t="s">
        <v>1773</v>
      </c>
      <c r="K503" s="2" t="s">
        <v>1773</v>
      </c>
      <c r="L503" s="2" t="s">
        <v>1773</v>
      </c>
      <c r="M503" s="2" t="s">
        <v>1773</v>
      </c>
      <c r="N503" s="2" t="s">
        <v>1773</v>
      </c>
      <c r="O503" s="2" t="s">
        <v>1773</v>
      </c>
      <c r="P503" s="2" t="s">
        <v>1773</v>
      </c>
      <c r="Q503" s="2" t="s">
        <v>1773</v>
      </c>
      <c r="R503" s="2" t="s">
        <v>1773</v>
      </c>
      <c r="S503" s="2" t="s">
        <v>1773</v>
      </c>
      <c r="T503" s="2" t="s">
        <v>1773</v>
      </c>
      <c r="U503" s="2" t="s">
        <v>1773</v>
      </c>
      <c r="AB503" s="2" t="s">
        <v>1776</v>
      </c>
      <c r="AC503" s="2" t="s">
        <v>1776</v>
      </c>
      <c r="AD503" s="2">
        <v>668721</v>
      </c>
    </row>
    <row r="504" spans="1:30" x14ac:dyDescent="0.25">
      <c r="A504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 t="s">
        <v>1773</v>
      </c>
      <c r="G504" s="2" t="s">
        <v>1773</v>
      </c>
      <c r="H504" s="2" t="s">
        <v>1773</v>
      </c>
      <c r="I504" s="2" t="s">
        <v>1773</v>
      </c>
      <c r="J504" s="2" t="s">
        <v>1773</v>
      </c>
      <c r="K504" s="2" t="s">
        <v>1773</v>
      </c>
      <c r="L504" s="2" t="s">
        <v>1773</v>
      </c>
      <c r="M504" s="2" t="s">
        <v>1773</v>
      </c>
      <c r="N504" s="2" t="s">
        <v>1773</v>
      </c>
      <c r="O504" s="2" t="s">
        <v>1773</v>
      </c>
      <c r="P504" s="2" t="s">
        <v>1773</v>
      </c>
      <c r="Q504" s="2" t="s">
        <v>1773</v>
      </c>
      <c r="R504" s="2" t="s">
        <v>1773</v>
      </c>
      <c r="S504" s="2" t="s">
        <v>1773</v>
      </c>
      <c r="T504" s="2" t="s">
        <v>1773</v>
      </c>
      <c r="U504" s="2" t="s">
        <v>1773</v>
      </c>
      <c r="AB504" s="2">
        <v>977671</v>
      </c>
      <c r="AC504" s="2" t="s">
        <v>1776</v>
      </c>
      <c r="AD504" s="2" t="s">
        <v>1776</v>
      </c>
    </row>
    <row r="505" spans="1:30" x14ac:dyDescent="0.25">
      <c r="A505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 t="s">
        <v>1773</v>
      </c>
      <c r="G505" s="2" t="s">
        <v>1773</v>
      </c>
      <c r="H505" s="2" t="s">
        <v>1773</v>
      </c>
      <c r="I505" s="2" t="s">
        <v>1773</v>
      </c>
      <c r="J505" s="2" t="s">
        <v>1773</v>
      </c>
      <c r="K505" s="2" t="s">
        <v>1773</v>
      </c>
      <c r="L505" s="2" t="s">
        <v>1773</v>
      </c>
      <c r="M505" s="2" t="s">
        <v>1773</v>
      </c>
      <c r="N505" s="2" t="s">
        <v>1773</v>
      </c>
      <c r="O505" s="2" t="s">
        <v>1773</v>
      </c>
      <c r="P505" s="2" t="s">
        <v>1773</v>
      </c>
      <c r="Q505" s="2" t="s">
        <v>1773</v>
      </c>
      <c r="R505" s="2" t="s">
        <v>1773</v>
      </c>
      <c r="S505" s="2" t="s">
        <v>1773</v>
      </c>
      <c r="T505" s="2" t="s">
        <v>1773</v>
      </c>
      <c r="U505" s="2" t="s">
        <v>1773</v>
      </c>
      <c r="AB505" s="2">
        <v>910514</v>
      </c>
      <c r="AC505" s="2" t="s">
        <v>1776</v>
      </c>
      <c r="AD505" s="2" t="s">
        <v>1776</v>
      </c>
    </row>
    <row r="506" spans="1:30" x14ac:dyDescent="0.25">
      <c r="A506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 t="s">
        <v>1773</v>
      </c>
      <c r="G506" s="2" t="s">
        <v>1773</v>
      </c>
      <c r="H506" s="2" t="s">
        <v>1773</v>
      </c>
      <c r="I506" s="2" t="s">
        <v>1773</v>
      </c>
      <c r="J506" s="2" t="s">
        <v>1773</v>
      </c>
      <c r="K506" s="2" t="s">
        <v>1773</v>
      </c>
      <c r="L506" s="2" t="s">
        <v>1773</v>
      </c>
      <c r="M506" s="2" t="s">
        <v>1773</v>
      </c>
      <c r="N506" s="2" t="s">
        <v>1773</v>
      </c>
      <c r="O506" s="2" t="s">
        <v>1773</v>
      </c>
      <c r="P506" s="2" t="s">
        <v>1773</v>
      </c>
      <c r="Q506" s="2" t="s">
        <v>1773</v>
      </c>
      <c r="R506" s="2" t="s">
        <v>1773</v>
      </c>
      <c r="S506" s="2" t="s">
        <v>1773</v>
      </c>
      <c r="T506" s="2" t="s">
        <v>1773</v>
      </c>
      <c r="U506" s="2" t="s">
        <v>1773</v>
      </c>
      <c r="AB506" s="2">
        <v>652949</v>
      </c>
      <c r="AC506" s="2" t="s">
        <v>1776</v>
      </c>
      <c r="AD506" s="2" t="s">
        <v>1776</v>
      </c>
    </row>
    <row r="507" spans="1:30" x14ac:dyDescent="0.25">
      <c r="A507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1774</v>
      </c>
      <c r="G507" s="2" t="s">
        <v>1774</v>
      </c>
      <c r="H507" s="2" t="s">
        <v>1774</v>
      </c>
      <c r="I507" s="2" t="s">
        <v>1774</v>
      </c>
      <c r="J507" s="2" t="s">
        <v>1774</v>
      </c>
      <c r="K507" s="2" t="s">
        <v>1774</v>
      </c>
      <c r="L507" s="2" t="s">
        <v>1774</v>
      </c>
      <c r="M507" s="2" t="s">
        <v>1774</v>
      </c>
      <c r="N507" s="2" t="s">
        <v>1774</v>
      </c>
      <c r="O507" s="2" t="s">
        <v>1774</v>
      </c>
      <c r="P507" s="2" t="s">
        <v>1774</v>
      </c>
      <c r="Q507" s="2" t="s">
        <v>1774</v>
      </c>
      <c r="R507" s="2" t="s">
        <v>1774</v>
      </c>
      <c r="S507" s="2" t="s">
        <v>1774</v>
      </c>
      <c r="T507" s="2" t="s">
        <v>1774</v>
      </c>
      <c r="U507" s="2" t="s">
        <v>1774</v>
      </c>
      <c r="AB507" s="2" t="s">
        <v>1776</v>
      </c>
      <c r="AC507" s="2">
        <v>987263</v>
      </c>
      <c r="AD507" s="2" t="s">
        <v>1776</v>
      </c>
    </row>
    <row r="508" spans="1:30" x14ac:dyDescent="0.25">
      <c r="A508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 t="s">
        <v>1773</v>
      </c>
      <c r="G508" s="2" t="s">
        <v>1773</v>
      </c>
      <c r="H508" s="2" t="s">
        <v>1773</v>
      </c>
      <c r="I508" s="2" t="s">
        <v>1773</v>
      </c>
      <c r="J508" s="2" t="s">
        <v>1773</v>
      </c>
      <c r="K508" s="2" t="s">
        <v>1773</v>
      </c>
      <c r="L508" s="2" t="s">
        <v>1773</v>
      </c>
      <c r="M508" s="2" t="s">
        <v>1773</v>
      </c>
      <c r="N508" s="2" t="s">
        <v>1773</v>
      </c>
      <c r="O508" s="2" t="s">
        <v>1773</v>
      </c>
      <c r="P508" s="2" t="s">
        <v>1773</v>
      </c>
      <c r="Q508" s="2" t="s">
        <v>1773</v>
      </c>
      <c r="R508" s="2" t="s">
        <v>1773</v>
      </c>
      <c r="S508" s="2" t="s">
        <v>1773</v>
      </c>
      <c r="T508" s="2" t="s">
        <v>1773</v>
      </c>
      <c r="U508" s="2" t="s">
        <v>1773</v>
      </c>
      <c r="AB508" s="2">
        <v>947966</v>
      </c>
      <c r="AC508" s="2" t="s">
        <v>1776</v>
      </c>
      <c r="AD508" s="2" t="s">
        <v>1776</v>
      </c>
    </row>
    <row r="509" spans="1:30" x14ac:dyDescent="0.25">
      <c r="A509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 t="s">
        <v>1773</v>
      </c>
      <c r="G509" s="2" t="s">
        <v>1773</v>
      </c>
      <c r="H509" s="2" t="s">
        <v>1773</v>
      </c>
      <c r="I509" s="2" t="s">
        <v>1773</v>
      </c>
      <c r="J509" s="2" t="s">
        <v>1773</v>
      </c>
      <c r="K509" s="2" t="s">
        <v>1773</v>
      </c>
      <c r="L509" s="2" t="s">
        <v>1773</v>
      </c>
      <c r="M509" s="2" t="s">
        <v>1773</v>
      </c>
      <c r="N509" s="2" t="s">
        <v>1773</v>
      </c>
      <c r="O509" s="2" t="s">
        <v>1773</v>
      </c>
      <c r="P509" s="2" t="s">
        <v>1773</v>
      </c>
      <c r="Q509" s="2" t="s">
        <v>1773</v>
      </c>
      <c r="R509" s="2" t="s">
        <v>1773</v>
      </c>
      <c r="S509" s="2" t="s">
        <v>1773</v>
      </c>
      <c r="T509" s="2" t="s">
        <v>1773</v>
      </c>
      <c r="U509" s="2" t="s">
        <v>1773</v>
      </c>
      <c r="AB509" s="2">
        <v>957435</v>
      </c>
      <c r="AC509" s="2" t="s">
        <v>1776</v>
      </c>
      <c r="AD509" s="2" t="s">
        <v>1776</v>
      </c>
    </row>
    <row r="510" spans="1:30" x14ac:dyDescent="0.25">
      <c r="A510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F510" s="2" t="s">
        <v>1775</v>
      </c>
      <c r="G510" s="2" t="s">
        <v>1774</v>
      </c>
      <c r="H510" s="2" t="s">
        <v>1774</v>
      </c>
      <c r="I510" s="2" t="s">
        <v>1774</v>
      </c>
      <c r="J510" s="2" t="s">
        <v>1774</v>
      </c>
      <c r="K510" s="2" t="s">
        <v>1774</v>
      </c>
      <c r="L510" s="2" t="s">
        <v>1775</v>
      </c>
      <c r="M510" s="2" t="s">
        <v>1775</v>
      </c>
      <c r="N510" s="2" t="s">
        <v>1775</v>
      </c>
      <c r="O510" s="2" t="s">
        <v>1775</v>
      </c>
      <c r="P510" s="2" t="s">
        <v>1775</v>
      </c>
      <c r="Q510" s="2" t="s">
        <v>1775</v>
      </c>
      <c r="R510" s="2" t="s">
        <v>1775</v>
      </c>
      <c r="S510" s="2" t="s">
        <v>1775</v>
      </c>
      <c r="T510" s="2" t="s">
        <v>1774</v>
      </c>
      <c r="U510" s="2" t="s">
        <v>1774</v>
      </c>
      <c r="AB510" s="2" t="s">
        <v>1776</v>
      </c>
      <c r="AC510" s="2" t="s">
        <v>1776</v>
      </c>
      <c r="AD510" s="2">
        <v>956790</v>
      </c>
    </row>
    <row r="511" spans="1:30" x14ac:dyDescent="0.25">
      <c r="A511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 t="s">
        <v>1773</v>
      </c>
      <c r="G511" s="2" t="s">
        <v>1773</v>
      </c>
      <c r="H511" s="2" t="s">
        <v>1773</v>
      </c>
      <c r="I511" s="2" t="s">
        <v>1773</v>
      </c>
      <c r="J511" s="2" t="s">
        <v>1773</v>
      </c>
      <c r="K511" s="2" t="s">
        <v>1773</v>
      </c>
      <c r="L511" s="2" t="s">
        <v>1773</v>
      </c>
      <c r="M511" s="2" t="s">
        <v>1773</v>
      </c>
      <c r="N511" s="2" t="s">
        <v>1773</v>
      </c>
      <c r="O511" s="2" t="s">
        <v>1773</v>
      </c>
      <c r="P511" s="2" t="s">
        <v>1773</v>
      </c>
      <c r="Q511" s="2" t="s">
        <v>1773</v>
      </c>
      <c r="R511" s="2" t="s">
        <v>1773</v>
      </c>
      <c r="S511" s="2" t="s">
        <v>1773</v>
      </c>
      <c r="T511" s="2" t="s">
        <v>1773</v>
      </c>
      <c r="U511" s="2" t="s">
        <v>1773</v>
      </c>
      <c r="AB511" s="2">
        <v>956985</v>
      </c>
      <c r="AC511" s="2" t="s">
        <v>1776</v>
      </c>
      <c r="AD511" s="2" t="s">
        <v>1776</v>
      </c>
    </row>
    <row r="512" spans="1:30" x14ac:dyDescent="0.25">
      <c r="A51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 t="s">
        <v>1773</v>
      </c>
      <c r="G512" s="2" t="s">
        <v>1773</v>
      </c>
      <c r="H512" s="2" t="s">
        <v>1773</v>
      </c>
      <c r="I512" s="2" t="s">
        <v>1773</v>
      </c>
      <c r="J512" s="2" t="s">
        <v>1773</v>
      </c>
      <c r="K512" s="2" t="s">
        <v>1773</v>
      </c>
      <c r="L512" s="2" t="s">
        <v>1773</v>
      </c>
      <c r="M512" s="2" t="s">
        <v>1773</v>
      </c>
      <c r="N512" s="2" t="s">
        <v>1773</v>
      </c>
      <c r="O512" s="2" t="s">
        <v>1773</v>
      </c>
      <c r="P512" s="2" t="s">
        <v>1773</v>
      </c>
      <c r="Q512" s="2" t="s">
        <v>1773</v>
      </c>
      <c r="R512" s="2" t="s">
        <v>1773</v>
      </c>
      <c r="S512" s="2" t="s">
        <v>1773</v>
      </c>
      <c r="T512" s="2" t="s">
        <v>1773</v>
      </c>
      <c r="U512" s="2" t="s">
        <v>1773</v>
      </c>
      <c r="AB512" s="2">
        <v>905790</v>
      </c>
      <c r="AC512" s="2" t="s">
        <v>1776</v>
      </c>
      <c r="AD512" s="2" t="s">
        <v>1776</v>
      </c>
    </row>
    <row r="513" spans="1:30" x14ac:dyDescent="0.25">
      <c r="A513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 t="s">
        <v>1773</v>
      </c>
      <c r="G513" s="2" t="s">
        <v>1773</v>
      </c>
      <c r="H513" s="2" t="s">
        <v>1773</v>
      </c>
      <c r="I513" s="2" t="s">
        <v>1773</v>
      </c>
      <c r="J513" s="2" t="s">
        <v>1773</v>
      </c>
      <c r="K513" s="2" t="s">
        <v>1773</v>
      </c>
      <c r="L513" s="2" t="s">
        <v>1773</v>
      </c>
      <c r="M513" s="2" t="s">
        <v>1773</v>
      </c>
      <c r="N513" s="2" t="s">
        <v>1773</v>
      </c>
      <c r="O513" s="2" t="s">
        <v>1773</v>
      </c>
      <c r="P513" s="2" t="s">
        <v>1773</v>
      </c>
      <c r="Q513" s="2" t="s">
        <v>1773</v>
      </c>
      <c r="R513" s="2" t="s">
        <v>1773</v>
      </c>
      <c r="S513" s="2" t="s">
        <v>1773</v>
      </c>
      <c r="T513" s="2" t="s">
        <v>1773</v>
      </c>
      <c r="U513" s="2" t="s">
        <v>1773</v>
      </c>
      <c r="AB513" s="2">
        <v>926700</v>
      </c>
      <c r="AC513" s="2" t="s">
        <v>1776</v>
      </c>
      <c r="AD513" s="2" t="s">
        <v>1776</v>
      </c>
    </row>
    <row r="514" spans="1:30" x14ac:dyDescent="0.25">
      <c r="A514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 t="s">
        <v>1773</v>
      </c>
      <c r="G514" s="2" t="s">
        <v>1773</v>
      </c>
      <c r="H514" s="2" t="s">
        <v>1773</v>
      </c>
      <c r="I514" s="2" t="s">
        <v>1773</v>
      </c>
      <c r="J514" s="2" t="s">
        <v>1773</v>
      </c>
      <c r="K514" s="2" t="s">
        <v>1773</v>
      </c>
      <c r="L514" s="2" t="s">
        <v>1773</v>
      </c>
      <c r="M514" s="2" t="s">
        <v>1773</v>
      </c>
      <c r="N514" s="2" t="s">
        <v>1773</v>
      </c>
      <c r="O514" s="2" t="s">
        <v>1773</v>
      </c>
      <c r="P514" s="2" t="s">
        <v>1773</v>
      </c>
      <c r="Q514" s="2" t="s">
        <v>1773</v>
      </c>
      <c r="R514" s="2" t="s">
        <v>1773</v>
      </c>
      <c r="S514" s="2" t="s">
        <v>1773</v>
      </c>
      <c r="T514" s="2" t="s">
        <v>1773</v>
      </c>
      <c r="U514" s="2" t="s">
        <v>1773</v>
      </c>
      <c r="AB514" s="2">
        <v>905782</v>
      </c>
      <c r="AC514" s="2" t="s">
        <v>1776</v>
      </c>
      <c r="AD514" s="2" t="s">
        <v>1776</v>
      </c>
    </row>
    <row r="515" spans="1:30" x14ac:dyDescent="0.25">
      <c r="A515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1774</v>
      </c>
      <c r="G515" s="2" t="s">
        <v>1774</v>
      </c>
      <c r="H515" s="2" t="s">
        <v>1774</v>
      </c>
      <c r="I515" s="2" t="s">
        <v>1774</v>
      </c>
      <c r="J515" s="2" t="s">
        <v>1774</v>
      </c>
      <c r="K515" s="2" t="s">
        <v>1774</v>
      </c>
      <c r="L515" s="2" t="s">
        <v>1774</v>
      </c>
      <c r="M515" s="2" t="s">
        <v>1774</v>
      </c>
      <c r="N515" s="2" t="s">
        <v>1774</v>
      </c>
      <c r="O515" s="2" t="s">
        <v>1774</v>
      </c>
      <c r="P515" s="2" t="s">
        <v>1774</v>
      </c>
      <c r="Q515" s="2" t="s">
        <v>1774</v>
      </c>
      <c r="R515" s="2" t="s">
        <v>1774</v>
      </c>
      <c r="S515" s="2" t="s">
        <v>1774</v>
      </c>
      <c r="T515" s="2" t="s">
        <v>1774</v>
      </c>
      <c r="U515" s="2" t="s">
        <v>1774</v>
      </c>
      <c r="AB515" s="2" t="s">
        <v>1776</v>
      </c>
      <c r="AC515" s="2">
        <v>676940</v>
      </c>
      <c r="AD515" s="2" t="s">
        <v>1776</v>
      </c>
    </row>
    <row r="516" spans="1:30" x14ac:dyDescent="0.25">
      <c r="A516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1774</v>
      </c>
      <c r="G516" s="2" t="s">
        <v>1774</v>
      </c>
      <c r="H516" s="2" t="s">
        <v>1774</v>
      </c>
      <c r="I516" s="2" t="s">
        <v>1774</v>
      </c>
      <c r="J516" s="2" t="s">
        <v>1774</v>
      </c>
      <c r="K516" s="2" t="s">
        <v>1774</v>
      </c>
      <c r="L516" s="2" t="s">
        <v>1774</v>
      </c>
      <c r="M516" s="2" t="s">
        <v>1774</v>
      </c>
      <c r="N516" s="2" t="s">
        <v>1774</v>
      </c>
      <c r="O516" s="2" t="s">
        <v>1774</v>
      </c>
      <c r="P516" s="2" t="s">
        <v>1774</v>
      </c>
      <c r="Q516" s="2" t="s">
        <v>1774</v>
      </c>
      <c r="R516" s="2" t="s">
        <v>1774</v>
      </c>
      <c r="S516" s="2" t="s">
        <v>1774</v>
      </c>
      <c r="T516" s="2" t="s">
        <v>1774</v>
      </c>
      <c r="U516" s="2" t="s">
        <v>1774</v>
      </c>
      <c r="AB516" s="2" t="s">
        <v>1776</v>
      </c>
      <c r="AC516" s="2">
        <v>987001</v>
      </c>
      <c r="AD516" s="2" t="s">
        <v>1776</v>
      </c>
    </row>
    <row r="517" spans="1:30" x14ac:dyDescent="0.25">
      <c r="A517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1774</v>
      </c>
      <c r="G517" s="2" t="s">
        <v>1774</v>
      </c>
      <c r="H517" s="2" t="s">
        <v>1774</v>
      </c>
      <c r="I517" s="2" t="s">
        <v>1774</v>
      </c>
      <c r="J517" s="2" t="s">
        <v>1774</v>
      </c>
      <c r="K517" s="2" t="s">
        <v>1774</v>
      </c>
      <c r="L517" s="2" t="s">
        <v>1774</v>
      </c>
      <c r="M517" s="2" t="s">
        <v>1774</v>
      </c>
      <c r="N517" s="2" t="s">
        <v>1774</v>
      </c>
      <c r="O517" s="2" t="s">
        <v>1774</v>
      </c>
      <c r="P517" s="2" t="s">
        <v>1774</v>
      </c>
      <c r="Q517" s="2" t="s">
        <v>1774</v>
      </c>
      <c r="R517" s="2" t="s">
        <v>1774</v>
      </c>
      <c r="S517" s="2" t="s">
        <v>1774</v>
      </c>
      <c r="T517" s="2" t="s">
        <v>1774</v>
      </c>
      <c r="U517" s="2" t="s">
        <v>1774</v>
      </c>
      <c r="AB517" s="2" t="s">
        <v>1776</v>
      </c>
      <c r="AC517" s="2">
        <v>676959</v>
      </c>
      <c r="AD517" s="2" t="s">
        <v>1776</v>
      </c>
    </row>
    <row r="518" spans="1:30" x14ac:dyDescent="0.25">
      <c r="A518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1774</v>
      </c>
      <c r="G518" s="2" t="s">
        <v>1774</v>
      </c>
      <c r="H518" s="2" t="s">
        <v>1774</v>
      </c>
      <c r="I518" s="2" t="s">
        <v>1774</v>
      </c>
      <c r="J518" s="2" t="s">
        <v>1774</v>
      </c>
      <c r="K518" s="2" t="s">
        <v>1774</v>
      </c>
      <c r="L518" s="2" t="s">
        <v>1774</v>
      </c>
      <c r="M518" s="2" t="s">
        <v>1774</v>
      </c>
      <c r="N518" s="2" t="s">
        <v>1774</v>
      </c>
      <c r="O518" s="2" t="s">
        <v>1774</v>
      </c>
      <c r="P518" s="2" t="s">
        <v>1774</v>
      </c>
      <c r="Q518" s="2" t="s">
        <v>1774</v>
      </c>
      <c r="R518" s="2" t="s">
        <v>1774</v>
      </c>
      <c r="S518" s="2" t="s">
        <v>1774</v>
      </c>
      <c r="T518" s="2" t="s">
        <v>1774</v>
      </c>
      <c r="U518" s="2" t="s">
        <v>1774</v>
      </c>
      <c r="AB518" s="2" t="s">
        <v>1776</v>
      </c>
      <c r="AC518" s="2">
        <v>676932</v>
      </c>
      <c r="AD518" s="2" t="s">
        <v>1776</v>
      </c>
    </row>
    <row r="519" spans="1:30" x14ac:dyDescent="0.25">
      <c r="A519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1774</v>
      </c>
      <c r="G519" s="2" t="s">
        <v>1774</v>
      </c>
      <c r="H519" s="2" t="s">
        <v>1774</v>
      </c>
      <c r="I519" s="2" t="s">
        <v>1774</v>
      </c>
      <c r="J519" s="2" t="s">
        <v>1774</v>
      </c>
      <c r="K519" s="2" t="s">
        <v>1774</v>
      </c>
      <c r="L519" s="2" t="s">
        <v>1774</v>
      </c>
      <c r="M519" s="2" t="s">
        <v>1774</v>
      </c>
      <c r="N519" s="2" t="s">
        <v>1774</v>
      </c>
      <c r="O519" s="2" t="s">
        <v>1774</v>
      </c>
      <c r="P519" s="2" t="s">
        <v>1774</v>
      </c>
      <c r="Q519" s="2" t="s">
        <v>1774</v>
      </c>
      <c r="R519" s="2" t="s">
        <v>1774</v>
      </c>
      <c r="S519" s="2" t="s">
        <v>1774</v>
      </c>
      <c r="T519" s="2" t="s">
        <v>1774</v>
      </c>
      <c r="U519" s="2" t="s">
        <v>1774</v>
      </c>
      <c r="AB519" s="2" t="s">
        <v>1776</v>
      </c>
      <c r="AC519" s="2">
        <v>638098</v>
      </c>
      <c r="AD519" s="2" t="s">
        <v>1776</v>
      </c>
    </row>
    <row r="520" spans="1:30" x14ac:dyDescent="0.25">
      <c r="A520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1774</v>
      </c>
      <c r="G520" s="2" t="s">
        <v>1774</v>
      </c>
      <c r="H520" s="2" t="s">
        <v>1774</v>
      </c>
      <c r="I520" s="2" t="s">
        <v>1774</v>
      </c>
      <c r="J520" s="2" t="s">
        <v>1774</v>
      </c>
      <c r="K520" s="2" t="s">
        <v>1774</v>
      </c>
      <c r="L520" s="2" t="s">
        <v>1774</v>
      </c>
      <c r="M520" s="2" t="s">
        <v>1774</v>
      </c>
      <c r="N520" s="2" t="s">
        <v>1774</v>
      </c>
      <c r="O520" s="2" t="s">
        <v>1774</v>
      </c>
      <c r="P520" s="2" t="s">
        <v>1774</v>
      </c>
      <c r="Q520" s="2" t="s">
        <v>1774</v>
      </c>
      <c r="R520" s="2" t="s">
        <v>1774</v>
      </c>
      <c r="S520" s="2" t="s">
        <v>1774</v>
      </c>
      <c r="T520" s="2" t="s">
        <v>1774</v>
      </c>
      <c r="U520" s="2" t="s">
        <v>1774</v>
      </c>
      <c r="AB520" s="2" t="s">
        <v>1776</v>
      </c>
      <c r="AC520" s="2">
        <v>635364</v>
      </c>
      <c r="AD520" s="2" t="s">
        <v>1776</v>
      </c>
    </row>
    <row r="521" spans="1:30" x14ac:dyDescent="0.25">
      <c r="A521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1774</v>
      </c>
      <c r="G521" s="2" t="s">
        <v>1774</v>
      </c>
      <c r="H521" s="2" t="s">
        <v>1774</v>
      </c>
      <c r="I521" s="2" t="s">
        <v>1774</v>
      </c>
      <c r="J521" s="2" t="s">
        <v>1774</v>
      </c>
      <c r="K521" s="2" t="s">
        <v>1774</v>
      </c>
      <c r="L521" s="2" t="s">
        <v>1774</v>
      </c>
      <c r="M521" s="2" t="s">
        <v>1774</v>
      </c>
      <c r="N521" s="2" t="s">
        <v>1774</v>
      </c>
      <c r="O521" s="2" t="s">
        <v>1774</v>
      </c>
      <c r="P521" s="2" t="s">
        <v>1774</v>
      </c>
      <c r="Q521" s="2" t="s">
        <v>1774</v>
      </c>
      <c r="R521" s="2" t="s">
        <v>1774</v>
      </c>
      <c r="S521" s="2" t="s">
        <v>1774</v>
      </c>
      <c r="T521" s="2" t="s">
        <v>1774</v>
      </c>
      <c r="U521" s="2" t="s">
        <v>1774</v>
      </c>
      <c r="AB521" s="2" t="s">
        <v>1776</v>
      </c>
      <c r="AC521" s="2">
        <v>680405</v>
      </c>
      <c r="AD521" s="2" t="s">
        <v>1776</v>
      </c>
    </row>
    <row r="522" spans="1:30" x14ac:dyDescent="0.25">
      <c r="A52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1774</v>
      </c>
      <c r="G522" s="2" t="s">
        <v>1774</v>
      </c>
      <c r="H522" s="2" t="s">
        <v>1774</v>
      </c>
      <c r="I522" s="2" t="s">
        <v>1774</v>
      </c>
      <c r="J522" s="2" t="s">
        <v>1774</v>
      </c>
      <c r="K522" s="2" t="s">
        <v>1774</v>
      </c>
      <c r="L522" s="2" t="s">
        <v>1774</v>
      </c>
      <c r="M522" s="2" t="s">
        <v>1774</v>
      </c>
      <c r="N522" s="2" t="s">
        <v>1774</v>
      </c>
      <c r="O522" s="2" t="s">
        <v>1774</v>
      </c>
      <c r="P522" s="2" t="s">
        <v>1774</v>
      </c>
      <c r="Q522" s="2" t="s">
        <v>1774</v>
      </c>
      <c r="R522" s="2" t="s">
        <v>1774</v>
      </c>
      <c r="S522" s="2" t="s">
        <v>1774</v>
      </c>
      <c r="T522" s="2" t="s">
        <v>1774</v>
      </c>
      <c r="U522" s="2" t="s">
        <v>1774</v>
      </c>
      <c r="AB522" s="2" t="s">
        <v>1776</v>
      </c>
      <c r="AC522" s="2">
        <v>987036</v>
      </c>
      <c r="AD522" s="2" t="s">
        <v>1776</v>
      </c>
    </row>
    <row r="523" spans="1:30" x14ac:dyDescent="0.25">
      <c r="A523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1774</v>
      </c>
      <c r="G523" s="2" t="s">
        <v>1774</v>
      </c>
      <c r="H523" s="2" t="s">
        <v>1774</v>
      </c>
      <c r="I523" s="2" t="s">
        <v>1774</v>
      </c>
      <c r="J523" s="2" t="s">
        <v>1774</v>
      </c>
      <c r="K523" s="2" t="s">
        <v>1774</v>
      </c>
      <c r="L523" s="2" t="s">
        <v>1774</v>
      </c>
      <c r="M523" s="2" t="s">
        <v>1774</v>
      </c>
      <c r="N523" s="2" t="s">
        <v>1774</v>
      </c>
      <c r="O523" s="2" t="s">
        <v>1774</v>
      </c>
      <c r="P523" s="2" t="s">
        <v>1774</v>
      </c>
      <c r="Q523" s="2" t="s">
        <v>1774</v>
      </c>
      <c r="R523" s="2" t="s">
        <v>1774</v>
      </c>
      <c r="S523" s="2" t="s">
        <v>1774</v>
      </c>
      <c r="T523" s="2" t="s">
        <v>1774</v>
      </c>
      <c r="U523" s="2" t="s">
        <v>1774</v>
      </c>
      <c r="AB523" s="2" t="s">
        <v>1776</v>
      </c>
      <c r="AC523" s="2">
        <v>987060</v>
      </c>
      <c r="AD523" s="2" t="s">
        <v>1776</v>
      </c>
    </row>
    <row r="524" spans="1:30" x14ac:dyDescent="0.25">
      <c r="A524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1774</v>
      </c>
      <c r="G524" s="2" t="s">
        <v>1774</v>
      </c>
      <c r="H524" s="2" t="s">
        <v>1774</v>
      </c>
      <c r="I524" s="2" t="s">
        <v>1774</v>
      </c>
      <c r="J524" s="2" t="s">
        <v>1774</v>
      </c>
      <c r="K524" s="2" t="s">
        <v>1774</v>
      </c>
      <c r="L524" s="2" t="s">
        <v>1774</v>
      </c>
      <c r="M524" s="2" t="s">
        <v>1774</v>
      </c>
      <c r="N524" s="2" t="s">
        <v>1774</v>
      </c>
      <c r="O524" s="2" t="s">
        <v>1774</v>
      </c>
      <c r="P524" s="2" t="s">
        <v>1774</v>
      </c>
      <c r="Q524" s="2" t="s">
        <v>1774</v>
      </c>
      <c r="R524" s="2" t="s">
        <v>1774</v>
      </c>
      <c r="S524" s="2" t="s">
        <v>1774</v>
      </c>
      <c r="T524" s="2" t="s">
        <v>1774</v>
      </c>
      <c r="U524" s="2" t="s">
        <v>1774</v>
      </c>
      <c r="AB524" s="2" t="s">
        <v>1776</v>
      </c>
      <c r="AC524" s="2">
        <v>987079</v>
      </c>
      <c r="AD524" s="2" t="s">
        <v>1776</v>
      </c>
    </row>
    <row r="525" spans="1:30" x14ac:dyDescent="0.25">
      <c r="A525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 t="s">
        <v>1773</v>
      </c>
      <c r="G525" s="2" t="s">
        <v>1773</v>
      </c>
      <c r="H525" s="2" t="s">
        <v>1773</v>
      </c>
      <c r="I525" s="2" t="s">
        <v>1773</v>
      </c>
      <c r="J525" s="2" t="s">
        <v>1773</v>
      </c>
      <c r="K525" s="2" t="s">
        <v>1773</v>
      </c>
      <c r="L525" s="2" t="s">
        <v>1773</v>
      </c>
      <c r="M525" s="2" t="s">
        <v>1773</v>
      </c>
      <c r="N525" s="2" t="s">
        <v>1773</v>
      </c>
      <c r="O525" s="2" t="s">
        <v>1773</v>
      </c>
      <c r="P525" s="2" t="s">
        <v>1773</v>
      </c>
      <c r="Q525" s="2" t="s">
        <v>1773</v>
      </c>
      <c r="R525" s="2" t="s">
        <v>1773</v>
      </c>
      <c r="S525" s="2" t="s">
        <v>1773</v>
      </c>
      <c r="T525" s="2" t="s">
        <v>1773</v>
      </c>
      <c r="U525" s="2" t="s">
        <v>1773</v>
      </c>
      <c r="AB525" s="2">
        <v>670688</v>
      </c>
      <c r="AC525" s="2" t="s">
        <v>1776</v>
      </c>
      <c r="AD525" s="2" t="s">
        <v>1776</v>
      </c>
    </row>
    <row r="526" spans="1:30" x14ac:dyDescent="0.25">
      <c r="A526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F526" s="2" t="s">
        <v>1775</v>
      </c>
      <c r="G526" s="2" t="s">
        <v>1774</v>
      </c>
      <c r="H526" s="2" t="s">
        <v>1775</v>
      </c>
      <c r="I526" s="2" t="s">
        <v>1775</v>
      </c>
      <c r="J526" s="2" t="s">
        <v>1774</v>
      </c>
      <c r="K526" s="2" t="s">
        <v>1774</v>
      </c>
      <c r="L526" s="2" t="s">
        <v>1774</v>
      </c>
      <c r="M526" s="2" t="s">
        <v>1773</v>
      </c>
      <c r="N526" s="2" t="s">
        <v>1773</v>
      </c>
      <c r="O526" s="2" t="s">
        <v>1774</v>
      </c>
      <c r="P526" s="2" t="s">
        <v>1774</v>
      </c>
      <c r="Q526" s="2" t="s">
        <v>1774</v>
      </c>
      <c r="R526" s="2" t="s">
        <v>1775</v>
      </c>
      <c r="S526" s="2" t="s">
        <v>1775</v>
      </c>
      <c r="T526" s="2" t="s">
        <v>1774</v>
      </c>
      <c r="U526" s="2" t="s">
        <v>1774</v>
      </c>
      <c r="AB526" s="2" t="s">
        <v>1776</v>
      </c>
      <c r="AC526" s="2" t="s">
        <v>1776</v>
      </c>
      <c r="AD526" s="2">
        <v>671234</v>
      </c>
    </row>
    <row r="527" spans="1:30" x14ac:dyDescent="0.25">
      <c r="A527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 t="s">
        <v>1773</v>
      </c>
      <c r="G527" s="2" t="s">
        <v>1773</v>
      </c>
      <c r="H527" s="2" t="s">
        <v>1773</v>
      </c>
      <c r="I527" s="2" t="s">
        <v>1773</v>
      </c>
      <c r="J527" s="2" t="s">
        <v>1773</v>
      </c>
      <c r="K527" s="2" t="s">
        <v>1773</v>
      </c>
      <c r="L527" s="2" t="s">
        <v>1773</v>
      </c>
      <c r="M527" s="2" t="s">
        <v>1773</v>
      </c>
      <c r="N527" s="2" t="s">
        <v>1773</v>
      </c>
      <c r="O527" s="2" t="s">
        <v>1773</v>
      </c>
      <c r="P527" s="2" t="s">
        <v>1773</v>
      </c>
      <c r="Q527" s="2" t="s">
        <v>1773</v>
      </c>
      <c r="R527" s="2" t="s">
        <v>1773</v>
      </c>
      <c r="S527" s="2" t="s">
        <v>1773</v>
      </c>
      <c r="T527" s="2" t="s">
        <v>1773</v>
      </c>
      <c r="U527" s="2" t="s">
        <v>1773</v>
      </c>
      <c r="AB527" s="2">
        <v>670848</v>
      </c>
      <c r="AC527" s="2" t="s">
        <v>1776</v>
      </c>
      <c r="AD527" s="2" t="s">
        <v>1776</v>
      </c>
    </row>
    <row r="528" spans="1:30" x14ac:dyDescent="0.25">
      <c r="A528" t="s">
        <v>1489</v>
      </c>
      <c r="B528" s="2" t="s">
        <v>3286</v>
      </c>
      <c r="C528" s="2">
        <v>12</v>
      </c>
      <c r="D528" s="2" t="s">
        <v>2106</v>
      </c>
      <c r="E528" s="2" t="s">
        <v>1775</v>
      </c>
      <c r="F528" s="2" t="s">
        <v>1774</v>
      </c>
      <c r="G528" s="2" t="s">
        <v>1774</v>
      </c>
      <c r="H528" s="2" t="s">
        <v>1773</v>
      </c>
      <c r="I528" s="2" t="s">
        <v>1773</v>
      </c>
      <c r="J528" s="2" t="s">
        <v>1773</v>
      </c>
      <c r="K528" s="2" t="s">
        <v>1773</v>
      </c>
      <c r="L528" s="2" t="s">
        <v>1773</v>
      </c>
      <c r="M528" s="2" t="s">
        <v>1773</v>
      </c>
      <c r="N528" s="2" t="s">
        <v>1773</v>
      </c>
      <c r="O528" s="2" t="s">
        <v>1773</v>
      </c>
      <c r="P528" s="2" t="s">
        <v>1773</v>
      </c>
      <c r="Q528" s="2" t="s">
        <v>1773</v>
      </c>
      <c r="R528" s="2" t="s">
        <v>1773</v>
      </c>
      <c r="S528" s="2" t="s">
        <v>1774</v>
      </c>
      <c r="T528" s="2" t="s">
        <v>1774</v>
      </c>
      <c r="U528" s="2" t="s">
        <v>1774</v>
      </c>
      <c r="AB528" s="2" t="s">
        <v>1776</v>
      </c>
      <c r="AC528" s="2" t="s">
        <v>1776</v>
      </c>
      <c r="AD528" s="2">
        <v>670696</v>
      </c>
    </row>
    <row r="529" spans="1:30" x14ac:dyDescent="0.25">
      <c r="A529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 t="s">
        <v>1773</v>
      </c>
      <c r="G529" s="2" t="s">
        <v>1773</v>
      </c>
      <c r="H529" s="2" t="s">
        <v>1773</v>
      </c>
      <c r="I529" s="2" t="s">
        <v>1773</v>
      </c>
      <c r="J529" s="2" t="s">
        <v>1773</v>
      </c>
      <c r="K529" s="2" t="s">
        <v>1773</v>
      </c>
      <c r="L529" s="2" t="s">
        <v>1773</v>
      </c>
      <c r="M529" s="2" t="s">
        <v>1773</v>
      </c>
      <c r="N529" s="2" t="s">
        <v>1773</v>
      </c>
      <c r="O529" s="2" t="s">
        <v>1773</v>
      </c>
      <c r="P529" s="2" t="s">
        <v>1773</v>
      </c>
      <c r="Q529" s="2" t="s">
        <v>1773</v>
      </c>
      <c r="R529" s="2" t="s">
        <v>1773</v>
      </c>
      <c r="S529" s="2" t="s">
        <v>1773</v>
      </c>
      <c r="T529" s="2" t="s">
        <v>1773</v>
      </c>
      <c r="U529" s="2" t="s">
        <v>1773</v>
      </c>
      <c r="AB529" s="2">
        <v>952941</v>
      </c>
      <c r="AC529" s="2" t="s">
        <v>1776</v>
      </c>
      <c r="AD529" s="2" t="s">
        <v>1776</v>
      </c>
    </row>
    <row r="530" spans="1:30" x14ac:dyDescent="0.25">
      <c r="A530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F530" s="2" t="s">
        <v>1773</v>
      </c>
      <c r="G530" s="2" t="s">
        <v>1773</v>
      </c>
      <c r="H530" s="2" t="s">
        <v>1774</v>
      </c>
      <c r="I530" s="2" t="s">
        <v>1774</v>
      </c>
      <c r="J530" s="2" t="s">
        <v>1773</v>
      </c>
      <c r="K530" s="2" t="s">
        <v>1773</v>
      </c>
      <c r="L530" s="2" t="s">
        <v>1773</v>
      </c>
      <c r="M530" s="2" t="s">
        <v>1773</v>
      </c>
      <c r="N530" s="2" t="s">
        <v>1773</v>
      </c>
      <c r="O530" s="2" t="s">
        <v>1773</v>
      </c>
      <c r="P530" s="2" t="s">
        <v>1773</v>
      </c>
      <c r="Q530" s="2" t="s">
        <v>1773</v>
      </c>
      <c r="R530" s="2" t="s">
        <v>1773</v>
      </c>
      <c r="S530" s="2" t="s">
        <v>1773</v>
      </c>
      <c r="T530" s="2" t="s">
        <v>1773</v>
      </c>
      <c r="U530" s="2" t="s">
        <v>1773</v>
      </c>
      <c r="AB530" s="2">
        <v>952933</v>
      </c>
      <c r="AC530" s="2" t="s">
        <v>1776</v>
      </c>
      <c r="AD530" s="2" t="s">
        <v>1776</v>
      </c>
    </row>
    <row r="531" spans="1:30" x14ac:dyDescent="0.25">
      <c r="A531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 t="s">
        <v>1773</v>
      </c>
      <c r="G531" s="2" t="s">
        <v>1773</v>
      </c>
      <c r="H531" s="2" t="s">
        <v>1773</v>
      </c>
      <c r="I531" s="2" t="s">
        <v>1774</v>
      </c>
      <c r="J531" s="2" t="s">
        <v>1774</v>
      </c>
      <c r="K531" s="2" t="s">
        <v>1774</v>
      </c>
      <c r="L531" s="2" t="s">
        <v>1774</v>
      </c>
      <c r="M531" s="2" t="s">
        <v>1773</v>
      </c>
      <c r="N531" s="2" t="s">
        <v>1773</v>
      </c>
      <c r="O531" s="2" t="s">
        <v>1774</v>
      </c>
      <c r="P531" s="2" t="s">
        <v>1774</v>
      </c>
      <c r="Q531" s="2" t="s">
        <v>1774</v>
      </c>
      <c r="R531" s="2" t="s">
        <v>1775</v>
      </c>
      <c r="S531" s="2" t="s">
        <v>1775</v>
      </c>
      <c r="T531" s="2" t="s">
        <v>1774</v>
      </c>
      <c r="U531" s="2" t="s">
        <v>1774</v>
      </c>
      <c r="AB531" s="2">
        <v>977954</v>
      </c>
      <c r="AC531" s="2" t="s">
        <v>1776</v>
      </c>
      <c r="AD531" s="2" t="s">
        <v>1776</v>
      </c>
    </row>
    <row r="532" spans="1:30" x14ac:dyDescent="0.25">
      <c r="A53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 t="s">
        <v>1773</v>
      </c>
      <c r="G532" s="2" t="s">
        <v>1773</v>
      </c>
      <c r="H532" s="2" t="s">
        <v>1773</v>
      </c>
      <c r="I532" s="2" t="s">
        <v>1773</v>
      </c>
      <c r="J532" s="2" t="s">
        <v>1773</v>
      </c>
      <c r="K532" s="2" t="s">
        <v>1773</v>
      </c>
      <c r="L532" s="2" t="s">
        <v>1773</v>
      </c>
      <c r="M532" s="2" t="s">
        <v>1773</v>
      </c>
      <c r="N532" s="2" t="s">
        <v>1773</v>
      </c>
      <c r="O532" s="2" t="s">
        <v>1773</v>
      </c>
      <c r="P532" s="2" t="s">
        <v>1773</v>
      </c>
      <c r="Q532" s="2" t="s">
        <v>1773</v>
      </c>
      <c r="R532" s="2" t="s">
        <v>1773</v>
      </c>
      <c r="S532" s="2" t="s">
        <v>1773</v>
      </c>
      <c r="T532" s="2" t="s">
        <v>1773</v>
      </c>
      <c r="U532" s="2" t="s">
        <v>1773</v>
      </c>
      <c r="AB532" s="2">
        <v>952925</v>
      </c>
      <c r="AC532" s="2" t="s">
        <v>1776</v>
      </c>
      <c r="AD532" s="2" t="s">
        <v>1776</v>
      </c>
    </row>
    <row r="533" spans="1:30" x14ac:dyDescent="0.25">
      <c r="A533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F533" s="2" t="s">
        <v>1774</v>
      </c>
      <c r="G533" s="2" t="s">
        <v>1774</v>
      </c>
      <c r="H533" s="2" t="s">
        <v>1775</v>
      </c>
      <c r="I533" s="2" t="s">
        <v>1775</v>
      </c>
      <c r="J533" s="2" t="s">
        <v>1775</v>
      </c>
      <c r="K533" s="2" t="s">
        <v>1774</v>
      </c>
      <c r="L533" s="2" t="s">
        <v>1774</v>
      </c>
      <c r="M533" s="2" t="s">
        <v>1775</v>
      </c>
      <c r="N533" s="2" t="s">
        <v>1775</v>
      </c>
      <c r="O533" s="2" t="s">
        <v>1775</v>
      </c>
      <c r="P533" s="2" t="s">
        <v>1774</v>
      </c>
      <c r="Q533" s="2" t="s">
        <v>1774</v>
      </c>
      <c r="R533" s="2" t="s">
        <v>1775</v>
      </c>
      <c r="S533" s="2" t="s">
        <v>1775</v>
      </c>
      <c r="T533" s="2" t="s">
        <v>1774</v>
      </c>
      <c r="U533" s="2" t="s">
        <v>1774</v>
      </c>
      <c r="AB533" s="2" t="s">
        <v>1776</v>
      </c>
      <c r="AC533" s="2" t="s">
        <v>1776</v>
      </c>
      <c r="AD533" s="2">
        <v>671189</v>
      </c>
    </row>
    <row r="534" spans="1:30" x14ac:dyDescent="0.25">
      <c r="A534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 t="s">
        <v>1773</v>
      </c>
      <c r="G534" s="2" t="s">
        <v>1773</v>
      </c>
      <c r="H534" s="2" t="s">
        <v>1773</v>
      </c>
      <c r="I534" s="2" t="s">
        <v>1773</v>
      </c>
      <c r="J534" s="2" t="s">
        <v>1773</v>
      </c>
      <c r="K534" s="2" t="s">
        <v>1773</v>
      </c>
      <c r="L534" s="2" t="s">
        <v>1773</v>
      </c>
      <c r="M534" s="2" t="s">
        <v>1773</v>
      </c>
      <c r="N534" s="2" t="s">
        <v>1773</v>
      </c>
      <c r="O534" s="2" t="s">
        <v>1773</v>
      </c>
      <c r="P534" s="2" t="s">
        <v>1773</v>
      </c>
      <c r="Q534" s="2" t="s">
        <v>1773</v>
      </c>
      <c r="R534" s="2" t="s">
        <v>1773</v>
      </c>
      <c r="S534" s="2" t="s">
        <v>1773</v>
      </c>
      <c r="T534" s="2" t="s">
        <v>1773</v>
      </c>
      <c r="U534" s="2" t="s">
        <v>1773</v>
      </c>
      <c r="AB534" s="2">
        <v>671218</v>
      </c>
      <c r="AC534" s="2" t="s">
        <v>1776</v>
      </c>
      <c r="AD534" s="2" t="s">
        <v>1776</v>
      </c>
    </row>
    <row r="535" spans="1:30" x14ac:dyDescent="0.25">
      <c r="A535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F535" s="2" t="s">
        <v>1774</v>
      </c>
      <c r="G535" s="2" t="s">
        <v>1774</v>
      </c>
      <c r="H535" s="2" t="s">
        <v>1775</v>
      </c>
      <c r="I535" s="2" t="s">
        <v>1775</v>
      </c>
      <c r="J535" s="2" t="s">
        <v>1775</v>
      </c>
      <c r="K535" s="2" t="s">
        <v>1774</v>
      </c>
      <c r="L535" s="2" t="s">
        <v>1774</v>
      </c>
      <c r="M535" s="2" t="s">
        <v>1775</v>
      </c>
      <c r="N535" s="2" t="s">
        <v>1775</v>
      </c>
      <c r="O535" s="2" t="s">
        <v>1775</v>
      </c>
      <c r="P535" s="2" t="s">
        <v>1774</v>
      </c>
      <c r="Q535" s="2" t="s">
        <v>1774</v>
      </c>
      <c r="R535" s="2" t="s">
        <v>1775</v>
      </c>
      <c r="S535" s="2" t="s">
        <v>1775</v>
      </c>
      <c r="T535" s="2" t="s">
        <v>1774</v>
      </c>
      <c r="U535" s="2" t="s">
        <v>1774</v>
      </c>
      <c r="AB535" s="2" t="s">
        <v>1776</v>
      </c>
      <c r="AC535" s="2">
        <v>671226</v>
      </c>
      <c r="AD535" s="2" t="s">
        <v>1776</v>
      </c>
    </row>
    <row r="536" spans="1:30" x14ac:dyDescent="0.25">
      <c r="A536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 t="s">
        <v>1773</v>
      </c>
      <c r="G536" s="2" t="s">
        <v>1773</v>
      </c>
      <c r="H536" s="2" t="s">
        <v>1773</v>
      </c>
      <c r="I536" s="2" t="s">
        <v>1773</v>
      </c>
      <c r="J536" s="2" t="s">
        <v>1773</v>
      </c>
      <c r="K536" s="2" t="s">
        <v>1773</v>
      </c>
      <c r="L536" s="2" t="s">
        <v>1773</v>
      </c>
      <c r="M536" s="2" t="s">
        <v>1773</v>
      </c>
      <c r="N536" s="2" t="s">
        <v>1773</v>
      </c>
      <c r="O536" s="2" t="s">
        <v>1773</v>
      </c>
      <c r="P536" s="2" t="s">
        <v>1773</v>
      </c>
      <c r="Q536" s="2" t="s">
        <v>1773</v>
      </c>
      <c r="R536" s="2" t="s">
        <v>1773</v>
      </c>
      <c r="S536" s="2" t="s">
        <v>1773</v>
      </c>
      <c r="T536" s="2" t="s">
        <v>1773</v>
      </c>
      <c r="U536" s="2" t="s">
        <v>1773</v>
      </c>
      <c r="AB536" s="2">
        <v>913133</v>
      </c>
      <c r="AC536" s="2" t="s">
        <v>1776</v>
      </c>
      <c r="AD536" s="2" t="s">
        <v>1776</v>
      </c>
    </row>
    <row r="537" spans="1:30" x14ac:dyDescent="0.25">
      <c r="A537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 t="s">
        <v>1773</v>
      </c>
      <c r="G537" s="2" t="s">
        <v>1773</v>
      </c>
      <c r="H537" s="2" t="s">
        <v>1773</v>
      </c>
      <c r="I537" s="2" t="s">
        <v>1773</v>
      </c>
      <c r="J537" s="2" t="s">
        <v>1773</v>
      </c>
      <c r="K537" s="2" t="s">
        <v>1773</v>
      </c>
      <c r="L537" s="2" t="s">
        <v>1773</v>
      </c>
      <c r="M537" s="2" t="s">
        <v>1773</v>
      </c>
      <c r="N537" s="2" t="s">
        <v>1773</v>
      </c>
      <c r="O537" s="2" t="s">
        <v>1773</v>
      </c>
      <c r="P537" s="2" t="s">
        <v>1773</v>
      </c>
      <c r="Q537" s="2" t="s">
        <v>1773</v>
      </c>
      <c r="R537" s="2" t="s">
        <v>1773</v>
      </c>
      <c r="S537" s="2" t="s">
        <v>1773</v>
      </c>
      <c r="T537" s="2" t="s">
        <v>1773</v>
      </c>
      <c r="U537" s="2" t="s">
        <v>1773</v>
      </c>
      <c r="AB537" s="2">
        <v>671437</v>
      </c>
      <c r="AC537" s="2" t="s">
        <v>1776</v>
      </c>
      <c r="AD537" s="2" t="s">
        <v>1776</v>
      </c>
    </row>
    <row r="538" spans="1:30" x14ac:dyDescent="0.25">
      <c r="A538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F538" s="2" t="s">
        <v>1774</v>
      </c>
      <c r="G538" s="2" t="s">
        <v>1774</v>
      </c>
      <c r="H538" s="2" t="s">
        <v>1774</v>
      </c>
      <c r="I538" s="2" t="s">
        <v>1774</v>
      </c>
      <c r="J538" s="2" t="s">
        <v>1773</v>
      </c>
      <c r="K538" s="2" t="s">
        <v>1773</v>
      </c>
      <c r="L538" s="2" t="s">
        <v>1773</v>
      </c>
      <c r="M538" s="2" t="s">
        <v>1773</v>
      </c>
      <c r="N538" s="2" t="s">
        <v>1773</v>
      </c>
      <c r="O538" s="2" t="s">
        <v>1773</v>
      </c>
      <c r="P538" s="2" t="s">
        <v>1773</v>
      </c>
      <c r="Q538" s="2" t="s">
        <v>1773</v>
      </c>
      <c r="R538" s="2" t="s">
        <v>1773</v>
      </c>
      <c r="S538" s="2" t="s">
        <v>1774</v>
      </c>
      <c r="T538" s="2" t="s">
        <v>1773</v>
      </c>
      <c r="U538" s="2" t="s">
        <v>1774</v>
      </c>
      <c r="AB538" s="2">
        <v>672544</v>
      </c>
      <c r="AC538" s="2" t="s">
        <v>1776</v>
      </c>
      <c r="AD538" s="2" t="s">
        <v>1776</v>
      </c>
    </row>
    <row r="539" spans="1:30" x14ac:dyDescent="0.25">
      <c r="A539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 t="s">
        <v>1773</v>
      </c>
      <c r="G539" s="2" t="s">
        <v>1773</v>
      </c>
      <c r="H539" s="2" t="s">
        <v>1773</v>
      </c>
      <c r="I539" s="2" t="s">
        <v>1773</v>
      </c>
      <c r="J539" s="2" t="s">
        <v>1773</v>
      </c>
      <c r="K539" s="2" t="s">
        <v>1773</v>
      </c>
      <c r="L539" s="2" t="s">
        <v>1773</v>
      </c>
      <c r="M539" s="2" t="s">
        <v>1773</v>
      </c>
      <c r="N539" s="2" t="s">
        <v>1773</v>
      </c>
      <c r="O539" s="2" t="s">
        <v>1773</v>
      </c>
      <c r="P539" s="2" t="s">
        <v>1773</v>
      </c>
      <c r="Q539" s="2" t="s">
        <v>1773</v>
      </c>
      <c r="R539" s="2" t="s">
        <v>1773</v>
      </c>
      <c r="S539" s="2" t="s">
        <v>1773</v>
      </c>
      <c r="T539" s="2" t="s">
        <v>1773</v>
      </c>
      <c r="U539" s="2" t="s">
        <v>1773</v>
      </c>
      <c r="AB539" s="2">
        <v>672560</v>
      </c>
      <c r="AC539" s="2" t="s">
        <v>1776</v>
      </c>
      <c r="AD539" s="2" t="s">
        <v>1776</v>
      </c>
    </row>
    <row r="540" spans="1:30" x14ac:dyDescent="0.25">
      <c r="A540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1775</v>
      </c>
      <c r="G540" s="2" t="s">
        <v>1774</v>
      </c>
      <c r="H540" s="2" t="s">
        <v>1775</v>
      </c>
      <c r="I540" s="2" t="s">
        <v>1775</v>
      </c>
      <c r="J540" s="2" t="s">
        <v>1775</v>
      </c>
      <c r="K540" s="2" t="s">
        <v>1774</v>
      </c>
      <c r="L540" s="2" t="s">
        <v>1774</v>
      </c>
      <c r="M540" s="2" t="s">
        <v>1775</v>
      </c>
      <c r="N540" s="2" t="s">
        <v>1775</v>
      </c>
      <c r="O540" s="2" t="s">
        <v>1775</v>
      </c>
      <c r="P540" s="2" t="s">
        <v>1774</v>
      </c>
      <c r="Q540" s="2" t="s">
        <v>1774</v>
      </c>
      <c r="R540" s="2" t="s">
        <v>1775</v>
      </c>
      <c r="S540" s="2" t="s">
        <v>1775</v>
      </c>
      <c r="T540" s="2" t="s">
        <v>1774</v>
      </c>
      <c r="U540" s="2" t="s">
        <v>1774</v>
      </c>
      <c r="AB540" s="2" t="s">
        <v>1776</v>
      </c>
      <c r="AC540" s="2" t="s">
        <v>1776</v>
      </c>
      <c r="AD540" s="2">
        <v>600946</v>
      </c>
    </row>
    <row r="541" spans="1:30" x14ac:dyDescent="0.25">
      <c r="A541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1775</v>
      </c>
      <c r="G541" s="2" t="s">
        <v>1774</v>
      </c>
      <c r="H541" s="2" t="s">
        <v>1775</v>
      </c>
      <c r="I541" s="2" t="s">
        <v>1775</v>
      </c>
      <c r="J541" s="2" t="s">
        <v>1775</v>
      </c>
      <c r="K541" s="2" t="s">
        <v>1774</v>
      </c>
      <c r="L541" s="2" t="s">
        <v>1774</v>
      </c>
      <c r="M541" s="2" t="s">
        <v>1775</v>
      </c>
      <c r="N541" s="2" t="s">
        <v>1775</v>
      </c>
      <c r="O541" s="2" t="s">
        <v>1775</v>
      </c>
      <c r="P541" s="2" t="s">
        <v>1774</v>
      </c>
      <c r="Q541" s="2" t="s">
        <v>1774</v>
      </c>
      <c r="R541" s="2" t="s">
        <v>1775</v>
      </c>
      <c r="S541" s="2" t="s">
        <v>1775</v>
      </c>
      <c r="T541" s="2" t="s">
        <v>1774</v>
      </c>
      <c r="U541" s="2" t="s">
        <v>1774</v>
      </c>
      <c r="AB541" s="2" t="s">
        <v>1776</v>
      </c>
      <c r="AC541" s="2" t="s">
        <v>1776</v>
      </c>
      <c r="AD541" s="2">
        <v>974518</v>
      </c>
    </row>
    <row r="542" spans="1:30" x14ac:dyDescent="0.25">
      <c r="A54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F542" s="2" t="s">
        <v>1775</v>
      </c>
      <c r="G542" s="2" t="s">
        <v>1774</v>
      </c>
      <c r="H542" s="2" t="s">
        <v>1775</v>
      </c>
      <c r="I542" s="2" t="s">
        <v>1775</v>
      </c>
      <c r="J542" s="2" t="s">
        <v>1775</v>
      </c>
      <c r="K542" s="2" t="s">
        <v>1774</v>
      </c>
      <c r="L542" s="2" t="s">
        <v>1774</v>
      </c>
      <c r="M542" s="2" t="s">
        <v>1774</v>
      </c>
      <c r="N542" s="2" t="s">
        <v>1774</v>
      </c>
      <c r="O542" s="2" t="s">
        <v>1773</v>
      </c>
      <c r="P542" s="2" t="s">
        <v>1773</v>
      </c>
      <c r="Q542" s="2" t="s">
        <v>1773</v>
      </c>
      <c r="R542" s="2" t="s">
        <v>1773</v>
      </c>
      <c r="S542" s="2" t="s">
        <v>1774</v>
      </c>
      <c r="T542" s="2" t="s">
        <v>1774</v>
      </c>
      <c r="U542" s="2" t="s">
        <v>1774</v>
      </c>
      <c r="AB542" s="2" t="s">
        <v>1776</v>
      </c>
      <c r="AC542" s="2" t="s">
        <v>1776</v>
      </c>
      <c r="AD542" s="2">
        <v>601033</v>
      </c>
    </row>
    <row r="543" spans="1:30" x14ac:dyDescent="0.25">
      <c r="A543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1774</v>
      </c>
      <c r="G543" s="2" t="s">
        <v>1774</v>
      </c>
      <c r="H543" s="2" t="s">
        <v>1774</v>
      </c>
      <c r="I543" s="2" t="s">
        <v>1774</v>
      </c>
      <c r="J543" s="2" t="s">
        <v>1774</v>
      </c>
      <c r="K543" s="2" t="s">
        <v>1774</v>
      </c>
      <c r="L543" s="2" t="s">
        <v>1774</v>
      </c>
      <c r="M543" s="2" t="s">
        <v>1774</v>
      </c>
      <c r="N543" s="2" t="s">
        <v>1774</v>
      </c>
      <c r="O543" s="2" t="s">
        <v>1774</v>
      </c>
      <c r="P543" s="2" t="s">
        <v>1774</v>
      </c>
      <c r="Q543" s="2" t="s">
        <v>1774</v>
      </c>
      <c r="R543" s="2" t="s">
        <v>1775</v>
      </c>
      <c r="S543" s="2" t="s">
        <v>1775</v>
      </c>
      <c r="T543" s="2" t="s">
        <v>1774</v>
      </c>
      <c r="U543" s="2" t="s">
        <v>1774</v>
      </c>
      <c r="AB543" s="2" t="s">
        <v>1776</v>
      </c>
      <c r="AC543" s="2">
        <v>670872</v>
      </c>
      <c r="AD543" s="2" t="s">
        <v>1776</v>
      </c>
    </row>
    <row r="544" spans="1:30" x14ac:dyDescent="0.25">
      <c r="A544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 t="s">
        <v>1773</v>
      </c>
      <c r="G544" s="2" t="s">
        <v>1773</v>
      </c>
      <c r="H544" s="2" t="s">
        <v>1773</v>
      </c>
      <c r="I544" s="2" t="s">
        <v>1773</v>
      </c>
      <c r="J544" s="2" t="s">
        <v>1773</v>
      </c>
      <c r="K544" s="2" t="s">
        <v>1773</v>
      </c>
      <c r="L544" s="2" t="s">
        <v>1773</v>
      </c>
      <c r="M544" s="2" t="s">
        <v>1773</v>
      </c>
      <c r="N544" s="2" t="s">
        <v>1773</v>
      </c>
      <c r="O544" s="2" t="s">
        <v>1773</v>
      </c>
      <c r="P544" s="2" t="s">
        <v>1773</v>
      </c>
      <c r="Q544" s="2" t="s">
        <v>1773</v>
      </c>
      <c r="R544" s="2" t="s">
        <v>1773</v>
      </c>
      <c r="S544" s="2" t="s">
        <v>1773</v>
      </c>
      <c r="T544" s="2" t="s">
        <v>1773</v>
      </c>
      <c r="U544" s="2" t="s">
        <v>1773</v>
      </c>
      <c r="AB544" s="2">
        <v>670717</v>
      </c>
      <c r="AC544" s="2" t="s">
        <v>1776</v>
      </c>
      <c r="AD544" s="2" t="s">
        <v>1776</v>
      </c>
    </row>
    <row r="545" spans="1:30" x14ac:dyDescent="0.25">
      <c r="A545" t="s">
        <v>1490</v>
      </c>
      <c r="B545" s="2" t="s">
        <v>3287</v>
      </c>
      <c r="C545" s="2">
        <v>24</v>
      </c>
      <c r="D545" s="2" t="s">
        <v>2106</v>
      </c>
      <c r="E545" s="2" t="s">
        <v>1775</v>
      </c>
      <c r="F545" s="2" t="s">
        <v>1775</v>
      </c>
      <c r="G545" s="2" t="s">
        <v>1774</v>
      </c>
      <c r="H545" s="2" t="s">
        <v>1774</v>
      </c>
      <c r="I545" s="2" t="s">
        <v>1774</v>
      </c>
      <c r="J545" s="2" t="s">
        <v>1773</v>
      </c>
      <c r="K545" s="2" t="s">
        <v>1773</v>
      </c>
      <c r="L545" s="2" t="s">
        <v>1773</v>
      </c>
      <c r="M545" s="2" t="s">
        <v>1773</v>
      </c>
      <c r="N545" s="2" t="s">
        <v>1773</v>
      </c>
      <c r="O545" s="2" t="s">
        <v>1773</v>
      </c>
      <c r="P545" s="2" t="s">
        <v>1773</v>
      </c>
      <c r="Q545" s="2" t="s">
        <v>1773</v>
      </c>
      <c r="R545" s="2" t="s">
        <v>1773</v>
      </c>
      <c r="S545" s="2" t="s">
        <v>1773</v>
      </c>
      <c r="T545" s="2" t="s">
        <v>1773</v>
      </c>
      <c r="U545" s="2" t="s">
        <v>1773</v>
      </c>
      <c r="AB545" s="2" t="s">
        <v>1776</v>
      </c>
      <c r="AC545" s="2" t="s">
        <v>1776</v>
      </c>
      <c r="AD545" s="2">
        <v>670709</v>
      </c>
    </row>
    <row r="546" spans="1:30" x14ac:dyDescent="0.25">
      <c r="A546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F546" s="2" t="s">
        <v>1774</v>
      </c>
      <c r="G546" s="2" t="s">
        <v>1774</v>
      </c>
      <c r="H546" s="2" t="s">
        <v>1775</v>
      </c>
      <c r="I546" s="2" t="s">
        <v>1775</v>
      </c>
      <c r="J546" s="2" t="s">
        <v>1774</v>
      </c>
      <c r="K546" s="2" t="s">
        <v>1773</v>
      </c>
      <c r="L546" s="2" t="s">
        <v>1774</v>
      </c>
      <c r="M546" s="2" t="s">
        <v>1773</v>
      </c>
      <c r="N546" s="2" t="s">
        <v>1773</v>
      </c>
      <c r="O546" s="2" t="s">
        <v>1773</v>
      </c>
      <c r="P546" s="2" t="s">
        <v>1773</v>
      </c>
      <c r="Q546" s="2" t="s">
        <v>1773</v>
      </c>
      <c r="R546" s="2" t="s">
        <v>1773</v>
      </c>
      <c r="S546" s="2" t="s">
        <v>1774</v>
      </c>
      <c r="T546" s="2" t="s">
        <v>1774</v>
      </c>
      <c r="U546" s="2" t="s">
        <v>1774</v>
      </c>
      <c r="AB546" s="2" t="s">
        <v>1776</v>
      </c>
      <c r="AC546" s="2">
        <v>670733</v>
      </c>
      <c r="AD546" s="2" t="s">
        <v>1776</v>
      </c>
    </row>
    <row r="547" spans="1:30" x14ac:dyDescent="0.25">
      <c r="A547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 t="s">
        <v>1773</v>
      </c>
      <c r="G547" s="2" t="s">
        <v>1773</v>
      </c>
      <c r="H547" s="2" t="s">
        <v>1773</v>
      </c>
      <c r="I547" s="2" t="s">
        <v>1773</v>
      </c>
      <c r="J547" s="2" t="s">
        <v>1773</v>
      </c>
      <c r="K547" s="2" t="s">
        <v>1773</v>
      </c>
      <c r="L547" s="2" t="s">
        <v>1773</v>
      </c>
      <c r="M547" s="2" t="s">
        <v>1773</v>
      </c>
      <c r="N547" s="2" t="s">
        <v>1773</v>
      </c>
      <c r="O547" s="2" t="s">
        <v>1773</v>
      </c>
      <c r="P547" s="2" t="s">
        <v>1773</v>
      </c>
      <c r="Q547" s="2" t="s">
        <v>1773</v>
      </c>
      <c r="R547" s="2" t="s">
        <v>1773</v>
      </c>
      <c r="S547" s="2" t="s">
        <v>1773</v>
      </c>
      <c r="T547" s="2" t="s">
        <v>1773</v>
      </c>
      <c r="U547" s="2" t="s">
        <v>1773</v>
      </c>
      <c r="AB547" s="2">
        <v>939499</v>
      </c>
      <c r="AC547" s="2" t="s">
        <v>1776</v>
      </c>
      <c r="AD547" s="2" t="s">
        <v>1776</v>
      </c>
    </row>
    <row r="548" spans="1:30" x14ac:dyDescent="0.25">
      <c r="A548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F548" s="2" t="s">
        <v>1773</v>
      </c>
      <c r="G548" s="2" t="s">
        <v>1773</v>
      </c>
      <c r="H548" s="2" t="s">
        <v>1774</v>
      </c>
      <c r="I548" s="2" t="s">
        <v>1774</v>
      </c>
      <c r="J548" s="2" t="s">
        <v>1773</v>
      </c>
      <c r="K548" s="2" t="s">
        <v>1773</v>
      </c>
      <c r="L548" s="2" t="s">
        <v>1773</v>
      </c>
      <c r="M548" s="2" t="s">
        <v>1773</v>
      </c>
      <c r="N548" s="2" t="s">
        <v>1774</v>
      </c>
      <c r="O548" s="2" t="s">
        <v>1774</v>
      </c>
      <c r="P548" s="2" t="s">
        <v>1774</v>
      </c>
      <c r="Q548" s="2" t="s">
        <v>1774</v>
      </c>
      <c r="R548" s="2" t="s">
        <v>1773</v>
      </c>
      <c r="S548" s="2" t="s">
        <v>1773</v>
      </c>
      <c r="T548" s="2" t="s">
        <v>1773</v>
      </c>
      <c r="U548" s="2" t="s">
        <v>1773</v>
      </c>
      <c r="AB548" s="2">
        <v>671250</v>
      </c>
      <c r="AC548" s="2" t="s">
        <v>1776</v>
      </c>
      <c r="AD548" s="2" t="s">
        <v>1776</v>
      </c>
    </row>
    <row r="549" spans="1:30" x14ac:dyDescent="0.25">
      <c r="A549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F549" s="2" t="s">
        <v>1773</v>
      </c>
      <c r="G549" s="2" t="s">
        <v>1773</v>
      </c>
      <c r="H549" s="2" t="s">
        <v>1773</v>
      </c>
      <c r="I549" s="2" t="s">
        <v>1774</v>
      </c>
      <c r="J549" s="2" t="s">
        <v>1774</v>
      </c>
      <c r="K549" s="2" t="s">
        <v>1774</v>
      </c>
      <c r="L549" s="2" t="s">
        <v>1774</v>
      </c>
      <c r="M549" s="2" t="s">
        <v>1775</v>
      </c>
      <c r="N549" s="2" t="s">
        <v>1775</v>
      </c>
      <c r="O549" s="2" t="s">
        <v>1775</v>
      </c>
      <c r="P549" s="2" t="s">
        <v>1774</v>
      </c>
      <c r="Q549" s="2" t="s">
        <v>1774</v>
      </c>
      <c r="R549" s="2" t="s">
        <v>1775</v>
      </c>
      <c r="S549" s="2" t="s">
        <v>1775</v>
      </c>
      <c r="T549" s="2" t="s">
        <v>1774</v>
      </c>
      <c r="U549" s="2" t="s">
        <v>1774</v>
      </c>
      <c r="AB549" s="2">
        <v>951826</v>
      </c>
      <c r="AC549" s="2" t="s">
        <v>1776</v>
      </c>
      <c r="AD549" s="2" t="s">
        <v>1776</v>
      </c>
    </row>
    <row r="550" spans="1:30" x14ac:dyDescent="0.25">
      <c r="A550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F550" s="2" t="s">
        <v>1774</v>
      </c>
      <c r="G550" s="2" t="s">
        <v>1774</v>
      </c>
      <c r="H550" s="2" t="s">
        <v>1775</v>
      </c>
      <c r="I550" s="2" t="s">
        <v>1775</v>
      </c>
      <c r="J550" s="2" t="s">
        <v>1774</v>
      </c>
      <c r="K550" s="2" t="s">
        <v>1773</v>
      </c>
      <c r="L550" s="2" t="s">
        <v>1773</v>
      </c>
      <c r="M550" s="2" t="s">
        <v>1773</v>
      </c>
      <c r="N550" s="2" t="s">
        <v>1773</v>
      </c>
      <c r="O550" s="2" t="s">
        <v>1773</v>
      </c>
      <c r="P550" s="2" t="s">
        <v>1773</v>
      </c>
      <c r="Q550" s="2" t="s">
        <v>1773</v>
      </c>
      <c r="R550" s="2" t="s">
        <v>1773</v>
      </c>
      <c r="S550" s="2" t="s">
        <v>1774</v>
      </c>
      <c r="T550" s="2" t="s">
        <v>1774</v>
      </c>
      <c r="U550" s="2" t="s">
        <v>1774</v>
      </c>
      <c r="AB550" s="2" t="s">
        <v>1776</v>
      </c>
      <c r="AC550" s="2">
        <v>672085</v>
      </c>
      <c r="AD550" s="2" t="s">
        <v>1776</v>
      </c>
    </row>
    <row r="551" spans="1:30" x14ac:dyDescent="0.25">
      <c r="A551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F551" s="2" t="s">
        <v>1774</v>
      </c>
      <c r="G551" s="2" t="s">
        <v>1774</v>
      </c>
      <c r="H551" s="2" t="s">
        <v>1773</v>
      </c>
      <c r="I551" s="2" t="s">
        <v>1773</v>
      </c>
      <c r="J551" s="2" t="s">
        <v>1773</v>
      </c>
      <c r="K551" s="2" t="s">
        <v>1773</v>
      </c>
      <c r="L551" s="2" t="s">
        <v>1773</v>
      </c>
      <c r="M551" s="2" t="s">
        <v>1773</v>
      </c>
      <c r="N551" s="2" t="s">
        <v>1774</v>
      </c>
      <c r="O551" s="2" t="s">
        <v>1774</v>
      </c>
      <c r="P551" s="2" t="s">
        <v>1774</v>
      </c>
      <c r="Q551" s="2" t="s">
        <v>1774</v>
      </c>
      <c r="R551" s="2" t="s">
        <v>1775</v>
      </c>
      <c r="S551" s="2" t="s">
        <v>1775</v>
      </c>
      <c r="T551" s="2" t="s">
        <v>1774</v>
      </c>
      <c r="U551" s="2" t="s">
        <v>1774</v>
      </c>
      <c r="AB551" s="2" t="s">
        <v>1776</v>
      </c>
      <c r="AC551" s="2">
        <v>670813</v>
      </c>
      <c r="AD551" s="2" t="s">
        <v>1776</v>
      </c>
    </row>
    <row r="552" spans="1:30" x14ac:dyDescent="0.25">
      <c r="A55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 t="s">
        <v>1773</v>
      </c>
      <c r="G552" s="2" t="s">
        <v>1773</v>
      </c>
      <c r="H552" s="2" t="s">
        <v>1773</v>
      </c>
      <c r="I552" s="2" t="s">
        <v>1773</v>
      </c>
      <c r="J552" s="2" t="s">
        <v>1773</v>
      </c>
      <c r="K552" s="2" t="s">
        <v>1773</v>
      </c>
      <c r="L552" s="2" t="s">
        <v>1773</v>
      </c>
      <c r="M552" s="2" t="s">
        <v>1773</v>
      </c>
      <c r="N552" s="2" t="s">
        <v>1773</v>
      </c>
      <c r="O552" s="2" t="s">
        <v>1773</v>
      </c>
      <c r="P552" s="2" t="s">
        <v>1773</v>
      </c>
      <c r="Q552" s="2" t="s">
        <v>1773</v>
      </c>
      <c r="R552" s="2" t="s">
        <v>1773</v>
      </c>
      <c r="S552" s="2" t="s">
        <v>1773</v>
      </c>
      <c r="T552" s="2" t="s">
        <v>1773</v>
      </c>
      <c r="U552" s="2" t="s">
        <v>1773</v>
      </c>
      <c r="AB552" s="2">
        <v>671330</v>
      </c>
      <c r="AC552" s="2" t="s">
        <v>1776</v>
      </c>
      <c r="AD552" s="2" t="s">
        <v>1776</v>
      </c>
    </row>
    <row r="553" spans="1:30" x14ac:dyDescent="0.25">
      <c r="A553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 t="s">
        <v>1773</v>
      </c>
      <c r="G553" s="2" t="s">
        <v>1773</v>
      </c>
      <c r="H553" s="2" t="s">
        <v>1773</v>
      </c>
      <c r="I553" s="2" t="s">
        <v>1773</v>
      </c>
      <c r="J553" s="2" t="s">
        <v>1773</v>
      </c>
      <c r="K553" s="2" t="s">
        <v>1773</v>
      </c>
      <c r="L553" s="2" t="s">
        <v>1773</v>
      </c>
      <c r="M553" s="2" t="s">
        <v>1773</v>
      </c>
      <c r="N553" s="2" t="s">
        <v>1773</v>
      </c>
      <c r="O553" s="2" t="s">
        <v>1773</v>
      </c>
      <c r="P553" s="2" t="s">
        <v>1773</v>
      </c>
      <c r="Q553" s="2" t="s">
        <v>1773</v>
      </c>
      <c r="R553" s="2" t="s">
        <v>1773</v>
      </c>
      <c r="S553" s="2" t="s">
        <v>1773</v>
      </c>
      <c r="T553" s="2" t="s">
        <v>1774</v>
      </c>
      <c r="U553" s="2" t="s">
        <v>1774</v>
      </c>
      <c r="AB553" s="2">
        <v>964520</v>
      </c>
      <c r="AC553" s="2" t="s">
        <v>1776</v>
      </c>
      <c r="AD553" s="2" t="s">
        <v>1776</v>
      </c>
    </row>
    <row r="554" spans="1:30" x14ac:dyDescent="0.25">
      <c r="A554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 t="s">
        <v>1773</v>
      </c>
      <c r="G554" s="2" t="s">
        <v>1773</v>
      </c>
      <c r="H554" s="2" t="s">
        <v>1773</v>
      </c>
      <c r="I554" s="2" t="s">
        <v>1773</v>
      </c>
      <c r="J554" s="2" t="s">
        <v>1773</v>
      </c>
      <c r="K554" s="2" t="s">
        <v>1773</v>
      </c>
      <c r="L554" s="2" t="s">
        <v>1773</v>
      </c>
      <c r="M554" s="2" t="s">
        <v>1773</v>
      </c>
      <c r="N554" s="2" t="s">
        <v>1773</v>
      </c>
      <c r="O554" s="2" t="s">
        <v>1773</v>
      </c>
      <c r="P554" s="2" t="s">
        <v>1773</v>
      </c>
      <c r="Q554" s="2" t="s">
        <v>1773</v>
      </c>
      <c r="R554" s="2" t="s">
        <v>1773</v>
      </c>
      <c r="S554" s="2" t="s">
        <v>1774</v>
      </c>
      <c r="T554" s="2" t="s">
        <v>1773</v>
      </c>
      <c r="U554" s="2" t="s">
        <v>1773</v>
      </c>
      <c r="AB554" s="2">
        <v>964512</v>
      </c>
      <c r="AC554" s="2" t="s">
        <v>1776</v>
      </c>
      <c r="AD554" s="2" t="s">
        <v>1776</v>
      </c>
    </row>
    <row r="555" spans="1:30" x14ac:dyDescent="0.25">
      <c r="A555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F555" s="2" t="s">
        <v>1774</v>
      </c>
      <c r="G555" s="2" t="s">
        <v>1774</v>
      </c>
      <c r="H555" s="2" t="s">
        <v>1775</v>
      </c>
      <c r="I555" s="2" t="s">
        <v>1775</v>
      </c>
      <c r="J555" s="2" t="s">
        <v>1775</v>
      </c>
      <c r="K555" s="2" t="s">
        <v>1774</v>
      </c>
      <c r="L555" s="2" t="s">
        <v>1774</v>
      </c>
      <c r="M555" s="2" t="s">
        <v>1774</v>
      </c>
      <c r="N555" s="2" t="s">
        <v>1774</v>
      </c>
      <c r="O555" s="2" t="s">
        <v>1774</v>
      </c>
      <c r="P555" s="2" t="s">
        <v>1774</v>
      </c>
      <c r="Q555" s="2" t="s">
        <v>1774</v>
      </c>
      <c r="R555" s="2" t="s">
        <v>1775</v>
      </c>
      <c r="S555" s="2" t="s">
        <v>1775</v>
      </c>
      <c r="T555" s="2" t="s">
        <v>1774</v>
      </c>
      <c r="U555" s="2" t="s">
        <v>1774</v>
      </c>
      <c r="AB555" s="2" t="s">
        <v>1776</v>
      </c>
      <c r="AC555" s="2">
        <v>964491</v>
      </c>
      <c r="AD555" s="2" t="s">
        <v>1776</v>
      </c>
    </row>
    <row r="556" spans="1:30" x14ac:dyDescent="0.25">
      <c r="A556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 t="s">
        <v>1773</v>
      </c>
      <c r="G556" s="2" t="s">
        <v>1773</v>
      </c>
      <c r="H556" s="2" t="s">
        <v>1773</v>
      </c>
      <c r="I556" s="2" t="s">
        <v>1773</v>
      </c>
      <c r="J556" s="2" t="s">
        <v>1773</v>
      </c>
      <c r="K556" s="2" t="s">
        <v>1773</v>
      </c>
      <c r="L556" s="2" t="s">
        <v>1773</v>
      </c>
      <c r="M556" s="2" t="s">
        <v>1773</v>
      </c>
      <c r="N556" s="2" t="s">
        <v>1773</v>
      </c>
      <c r="O556" s="2" t="s">
        <v>1774</v>
      </c>
      <c r="P556" s="2" t="s">
        <v>1774</v>
      </c>
      <c r="Q556" s="2" t="s">
        <v>1774</v>
      </c>
      <c r="R556" s="2" t="s">
        <v>1775</v>
      </c>
      <c r="S556" s="2" t="s">
        <v>1775</v>
      </c>
      <c r="T556" s="2" t="s">
        <v>1774</v>
      </c>
      <c r="U556" s="2" t="s">
        <v>1774</v>
      </c>
      <c r="AB556" s="2">
        <v>964504</v>
      </c>
      <c r="AC556" s="2" t="s">
        <v>1776</v>
      </c>
      <c r="AD556" s="2" t="s">
        <v>1776</v>
      </c>
    </row>
    <row r="557" spans="1:30" x14ac:dyDescent="0.25">
      <c r="A557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 t="s">
        <v>1773</v>
      </c>
      <c r="G557" s="2" t="s">
        <v>1773</v>
      </c>
      <c r="H557" s="2" t="s">
        <v>1773</v>
      </c>
      <c r="I557" s="2" t="s">
        <v>1773</v>
      </c>
      <c r="J557" s="2" t="s">
        <v>1773</v>
      </c>
      <c r="K557" s="2" t="s">
        <v>1773</v>
      </c>
      <c r="L557" s="2" t="s">
        <v>1773</v>
      </c>
      <c r="M557" s="2" t="s">
        <v>1773</v>
      </c>
      <c r="N557" s="2" t="s">
        <v>1773</v>
      </c>
      <c r="O557" s="2" t="s">
        <v>1773</v>
      </c>
      <c r="P557" s="2" t="s">
        <v>1773</v>
      </c>
      <c r="Q557" s="2" t="s">
        <v>1773</v>
      </c>
      <c r="R557" s="2" t="s">
        <v>1773</v>
      </c>
      <c r="S557" s="2" t="s">
        <v>1774</v>
      </c>
      <c r="T557" s="2" t="s">
        <v>1774</v>
      </c>
      <c r="U557" s="2" t="s">
        <v>1774</v>
      </c>
      <c r="AB557" s="2">
        <v>671445</v>
      </c>
      <c r="AC557" s="2" t="s">
        <v>1776</v>
      </c>
      <c r="AD557" s="2" t="s">
        <v>1776</v>
      </c>
    </row>
    <row r="558" spans="1:30" x14ac:dyDescent="0.25">
      <c r="A558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  <c r="I558" s="2" t="s">
        <v>1776</v>
      </c>
      <c r="J558" s="2" t="s">
        <v>1776</v>
      </c>
      <c r="K558" s="2" t="s">
        <v>1776</v>
      </c>
      <c r="L558" s="2" t="s">
        <v>1776</v>
      </c>
      <c r="M558" s="2" t="s">
        <v>1776</v>
      </c>
      <c r="N558" s="2" t="s">
        <v>1773</v>
      </c>
      <c r="O558" s="2" t="s">
        <v>1773</v>
      </c>
      <c r="P558" s="2" t="s">
        <v>1773</v>
      </c>
      <c r="Q558" s="2" t="s">
        <v>1773</v>
      </c>
      <c r="R558" s="2" t="s">
        <v>1773</v>
      </c>
      <c r="S558" s="2" t="s">
        <v>1773</v>
      </c>
      <c r="T558" s="2" t="s">
        <v>1773</v>
      </c>
      <c r="U558" s="2" t="s">
        <v>1773</v>
      </c>
      <c r="AB558" s="2" t="s">
        <v>1776</v>
      </c>
      <c r="AC558" s="2" t="s">
        <v>1776</v>
      </c>
      <c r="AD558" s="2" t="s">
        <v>1776</v>
      </c>
    </row>
    <row r="559" spans="1:30" x14ac:dyDescent="0.25">
      <c r="A559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1774</v>
      </c>
      <c r="G559" s="2" t="s">
        <v>1774</v>
      </c>
      <c r="H559" s="2" t="s">
        <v>1774</v>
      </c>
      <c r="I559" s="2" t="s">
        <v>1774</v>
      </c>
      <c r="J559" s="2" t="s">
        <v>1774</v>
      </c>
      <c r="K559" s="2" t="s">
        <v>1774</v>
      </c>
      <c r="L559" s="2" t="s">
        <v>1774</v>
      </c>
      <c r="M559" s="2" t="s">
        <v>1774</v>
      </c>
      <c r="N559" s="2" t="s">
        <v>1774</v>
      </c>
      <c r="O559" s="2" t="s">
        <v>1774</v>
      </c>
      <c r="P559" s="2" t="s">
        <v>1774</v>
      </c>
      <c r="Q559" s="2" t="s">
        <v>1774</v>
      </c>
      <c r="R559" s="2" t="s">
        <v>1774</v>
      </c>
      <c r="S559" s="2" t="s">
        <v>1774</v>
      </c>
      <c r="T559" s="2" t="s">
        <v>1774</v>
      </c>
      <c r="U559" s="2" t="s">
        <v>1774</v>
      </c>
      <c r="AB559" s="2" t="s">
        <v>1776</v>
      </c>
      <c r="AC559" s="2">
        <v>414676</v>
      </c>
      <c r="AD559" s="2" t="s">
        <v>1776</v>
      </c>
    </row>
    <row r="560" spans="1:30" x14ac:dyDescent="0.25">
      <c r="A560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1774</v>
      </c>
      <c r="G560" s="2" t="s">
        <v>1774</v>
      </c>
      <c r="H560" s="2" t="s">
        <v>1774</v>
      </c>
      <c r="I560" s="2" t="s">
        <v>1774</v>
      </c>
      <c r="J560" s="2" t="s">
        <v>1774</v>
      </c>
      <c r="K560" s="2" t="s">
        <v>1774</v>
      </c>
      <c r="L560" s="2" t="s">
        <v>1774</v>
      </c>
      <c r="M560" s="2" t="s">
        <v>1774</v>
      </c>
      <c r="N560" s="2" t="s">
        <v>1774</v>
      </c>
      <c r="O560" s="2" t="s">
        <v>1774</v>
      </c>
      <c r="P560" s="2" t="s">
        <v>1774</v>
      </c>
      <c r="Q560" s="2" t="s">
        <v>1774</v>
      </c>
      <c r="R560" s="2" t="s">
        <v>1774</v>
      </c>
      <c r="S560" s="2" t="s">
        <v>1774</v>
      </c>
      <c r="T560" s="2" t="s">
        <v>1774</v>
      </c>
      <c r="U560" s="2" t="s">
        <v>1774</v>
      </c>
      <c r="AB560" s="2" t="s">
        <v>1776</v>
      </c>
      <c r="AC560" s="2">
        <v>414684</v>
      </c>
      <c r="AD560" s="2" t="s">
        <v>1776</v>
      </c>
    </row>
    <row r="561" spans="1:30" x14ac:dyDescent="0.25">
      <c r="A561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 t="s">
        <v>1773</v>
      </c>
      <c r="G561" s="2" t="s">
        <v>1773</v>
      </c>
      <c r="H561" s="2" t="s">
        <v>1773</v>
      </c>
      <c r="I561" s="2" t="s">
        <v>1773</v>
      </c>
      <c r="J561" s="2" t="s">
        <v>1773</v>
      </c>
      <c r="K561" s="2" t="s">
        <v>1773</v>
      </c>
      <c r="L561" s="2" t="s">
        <v>1773</v>
      </c>
      <c r="M561" s="2" t="s">
        <v>1773</v>
      </c>
      <c r="N561" s="2" t="s">
        <v>1773</v>
      </c>
      <c r="O561" s="2" t="s">
        <v>1774</v>
      </c>
      <c r="P561" s="2" t="s">
        <v>1774</v>
      </c>
      <c r="Q561" s="2" t="s">
        <v>1774</v>
      </c>
      <c r="R561" s="2" t="s">
        <v>1774</v>
      </c>
      <c r="S561" s="2" t="s">
        <v>1774</v>
      </c>
      <c r="T561" s="2" t="s">
        <v>1774</v>
      </c>
      <c r="U561" s="2" t="s">
        <v>1774</v>
      </c>
      <c r="AB561" s="2">
        <v>451717</v>
      </c>
      <c r="AC561" s="2" t="s">
        <v>1776</v>
      </c>
      <c r="AD561" s="2" t="s">
        <v>1776</v>
      </c>
    </row>
    <row r="562" spans="1:30" x14ac:dyDescent="0.25">
      <c r="A56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 t="s">
        <v>1773</v>
      </c>
      <c r="G562" s="2" t="s">
        <v>1773</v>
      </c>
      <c r="H562" s="2" t="s">
        <v>1773</v>
      </c>
      <c r="I562" s="2" t="s">
        <v>1773</v>
      </c>
      <c r="J562" s="2" t="s">
        <v>1773</v>
      </c>
      <c r="K562" s="2" t="s">
        <v>1773</v>
      </c>
      <c r="L562" s="2" t="s">
        <v>1773</v>
      </c>
      <c r="M562" s="2" t="s">
        <v>1773</v>
      </c>
      <c r="N562" s="2" t="s">
        <v>1773</v>
      </c>
      <c r="O562" s="2" t="s">
        <v>1773</v>
      </c>
      <c r="P562" s="2" t="s">
        <v>1773</v>
      </c>
      <c r="Q562" s="2" t="s">
        <v>1773</v>
      </c>
      <c r="R562" s="2" t="s">
        <v>1773</v>
      </c>
      <c r="S562" s="2" t="s">
        <v>1773</v>
      </c>
      <c r="T562" s="2" t="s">
        <v>1773</v>
      </c>
      <c r="U562" s="2" t="s">
        <v>1773</v>
      </c>
      <c r="AB562" s="2">
        <v>415281</v>
      </c>
      <c r="AC562" s="2" t="s">
        <v>1776</v>
      </c>
      <c r="AD562" s="2" t="s">
        <v>1776</v>
      </c>
    </row>
    <row r="563" spans="1:30" x14ac:dyDescent="0.25">
      <c r="A563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1774</v>
      </c>
      <c r="G563" s="2" t="s">
        <v>1774</v>
      </c>
      <c r="H563" s="2" t="s">
        <v>1774</v>
      </c>
      <c r="I563" s="2" t="s">
        <v>1774</v>
      </c>
      <c r="J563" s="2" t="s">
        <v>1774</v>
      </c>
      <c r="K563" s="2" t="s">
        <v>1774</v>
      </c>
      <c r="L563" s="2" t="s">
        <v>1774</v>
      </c>
      <c r="M563" s="2" t="s">
        <v>1774</v>
      </c>
      <c r="N563" s="2" t="s">
        <v>1774</v>
      </c>
      <c r="O563" s="2" t="s">
        <v>1774</v>
      </c>
      <c r="P563" s="2" t="s">
        <v>1774</v>
      </c>
      <c r="Q563" s="2" t="s">
        <v>1774</v>
      </c>
      <c r="R563" s="2" t="s">
        <v>1774</v>
      </c>
      <c r="S563" s="2" t="s">
        <v>1774</v>
      </c>
      <c r="T563" s="2" t="s">
        <v>1774</v>
      </c>
      <c r="U563" s="2" t="s">
        <v>1774</v>
      </c>
      <c r="AB563" s="2" t="s">
        <v>1776</v>
      </c>
      <c r="AC563" s="2">
        <v>421876</v>
      </c>
      <c r="AD563" s="2" t="s">
        <v>1776</v>
      </c>
    </row>
    <row r="564" spans="1:30" x14ac:dyDescent="0.25">
      <c r="A564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1774</v>
      </c>
      <c r="G564" s="2" t="s">
        <v>1774</v>
      </c>
      <c r="H564" s="2" t="s">
        <v>1774</v>
      </c>
      <c r="I564" s="2" t="s">
        <v>1774</v>
      </c>
      <c r="J564" s="2" t="s">
        <v>1774</v>
      </c>
      <c r="K564" s="2" t="s">
        <v>1774</v>
      </c>
      <c r="L564" s="2" t="s">
        <v>1774</v>
      </c>
      <c r="M564" s="2" t="s">
        <v>1774</v>
      </c>
      <c r="N564" s="2" t="s">
        <v>1774</v>
      </c>
      <c r="O564" s="2" t="s">
        <v>1774</v>
      </c>
      <c r="P564" s="2" t="s">
        <v>1774</v>
      </c>
      <c r="Q564" s="2" t="s">
        <v>1774</v>
      </c>
      <c r="R564" s="2" t="s">
        <v>1774</v>
      </c>
      <c r="S564" s="2" t="s">
        <v>1774</v>
      </c>
      <c r="T564" s="2" t="s">
        <v>1774</v>
      </c>
      <c r="U564" s="2" t="s">
        <v>1774</v>
      </c>
      <c r="AB564" s="2" t="s">
        <v>1776</v>
      </c>
      <c r="AC564" s="2">
        <v>124898</v>
      </c>
      <c r="AD564" s="2" t="s">
        <v>1776</v>
      </c>
    </row>
    <row r="565" spans="1:30" x14ac:dyDescent="0.25">
      <c r="A565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1774</v>
      </c>
      <c r="G565" s="2" t="s">
        <v>1774</v>
      </c>
      <c r="H565" s="2" t="s">
        <v>1774</v>
      </c>
      <c r="I565" s="2" t="s">
        <v>1774</v>
      </c>
      <c r="J565" s="2" t="s">
        <v>1774</v>
      </c>
      <c r="K565" s="2" t="s">
        <v>1774</v>
      </c>
      <c r="L565" s="2" t="s">
        <v>1774</v>
      </c>
      <c r="M565" s="2" t="s">
        <v>1774</v>
      </c>
      <c r="N565" s="2" t="s">
        <v>1774</v>
      </c>
      <c r="O565" s="2" t="s">
        <v>1774</v>
      </c>
      <c r="P565" s="2" t="s">
        <v>1774</v>
      </c>
      <c r="Q565" s="2" t="s">
        <v>1774</v>
      </c>
      <c r="R565" s="2" t="s">
        <v>1773</v>
      </c>
      <c r="S565" s="2" t="s">
        <v>1773</v>
      </c>
      <c r="T565" s="2" t="s">
        <v>1773</v>
      </c>
      <c r="U565" s="2" t="s">
        <v>1774</v>
      </c>
      <c r="AB565" s="2" t="s">
        <v>1776</v>
      </c>
      <c r="AC565" s="2">
        <v>126172</v>
      </c>
      <c r="AD565" s="2" t="s">
        <v>1776</v>
      </c>
    </row>
    <row r="566" spans="1:30" x14ac:dyDescent="0.25">
      <c r="A566" t="s">
        <v>1454</v>
      </c>
      <c r="B566" s="2" t="s">
        <v>3251</v>
      </c>
      <c r="C566" s="2">
        <v>12</v>
      </c>
      <c r="D566" s="2" t="s">
        <v>2043</v>
      </c>
      <c r="E566" s="2" t="s">
        <v>1774</v>
      </c>
      <c r="F566" s="2" t="s">
        <v>1773</v>
      </c>
      <c r="G566" s="2" t="s">
        <v>1773</v>
      </c>
      <c r="H566" s="2" t="s">
        <v>1773</v>
      </c>
      <c r="I566" s="2" t="s">
        <v>1773</v>
      </c>
      <c r="J566" s="2" t="s">
        <v>1773</v>
      </c>
      <c r="K566" s="2" t="s">
        <v>1773</v>
      </c>
      <c r="L566" s="2" t="s">
        <v>1773</v>
      </c>
      <c r="M566" s="2" t="s">
        <v>1773</v>
      </c>
      <c r="N566" s="2" t="s">
        <v>1773</v>
      </c>
      <c r="O566" s="2" t="s">
        <v>1773</v>
      </c>
      <c r="P566" s="2" t="s">
        <v>1773</v>
      </c>
      <c r="Q566" s="2" t="s">
        <v>1773</v>
      </c>
      <c r="R566" s="2" t="s">
        <v>1773</v>
      </c>
      <c r="S566" s="2" t="s">
        <v>1773</v>
      </c>
      <c r="T566" s="2" t="s">
        <v>1773</v>
      </c>
      <c r="U566" s="2" t="s">
        <v>1773</v>
      </c>
      <c r="AB566" s="2" t="s">
        <v>1776</v>
      </c>
      <c r="AC566" s="2">
        <v>414852</v>
      </c>
      <c r="AD566" s="2" t="s">
        <v>1776</v>
      </c>
    </row>
    <row r="567" spans="1:30" x14ac:dyDescent="0.25">
      <c r="A567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 t="s">
        <v>1773</v>
      </c>
      <c r="G567" s="2" t="s">
        <v>1773</v>
      </c>
      <c r="H567" s="2" t="s">
        <v>1773</v>
      </c>
      <c r="I567" s="2" t="s">
        <v>1773</v>
      </c>
      <c r="J567" s="2" t="s">
        <v>1773</v>
      </c>
      <c r="K567" s="2" t="s">
        <v>1773</v>
      </c>
      <c r="L567" s="2" t="s">
        <v>1773</v>
      </c>
      <c r="M567" s="2" t="s">
        <v>1773</v>
      </c>
      <c r="N567" s="2" t="s">
        <v>1773</v>
      </c>
      <c r="O567" s="2" t="s">
        <v>1773</v>
      </c>
      <c r="P567" s="2" t="s">
        <v>1773</v>
      </c>
      <c r="Q567" s="2" t="s">
        <v>1773</v>
      </c>
      <c r="R567" s="2" t="s">
        <v>1773</v>
      </c>
      <c r="S567" s="2" t="s">
        <v>1773</v>
      </c>
      <c r="T567" s="2" t="s">
        <v>1773</v>
      </c>
      <c r="U567" s="2" t="s">
        <v>1773</v>
      </c>
      <c r="AB567" s="2">
        <v>414844</v>
      </c>
      <c r="AC567" s="2" t="s">
        <v>1776</v>
      </c>
      <c r="AD567" s="2" t="s">
        <v>1776</v>
      </c>
    </row>
    <row r="568" spans="1:30" x14ac:dyDescent="0.25">
      <c r="A568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 t="s">
        <v>1773</v>
      </c>
      <c r="G568" s="2" t="s">
        <v>1773</v>
      </c>
      <c r="H568" s="2" t="s">
        <v>1773</v>
      </c>
      <c r="I568" s="2" t="s">
        <v>1773</v>
      </c>
      <c r="J568" s="2" t="s">
        <v>1773</v>
      </c>
      <c r="K568" s="2" t="s">
        <v>1773</v>
      </c>
      <c r="L568" s="2" t="s">
        <v>1773</v>
      </c>
      <c r="M568" s="2" t="s">
        <v>1773</v>
      </c>
      <c r="N568" s="2" t="s">
        <v>1774</v>
      </c>
      <c r="O568" s="2" t="s">
        <v>1774</v>
      </c>
      <c r="P568" s="2" t="s">
        <v>1774</v>
      </c>
      <c r="Q568" s="2" t="s">
        <v>1774</v>
      </c>
      <c r="R568" s="2" t="s">
        <v>1774</v>
      </c>
      <c r="S568" s="2" t="s">
        <v>1773</v>
      </c>
      <c r="T568" s="2" t="s">
        <v>1773</v>
      </c>
      <c r="U568" s="2" t="s">
        <v>1774</v>
      </c>
      <c r="AB568" s="2">
        <v>337973</v>
      </c>
      <c r="AC568" s="2" t="s">
        <v>1776</v>
      </c>
      <c r="AD568" s="2" t="s">
        <v>1776</v>
      </c>
    </row>
    <row r="569" spans="1:30" x14ac:dyDescent="0.25">
      <c r="A569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 t="s">
        <v>1773</v>
      </c>
      <c r="G569" s="2" t="s">
        <v>1773</v>
      </c>
      <c r="H569" s="2" t="s">
        <v>1773</v>
      </c>
      <c r="I569" s="2" t="s">
        <v>1773</v>
      </c>
      <c r="J569" s="2" t="s">
        <v>1773</v>
      </c>
      <c r="K569" s="2" t="s">
        <v>1773</v>
      </c>
      <c r="L569" s="2" t="s">
        <v>1773</v>
      </c>
      <c r="M569" s="2" t="s">
        <v>1773</v>
      </c>
      <c r="N569" s="2" t="s">
        <v>1773</v>
      </c>
      <c r="O569" s="2" t="s">
        <v>1773</v>
      </c>
      <c r="P569" s="2" t="s">
        <v>1773</v>
      </c>
      <c r="Q569" s="2" t="s">
        <v>1773</v>
      </c>
      <c r="R569" s="2" t="s">
        <v>1773</v>
      </c>
      <c r="S569" s="2" t="s">
        <v>1773</v>
      </c>
      <c r="T569" s="2" t="s">
        <v>1773</v>
      </c>
      <c r="U569" s="2" t="s">
        <v>1773</v>
      </c>
      <c r="AB569" s="2">
        <v>337869</v>
      </c>
      <c r="AC569" s="2" t="s">
        <v>1776</v>
      </c>
      <c r="AD569" s="2" t="s">
        <v>1776</v>
      </c>
    </row>
    <row r="570" spans="1:30" x14ac:dyDescent="0.25">
      <c r="A570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1775</v>
      </c>
      <c r="G570" s="2" t="s">
        <v>1775</v>
      </c>
      <c r="H570" s="2" t="s">
        <v>1775</v>
      </c>
      <c r="I570" s="2" t="s">
        <v>1775</v>
      </c>
      <c r="J570" s="2" t="s">
        <v>1775</v>
      </c>
      <c r="K570" s="2" t="s">
        <v>1774</v>
      </c>
      <c r="L570" s="2" t="s">
        <v>1775</v>
      </c>
      <c r="M570" s="2" t="s">
        <v>1775</v>
      </c>
      <c r="N570" s="2" t="s">
        <v>1775</v>
      </c>
      <c r="O570" s="2" t="s">
        <v>1774</v>
      </c>
      <c r="P570" s="2" t="s">
        <v>1774</v>
      </c>
      <c r="Q570" s="2" t="s">
        <v>1775</v>
      </c>
      <c r="R570" s="2" t="s">
        <v>1775</v>
      </c>
      <c r="S570" s="2" t="s">
        <v>1775</v>
      </c>
      <c r="T570" s="2" t="s">
        <v>1775</v>
      </c>
      <c r="U570" s="2" t="s">
        <v>1775</v>
      </c>
      <c r="AB570" s="2" t="s">
        <v>1776</v>
      </c>
      <c r="AC570" s="2" t="s">
        <v>1776</v>
      </c>
      <c r="AD570" s="2">
        <v>193586</v>
      </c>
    </row>
    <row r="571" spans="1:30" x14ac:dyDescent="0.25">
      <c r="A571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 t="s">
        <v>1773</v>
      </c>
      <c r="G571" s="2" t="s">
        <v>1773</v>
      </c>
      <c r="H571" s="2" t="s">
        <v>1773</v>
      </c>
      <c r="I571" s="2" t="s">
        <v>1773</v>
      </c>
      <c r="J571" s="2" t="s">
        <v>1773</v>
      </c>
      <c r="K571" s="2" t="s">
        <v>1773</v>
      </c>
      <c r="L571" s="2" t="s">
        <v>1773</v>
      </c>
      <c r="M571" s="2" t="s">
        <v>1773</v>
      </c>
      <c r="N571" s="2" t="s">
        <v>1773</v>
      </c>
      <c r="O571" s="2" t="s">
        <v>1773</v>
      </c>
      <c r="P571" s="2" t="s">
        <v>1773</v>
      </c>
      <c r="Q571" s="2" t="s">
        <v>1773</v>
      </c>
      <c r="R571" s="2" t="s">
        <v>1773</v>
      </c>
      <c r="S571" s="2" t="s">
        <v>1773</v>
      </c>
      <c r="T571" s="2" t="s">
        <v>1773</v>
      </c>
      <c r="U571" s="2" t="s">
        <v>1773</v>
      </c>
      <c r="AB571" s="2">
        <v>228670</v>
      </c>
      <c r="AC571" s="2" t="s">
        <v>1776</v>
      </c>
      <c r="AD571" s="2" t="s">
        <v>1776</v>
      </c>
    </row>
    <row r="572" spans="1:30" x14ac:dyDescent="0.25">
      <c r="A57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 t="s">
        <v>1773</v>
      </c>
      <c r="G572" s="2" t="s">
        <v>1773</v>
      </c>
      <c r="H572" s="2" t="s">
        <v>1773</v>
      </c>
      <c r="I572" s="2" t="s">
        <v>1773</v>
      </c>
      <c r="J572" s="2" t="s">
        <v>1773</v>
      </c>
      <c r="K572" s="2" t="s">
        <v>1773</v>
      </c>
      <c r="L572" s="2" t="s">
        <v>1773</v>
      </c>
      <c r="M572" s="2" t="s">
        <v>1773</v>
      </c>
      <c r="N572" s="2" t="s">
        <v>1773</v>
      </c>
      <c r="O572" s="2" t="s">
        <v>1773</v>
      </c>
      <c r="P572" s="2" t="s">
        <v>1773</v>
      </c>
      <c r="Q572" s="2" t="s">
        <v>1773</v>
      </c>
      <c r="R572" s="2" t="s">
        <v>1773</v>
      </c>
      <c r="S572" s="2" t="s">
        <v>1773</v>
      </c>
      <c r="T572" s="2" t="s">
        <v>1773</v>
      </c>
      <c r="U572" s="2" t="s">
        <v>1773</v>
      </c>
      <c r="AB572" s="2">
        <v>408399</v>
      </c>
      <c r="AC572" s="2" t="s">
        <v>1776</v>
      </c>
      <c r="AD572" s="2" t="s">
        <v>1776</v>
      </c>
    </row>
    <row r="573" spans="1:30" x14ac:dyDescent="0.25">
      <c r="A573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1773</v>
      </c>
      <c r="G573" s="2" t="s">
        <v>1773</v>
      </c>
      <c r="H573" s="2" t="s">
        <v>1773</v>
      </c>
      <c r="I573" s="2" t="s">
        <v>1773</v>
      </c>
      <c r="J573" s="2" t="s">
        <v>1773</v>
      </c>
      <c r="K573" s="2" t="s">
        <v>1773</v>
      </c>
      <c r="L573" s="2" t="s">
        <v>1773</v>
      </c>
      <c r="M573" s="2" t="s">
        <v>1773</v>
      </c>
      <c r="N573" s="2" t="s">
        <v>1773</v>
      </c>
      <c r="O573" s="2" t="s">
        <v>1773</v>
      </c>
      <c r="P573" s="2" t="s">
        <v>1773</v>
      </c>
      <c r="Q573" s="2" t="s">
        <v>1773</v>
      </c>
      <c r="R573" s="2" t="s">
        <v>1773</v>
      </c>
      <c r="S573" s="2"/>
      <c r="T573" s="2"/>
      <c r="AB573" s="2" t="s">
        <v>1776</v>
      </c>
      <c r="AC573" s="2" t="s">
        <v>1776</v>
      </c>
      <c r="AD573" s="2" t="s">
        <v>1776</v>
      </c>
    </row>
    <row r="574" spans="1:30" x14ac:dyDescent="0.25">
      <c r="A574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 t="s">
        <v>1773</v>
      </c>
      <c r="G574" s="2" t="s">
        <v>1773</v>
      </c>
      <c r="H574" s="2" t="s">
        <v>1773</v>
      </c>
      <c r="I574" s="2" t="s">
        <v>1773</v>
      </c>
      <c r="J574" s="2" t="s">
        <v>1773</v>
      </c>
      <c r="K574" s="2" t="s">
        <v>1773</v>
      </c>
      <c r="L574" s="2" t="s">
        <v>1773</v>
      </c>
      <c r="M574" s="2" t="s">
        <v>1773</v>
      </c>
      <c r="N574" s="2" t="s">
        <v>1773</v>
      </c>
      <c r="O574" s="2" t="s">
        <v>1773</v>
      </c>
      <c r="P574" s="2" t="s">
        <v>1773</v>
      </c>
      <c r="Q574" s="2" t="s">
        <v>1773</v>
      </c>
      <c r="R574" s="2" t="s">
        <v>1773</v>
      </c>
      <c r="S574" s="2" t="s">
        <v>1773</v>
      </c>
      <c r="T574" s="2" t="s">
        <v>1773</v>
      </c>
      <c r="U574" s="2" t="s">
        <v>1773</v>
      </c>
      <c r="AB574" s="2">
        <v>413630</v>
      </c>
      <c r="AC574" s="2" t="s">
        <v>1776</v>
      </c>
      <c r="AD574" s="2" t="s">
        <v>1776</v>
      </c>
    </row>
    <row r="575" spans="1:30" x14ac:dyDescent="0.25">
      <c r="A575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1774</v>
      </c>
      <c r="G575" s="2" t="s">
        <v>1774</v>
      </c>
      <c r="H575" s="2" t="s">
        <v>1774</v>
      </c>
      <c r="I575" s="2" t="s">
        <v>1774</v>
      </c>
      <c r="J575" s="2" t="s">
        <v>1774</v>
      </c>
      <c r="K575" s="2" t="s">
        <v>1774</v>
      </c>
      <c r="L575" s="2" t="s">
        <v>1774</v>
      </c>
      <c r="M575" s="2" t="s">
        <v>1775</v>
      </c>
      <c r="N575" s="2" t="s">
        <v>1774</v>
      </c>
      <c r="O575" s="2" t="s">
        <v>1774</v>
      </c>
      <c r="P575" s="2" t="s">
        <v>1774</v>
      </c>
      <c r="Q575" s="2" t="s">
        <v>1774</v>
      </c>
      <c r="R575" s="2" t="s">
        <v>1775</v>
      </c>
      <c r="S575" s="2" t="s">
        <v>1774</v>
      </c>
      <c r="T575" s="2" t="s">
        <v>1774</v>
      </c>
      <c r="U575" s="2" t="s">
        <v>1775</v>
      </c>
      <c r="AB575" s="2" t="s">
        <v>1776</v>
      </c>
      <c r="AC575" s="2">
        <v>49920</v>
      </c>
      <c r="AD575" s="2" t="s">
        <v>1776</v>
      </c>
    </row>
    <row r="576" spans="1:30" x14ac:dyDescent="0.25">
      <c r="A576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1774</v>
      </c>
      <c r="G576" s="2" t="s">
        <v>1774</v>
      </c>
      <c r="H576" s="2" t="s">
        <v>1774</v>
      </c>
      <c r="I576" s="2" t="s">
        <v>1774</v>
      </c>
      <c r="J576" s="2" t="s">
        <v>1774</v>
      </c>
      <c r="K576" s="2" t="s">
        <v>1774</v>
      </c>
      <c r="L576" s="2" t="s">
        <v>1774</v>
      </c>
      <c r="M576" s="2" t="s">
        <v>1775</v>
      </c>
      <c r="N576" s="2" t="s">
        <v>1774</v>
      </c>
      <c r="O576" s="2" t="s">
        <v>1774</v>
      </c>
      <c r="P576" s="2" t="s">
        <v>1774</v>
      </c>
      <c r="Q576" s="2" t="s">
        <v>1774</v>
      </c>
      <c r="R576" s="2" t="s">
        <v>1775</v>
      </c>
      <c r="S576" s="2" t="s">
        <v>1774</v>
      </c>
      <c r="T576" s="2" t="s">
        <v>1774</v>
      </c>
      <c r="U576" s="2" t="s">
        <v>1775</v>
      </c>
      <c r="AB576" s="2" t="s">
        <v>1776</v>
      </c>
      <c r="AC576" s="2">
        <v>49912</v>
      </c>
      <c r="AD576" s="2" t="s">
        <v>1776</v>
      </c>
    </row>
    <row r="577" spans="1:30" x14ac:dyDescent="0.25">
      <c r="A577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1774</v>
      </c>
      <c r="G577" s="2" t="s">
        <v>1774</v>
      </c>
      <c r="H577" s="2" t="s">
        <v>1774</v>
      </c>
      <c r="I577" s="2" t="s">
        <v>1774</v>
      </c>
      <c r="J577" s="2" t="s">
        <v>1774</v>
      </c>
      <c r="K577" s="2" t="s">
        <v>1774</v>
      </c>
      <c r="L577" s="2" t="s">
        <v>1774</v>
      </c>
      <c r="M577" s="2" t="s">
        <v>1774</v>
      </c>
      <c r="N577" s="2" t="s">
        <v>1773</v>
      </c>
      <c r="O577" s="2" t="s">
        <v>1773</v>
      </c>
      <c r="P577" s="2" t="s">
        <v>1773</v>
      </c>
      <c r="Q577" s="2" t="s">
        <v>1774</v>
      </c>
      <c r="R577" s="2" t="s">
        <v>1773</v>
      </c>
      <c r="S577" s="2" t="s">
        <v>1773</v>
      </c>
      <c r="T577" s="2" t="s">
        <v>1773</v>
      </c>
      <c r="U577" s="2" t="s">
        <v>1773</v>
      </c>
      <c r="AB577" s="2" t="s">
        <v>1776</v>
      </c>
      <c r="AC577" s="2">
        <v>252785</v>
      </c>
      <c r="AD577" s="2" t="s">
        <v>1776</v>
      </c>
    </row>
    <row r="578" spans="1:30" x14ac:dyDescent="0.25">
      <c r="A578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1774</v>
      </c>
      <c r="G578" s="2" t="s">
        <v>1774</v>
      </c>
      <c r="H578" s="2" t="s">
        <v>1774</v>
      </c>
      <c r="I578" s="2" t="s">
        <v>1774</v>
      </c>
      <c r="J578" s="2" t="s">
        <v>1774</v>
      </c>
      <c r="K578" s="2" t="s">
        <v>1774</v>
      </c>
      <c r="L578" s="2" t="s">
        <v>1774</v>
      </c>
      <c r="M578" s="2" t="s">
        <v>1774</v>
      </c>
      <c r="N578" s="2" t="s">
        <v>1774</v>
      </c>
      <c r="O578" s="2" t="s">
        <v>1774</v>
      </c>
      <c r="P578" s="2" t="s">
        <v>1774</v>
      </c>
      <c r="Q578" s="2" t="s">
        <v>1774</v>
      </c>
      <c r="R578" s="2" t="s">
        <v>1774</v>
      </c>
      <c r="S578" s="2" t="s">
        <v>1775</v>
      </c>
      <c r="T578" s="2" t="s">
        <v>1775</v>
      </c>
      <c r="U578" s="2" t="s">
        <v>1774</v>
      </c>
      <c r="AB578" s="2" t="s">
        <v>1776</v>
      </c>
      <c r="AC578" s="2">
        <v>193797</v>
      </c>
      <c r="AD578" s="2" t="s">
        <v>1776</v>
      </c>
    </row>
    <row r="579" spans="1:30" x14ac:dyDescent="0.25">
      <c r="A579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 t="s">
        <v>1773</v>
      </c>
      <c r="G579" s="2" t="s">
        <v>1773</v>
      </c>
      <c r="H579" s="2" t="s">
        <v>1773</v>
      </c>
      <c r="I579" s="2" t="s">
        <v>1773</v>
      </c>
      <c r="J579" s="2" t="s">
        <v>1773</v>
      </c>
      <c r="K579" s="2" t="s">
        <v>1773</v>
      </c>
      <c r="L579" s="2" t="s">
        <v>1773</v>
      </c>
      <c r="M579" s="2" t="s">
        <v>1773</v>
      </c>
      <c r="N579" s="2" t="s">
        <v>1773</v>
      </c>
      <c r="O579" s="2" t="s">
        <v>1773</v>
      </c>
      <c r="P579" s="2" t="s">
        <v>1773</v>
      </c>
      <c r="Q579" s="2" t="s">
        <v>1773</v>
      </c>
      <c r="R579" s="2" t="s">
        <v>1773</v>
      </c>
      <c r="S579" s="2" t="s">
        <v>1773</v>
      </c>
      <c r="T579" s="2" t="s">
        <v>1773</v>
      </c>
      <c r="U579" s="2" t="s">
        <v>1773</v>
      </c>
      <c r="AB579" s="2">
        <v>121363</v>
      </c>
      <c r="AC579" s="2" t="s">
        <v>1776</v>
      </c>
      <c r="AD579" s="2" t="s">
        <v>1776</v>
      </c>
    </row>
    <row r="580" spans="1:30" x14ac:dyDescent="0.25">
      <c r="A580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 t="s">
        <v>1773</v>
      </c>
      <c r="G580" s="2" t="s">
        <v>1773</v>
      </c>
      <c r="H580" s="2" t="s">
        <v>1773</v>
      </c>
      <c r="I580" s="2" t="s">
        <v>1773</v>
      </c>
      <c r="J580" s="2" t="s">
        <v>1773</v>
      </c>
      <c r="K580" s="2" t="s">
        <v>1773</v>
      </c>
      <c r="L580" s="2" t="s">
        <v>1773</v>
      </c>
      <c r="M580" s="2" t="s">
        <v>1773</v>
      </c>
      <c r="N580" s="2" t="s">
        <v>1773</v>
      </c>
      <c r="O580" s="2" t="s">
        <v>1773</v>
      </c>
      <c r="P580" s="2" t="s">
        <v>1773</v>
      </c>
      <c r="Q580" s="2" t="s">
        <v>1773</v>
      </c>
      <c r="R580" s="2" t="s">
        <v>1773</v>
      </c>
      <c r="S580" s="2" t="s">
        <v>1773</v>
      </c>
      <c r="T580" s="2" t="s">
        <v>1773</v>
      </c>
      <c r="U580" s="2" t="s">
        <v>1773</v>
      </c>
      <c r="AB580" s="2">
        <v>394193</v>
      </c>
      <c r="AC580" s="2" t="s">
        <v>1776</v>
      </c>
      <c r="AD580" s="2" t="s">
        <v>1776</v>
      </c>
    </row>
    <row r="581" spans="1:30" x14ac:dyDescent="0.25">
      <c r="A581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 t="s">
        <v>1773</v>
      </c>
      <c r="G581" s="2" t="s">
        <v>1773</v>
      </c>
      <c r="H581" s="2" t="s">
        <v>1773</v>
      </c>
      <c r="I581" s="2" t="s">
        <v>1773</v>
      </c>
      <c r="J581" s="2" t="s">
        <v>1774</v>
      </c>
      <c r="K581" s="2" t="s">
        <v>1773</v>
      </c>
      <c r="L581" s="2" t="s">
        <v>1773</v>
      </c>
      <c r="M581" s="2" t="s">
        <v>1773</v>
      </c>
      <c r="N581" s="2" t="s">
        <v>1773</v>
      </c>
      <c r="O581" s="2" t="s">
        <v>1773</v>
      </c>
      <c r="P581" s="2" t="s">
        <v>1773</v>
      </c>
      <c r="Q581" s="2" t="s">
        <v>1773</v>
      </c>
      <c r="R581" s="2" t="s">
        <v>1773</v>
      </c>
      <c r="S581" s="2" t="s">
        <v>1773</v>
      </c>
      <c r="T581" s="2" t="s">
        <v>1773</v>
      </c>
      <c r="U581" s="2" t="s">
        <v>1773</v>
      </c>
      <c r="AB581" s="2">
        <v>230228</v>
      </c>
      <c r="AC581" s="2" t="s">
        <v>1776</v>
      </c>
      <c r="AD581" s="2" t="s">
        <v>1776</v>
      </c>
    </row>
    <row r="582" spans="1:30" x14ac:dyDescent="0.25">
      <c r="A58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 t="s">
        <v>1773</v>
      </c>
      <c r="G582" s="2" t="s">
        <v>1773</v>
      </c>
      <c r="H582" s="2" t="s">
        <v>1773</v>
      </c>
      <c r="I582" s="2" t="s">
        <v>1773</v>
      </c>
      <c r="J582" s="2" t="s">
        <v>1773</v>
      </c>
      <c r="K582" s="2" t="s">
        <v>1773</v>
      </c>
      <c r="L582" s="2" t="s">
        <v>1773</v>
      </c>
      <c r="M582" s="2" t="s">
        <v>1773</v>
      </c>
      <c r="N582" s="2" t="s">
        <v>1773</v>
      </c>
      <c r="O582" s="2" t="s">
        <v>1773</v>
      </c>
      <c r="P582" s="2" t="s">
        <v>1773</v>
      </c>
      <c r="Q582" s="2" t="s">
        <v>1773</v>
      </c>
      <c r="R582" s="2" t="s">
        <v>1773</v>
      </c>
      <c r="S582" s="2" t="s">
        <v>1773</v>
      </c>
      <c r="T582" s="2" t="s">
        <v>1773</v>
      </c>
      <c r="U582" s="2" t="s">
        <v>1773</v>
      </c>
      <c r="AB582" s="2">
        <v>156603</v>
      </c>
      <c r="AC582" s="2" t="s">
        <v>1776</v>
      </c>
      <c r="AD582" s="2" t="s">
        <v>1776</v>
      </c>
    </row>
    <row r="583" spans="1:30" x14ac:dyDescent="0.25">
      <c r="A583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 t="s">
        <v>1773</v>
      </c>
      <c r="G583" s="2" t="s">
        <v>1773</v>
      </c>
      <c r="H583" s="2" t="s">
        <v>1773</v>
      </c>
      <c r="I583" s="2" t="s">
        <v>1773</v>
      </c>
      <c r="J583" s="2" t="s">
        <v>1773</v>
      </c>
      <c r="K583" s="2" t="s">
        <v>1773</v>
      </c>
      <c r="L583" s="2" t="s">
        <v>1773</v>
      </c>
      <c r="M583" s="2" t="s">
        <v>1773</v>
      </c>
      <c r="N583" s="2" t="s">
        <v>1773</v>
      </c>
      <c r="O583" s="2" t="s">
        <v>1773</v>
      </c>
      <c r="P583" s="2" t="s">
        <v>1773</v>
      </c>
      <c r="Q583" s="2" t="s">
        <v>1773</v>
      </c>
      <c r="R583" s="2" t="s">
        <v>1773</v>
      </c>
      <c r="S583" s="2" t="s">
        <v>1773</v>
      </c>
      <c r="T583" s="2" t="s">
        <v>1773</v>
      </c>
      <c r="U583" s="2" t="s">
        <v>1773</v>
      </c>
      <c r="AB583" s="2">
        <v>152303</v>
      </c>
      <c r="AC583" s="2" t="s">
        <v>1776</v>
      </c>
      <c r="AD583" s="2" t="s">
        <v>1776</v>
      </c>
    </row>
    <row r="584" spans="1:30" x14ac:dyDescent="0.25">
      <c r="A584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 t="s">
        <v>1773</v>
      </c>
      <c r="G584" s="2" t="s">
        <v>1773</v>
      </c>
      <c r="H584" s="2" t="s">
        <v>1773</v>
      </c>
      <c r="I584" s="2" t="s">
        <v>1773</v>
      </c>
      <c r="J584" s="2" t="s">
        <v>1773</v>
      </c>
      <c r="K584" s="2" t="s">
        <v>1773</v>
      </c>
      <c r="L584" s="2" t="s">
        <v>1773</v>
      </c>
      <c r="M584" s="2" t="s">
        <v>1773</v>
      </c>
      <c r="N584" s="2" t="s">
        <v>1773</v>
      </c>
      <c r="O584" s="2" t="s">
        <v>1773</v>
      </c>
      <c r="P584" s="2" t="s">
        <v>1773</v>
      </c>
      <c r="Q584" s="2" t="s">
        <v>1773</v>
      </c>
      <c r="R584" s="2" t="s">
        <v>1773</v>
      </c>
      <c r="S584" s="2" t="s">
        <v>1773</v>
      </c>
      <c r="T584" s="2" t="s">
        <v>1773</v>
      </c>
      <c r="U584" s="2" t="s">
        <v>1773</v>
      </c>
      <c r="AB584" s="2">
        <v>58560</v>
      </c>
      <c r="AC584" s="2" t="s">
        <v>1776</v>
      </c>
      <c r="AD584" s="2" t="s">
        <v>1776</v>
      </c>
    </row>
    <row r="585" spans="1:30" x14ac:dyDescent="0.25">
      <c r="A585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 t="s">
        <v>1773</v>
      </c>
      <c r="G585" s="2" t="s">
        <v>1773</v>
      </c>
      <c r="H585" s="2" t="s">
        <v>1773</v>
      </c>
      <c r="I585" s="2" t="s">
        <v>1773</v>
      </c>
      <c r="J585" s="2" t="s">
        <v>1773</v>
      </c>
      <c r="K585" s="2" t="s">
        <v>1773</v>
      </c>
      <c r="L585" s="2" t="s">
        <v>1773</v>
      </c>
      <c r="M585" s="2" t="s">
        <v>1773</v>
      </c>
      <c r="N585" s="2" t="s">
        <v>1773</v>
      </c>
      <c r="O585" s="2" t="s">
        <v>1773</v>
      </c>
      <c r="P585" s="2" t="s">
        <v>1773</v>
      </c>
      <c r="Q585" s="2" t="s">
        <v>1773</v>
      </c>
      <c r="R585" s="2" t="s">
        <v>1773</v>
      </c>
      <c r="S585" s="2" t="s">
        <v>1773</v>
      </c>
      <c r="T585" s="2" t="s">
        <v>1773</v>
      </c>
      <c r="U585" s="2" t="s">
        <v>1773</v>
      </c>
      <c r="AB585" s="2">
        <v>345906</v>
      </c>
      <c r="AC585" s="2" t="s">
        <v>1776</v>
      </c>
      <c r="AD585" s="2" t="s">
        <v>1776</v>
      </c>
    </row>
    <row r="586" spans="1:30" x14ac:dyDescent="0.25">
      <c r="A586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 t="s">
        <v>1773</v>
      </c>
      <c r="G586" s="2" t="s">
        <v>1773</v>
      </c>
      <c r="H586" s="2" t="s">
        <v>1773</v>
      </c>
      <c r="I586" s="2" t="s">
        <v>1773</v>
      </c>
      <c r="J586" s="2" t="s">
        <v>1773</v>
      </c>
      <c r="K586" s="2" t="s">
        <v>1773</v>
      </c>
      <c r="L586" s="2" t="s">
        <v>1773</v>
      </c>
      <c r="M586" s="2" t="s">
        <v>1773</v>
      </c>
      <c r="N586" s="2" t="s">
        <v>1773</v>
      </c>
      <c r="O586" s="2" t="s">
        <v>1773</v>
      </c>
      <c r="P586" s="2" t="s">
        <v>1773</v>
      </c>
      <c r="Q586" s="2" t="s">
        <v>1773</v>
      </c>
      <c r="R586" s="2" t="s">
        <v>1773</v>
      </c>
      <c r="S586" s="2" t="s">
        <v>1773</v>
      </c>
      <c r="T586" s="2" t="s">
        <v>1773</v>
      </c>
      <c r="U586" s="2" t="s">
        <v>1773</v>
      </c>
      <c r="AB586" s="2">
        <v>345914</v>
      </c>
      <c r="AC586" s="2" t="s">
        <v>1776</v>
      </c>
      <c r="AD586" s="2" t="s">
        <v>1776</v>
      </c>
    </row>
    <row r="587" spans="1:30" x14ac:dyDescent="0.25">
      <c r="A587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 t="s">
        <v>1773</v>
      </c>
      <c r="G587" s="2" t="s">
        <v>1773</v>
      </c>
      <c r="H587" s="2" t="s">
        <v>1773</v>
      </c>
      <c r="I587" s="2" t="s">
        <v>1773</v>
      </c>
      <c r="J587" s="2" t="s">
        <v>1774</v>
      </c>
      <c r="K587" s="2" t="s">
        <v>1774</v>
      </c>
      <c r="L587" s="2" t="s">
        <v>1774</v>
      </c>
      <c r="M587" s="2" t="s">
        <v>1774</v>
      </c>
      <c r="N587" s="2" t="s">
        <v>1774</v>
      </c>
      <c r="O587" s="2" t="s">
        <v>1774</v>
      </c>
      <c r="P587" s="2" t="s">
        <v>1774</v>
      </c>
      <c r="Q587" s="2" t="s">
        <v>1774</v>
      </c>
      <c r="R587" s="2" t="s">
        <v>1774</v>
      </c>
      <c r="S587" s="2" t="s">
        <v>1775</v>
      </c>
      <c r="T587" s="2" t="s">
        <v>1775</v>
      </c>
      <c r="U587" s="2" t="s">
        <v>1775</v>
      </c>
      <c r="AB587" s="2">
        <v>160098</v>
      </c>
      <c r="AC587" s="2" t="s">
        <v>1776</v>
      </c>
      <c r="AD587" s="2" t="s">
        <v>1776</v>
      </c>
    </row>
    <row r="588" spans="1:30" x14ac:dyDescent="0.25">
      <c r="A588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 t="s">
        <v>1773</v>
      </c>
      <c r="G588" s="2" t="s">
        <v>1773</v>
      </c>
      <c r="H588" s="2" t="s">
        <v>1773</v>
      </c>
      <c r="I588" s="2" t="s">
        <v>1773</v>
      </c>
      <c r="J588" s="2" t="s">
        <v>1773</v>
      </c>
      <c r="K588" s="2" t="s">
        <v>1773</v>
      </c>
      <c r="L588" s="2" t="s">
        <v>1773</v>
      </c>
      <c r="M588" s="2" t="s">
        <v>1773</v>
      </c>
      <c r="N588" s="2" t="s">
        <v>1773</v>
      </c>
      <c r="O588" s="2" t="s">
        <v>1773</v>
      </c>
      <c r="P588" s="2" t="s">
        <v>1773</v>
      </c>
      <c r="Q588" s="2" t="s">
        <v>1773</v>
      </c>
      <c r="R588" s="2" t="s">
        <v>1773</v>
      </c>
      <c r="S588" s="2" t="s">
        <v>1773</v>
      </c>
      <c r="T588" s="2" t="s">
        <v>1773</v>
      </c>
      <c r="U588" s="2" t="s">
        <v>1773</v>
      </c>
      <c r="AB588" s="2">
        <v>215490</v>
      </c>
      <c r="AC588" s="2" t="s">
        <v>1776</v>
      </c>
      <c r="AD588" s="2" t="s">
        <v>1776</v>
      </c>
    </row>
    <row r="589" spans="1:30" x14ac:dyDescent="0.25">
      <c r="A589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 t="s">
        <v>1773</v>
      </c>
      <c r="G589" s="2" t="s">
        <v>1773</v>
      </c>
      <c r="H589" s="2" t="s">
        <v>1773</v>
      </c>
      <c r="I589" s="2" t="s">
        <v>1773</v>
      </c>
      <c r="J589" s="2" t="s">
        <v>1773</v>
      </c>
      <c r="K589" s="2" t="s">
        <v>1773</v>
      </c>
      <c r="L589" s="2" t="s">
        <v>1773</v>
      </c>
      <c r="M589" s="2" t="s">
        <v>1773</v>
      </c>
      <c r="N589" s="2" t="s">
        <v>1773</v>
      </c>
      <c r="O589" s="2" t="s">
        <v>1773</v>
      </c>
      <c r="P589" s="2" t="s">
        <v>1773</v>
      </c>
      <c r="Q589" s="2" t="s">
        <v>1774</v>
      </c>
      <c r="R589" s="2" t="s">
        <v>1774</v>
      </c>
      <c r="S589" s="2" t="s">
        <v>1774</v>
      </c>
      <c r="T589" s="2" t="s">
        <v>1774</v>
      </c>
      <c r="U589" s="2" t="s">
        <v>1774</v>
      </c>
      <c r="AB589" s="2">
        <v>203473</v>
      </c>
      <c r="AC589" s="2" t="s">
        <v>1776</v>
      </c>
      <c r="AD589" s="2" t="s">
        <v>1776</v>
      </c>
    </row>
    <row r="590" spans="1:30" x14ac:dyDescent="0.25">
      <c r="A590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 t="s">
        <v>1773</v>
      </c>
      <c r="G590" s="2" t="s">
        <v>1773</v>
      </c>
      <c r="H590" s="2" t="s">
        <v>1773</v>
      </c>
      <c r="I590" s="2" t="s">
        <v>1773</v>
      </c>
      <c r="J590" s="2" t="s">
        <v>1773</v>
      </c>
      <c r="K590" s="2" t="s">
        <v>1773</v>
      </c>
      <c r="L590" s="2" t="s">
        <v>1773</v>
      </c>
      <c r="M590" s="2" t="s">
        <v>1773</v>
      </c>
      <c r="N590" s="2" t="s">
        <v>1773</v>
      </c>
      <c r="O590" s="2" t="s">
        <v>1773</v>
      </c>
      <c r="P590" s="2" t="s">
        <v>1773</v>
      </c>
      <c r="Q590" s="2" t="s">
        <v>1773</v>
      </c>
      <c r="R590" s="2" t="s">
        <v>1773</v>
      </c>
      <c r="S590" s="2" t="s">
        <v>1773</v>
      </c>
      <c r="T590" s="2" t="s">
        <v>1773</v>
      </c>
      <c r="U590" s="2" t="s">
        <v>1774</v>
      </c>
      <c r="AB590" s="2">
        <v>214375</v>
      </c>
      <c r="AC590" s="2" t="s">
        <v>1776</v>
      </c>
      <c r="AD590" s="2" t="s">
        <v>1776</v>
      </c>
    </row>
    <row r="591" spans="1:30" x14ac:dyDescent="0.25">
      <c r="A591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 t="s">
        <v>1773</v>
      </c>
      <c r="G591" s="2" t="s">
        <v>1773</v>
      </c>
      <c r="H591" s="2" t="s">
        <v>1773</v>
      </c>
      <c r="I591" s="2" t="s">
        <v>1773</v>
      </c>
      <c r="J591" s="2" t="s">
        <v>1773</v>
      </c>
      <c r="K591" s="2" t="s">
        <v>1773</v>
      </c>
      <c r="L591" s="2" t="s">
        <v>1773</v>
      </c>
      <c r="M591" s="2" t="s">
        <v>1773</v>
      </c>
      <c r="N591" s="2" t="s">
        <v>1773</v>
      </c>
      <c r="O591" s="2" t="s">
        <v>1773</v>
      </c>
      <c r="P591" s="2" t="s">
        <v>1773</v>
      </c>
      <c r="Q591" s="2" t="s">
        <v>1773</v>
      </c>
      <c r="R591" s="2" t="s">
        <v>1773</v>
      </c>
      <c r="S591" s="2" t="s">
        <v>1773</v>
      </c>
      <c r="T591" s="2" t="s">
        <v>1773</v>
      </c>
      <c r="U591" s="2" t="s">
        <v>1773</v>
      </c>
      <c r="AB591" s="2">
        <v>354108</v>
      </c>
      <c r="AC591" s="2" t="s">
        <v>1776</v>
      </c>
      <c r="AD591" s="2" t="s">
        <v>1776</v>
      </c>
    </row>
    <row r="592" spans="1:30" x14ac:dyDescent="0.25">
      <c r="A59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 t="s">
        <v>1773</v>
      </c>
      <c r="G592" s="2" t="s">
        <v>1773</v>
      </c>
      <c r="H592" s="2" t="s">
        <v>1773</v>
      </c>
      <c r="I592" s="2" t="s">
        <v>1773</v>
      </c>
      <c r="J592" s="2" t="s">
        <v>1773</v>
      </c>
      <c r="K592" s="2" t="s">
        <v>1773</v>
      </c>
      <c r="L592" s="2" t="s">
        <v>1773</v>
      </c>
      <c r="M592" s="2" t="s">
        <v>1773</v>
      </c>
      <c r="N592" s="2" t="s">
        <v>1774</v>
      </c>
      <c r="O592" s="2" t="s">
        <v>1774</v>
      </c>
      <c r="P592" s="2" t="s">
        <v>1774</v>
      </c>
      <c r="Q592" s="2" t="s">
        <v>1774</v>
      </c>
      <c r="R592" s="2" t="s">
        <v>1774</v>
      </c>
      <c r="S592" s="2" t="s">
        <v>1774</v>
      </c>
      <c r="T592" s="2" t="s">
        <v>1774</v>
      </c>
      <c r="U592" s="2" t="s">
        <v>1774</v>
      </c>
      <c r="AB592" s="2">
        <v>306106</v>
      </c>
      <c r="AC592" s="2" t="s">
        <v>1776</v>
      </c>
      <c r="AD592" s="2" t="s">
        <v>1776</v>
      </c>
    </row>
    <row r="593" spans="1:30" x14ac:dyDescent="0.25">
      <c r="A593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 t="s">
        <v>1773</v>
      </c>
      <c r="G593" s="2" t="s">
        <v>1773</v>
      </c>
      <c r="H593" s="2" t="s">
        <v>1773</v>
      </c>
      <c r="I593" s="2" t="s">
        <v>1773</v>
      </c>
      <c r="J593" s="2" t="s">
        <v>1773</v>
      </c>
      <c r="K593" s="2" t="s">
        <v>1773</v>
      </c>
      <c r="L593" s="2" t="s">
        <v>1773</v>
      </c>
      <c r="M593" s="2" t="s">
        <v>1773</v>
      </c>
      <c r="N593" s="2" t="s">
        <v>1773</v>
      </c>
      <c r="O593" s="2" t="s">
        <v>1773</v>
      </c>
      <c r="P593" s="2" t="s">
        <v>1773</v>
      </c>
      <c r="Q593" s="2" t="s">
        <v>1773</v>
      </c>
      <c r="R593" s="2" t="s">
        <v>1773</v>
      </c>
      <c r="S593" s="2" t="s">
        <v>1773</v>
      </c>
      <c r="T593" s="2" t="s">
        <v>1773</v>
      </c>
      <c r="U593" s="2" t="s">
        <v>1773</v>
      </c>
      <c r="AB593" s="2">
        <v>325091</v>
      </c>
      <c r="AC593" s="2" t="s">
        <v>1776</v>
      </c>
      <c r="AD593" s="2" t="s">
        <v>1776</v>
      </c>
    </row>
    <row r="594" spans="1:30" x14ac:dyDescent="0.25">
      <c r="A594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 t="s">
        <v>1773</v>
      </c>
      <c r="G594" s="2" t="s">
        <v>1773</v>
      </c>
      <c r="H594" s="2" t="s">
        <v>1773</v>
      </c>
      <c r="I594" s="2" t="s">
        <v>1773</v>
      </c>
      <c r="J594" s="2" t="s">
        <v>1773</v>
      </c>
      <c r="K594" s="2" t="s">
        <v>1773</v>
      </c>
      <c r="L594" s="2" t="s">
        <v>1773</v>
      </c>
      <c r="M594" s="2" t="s">
        <v>1773</v>
      </c>
      <c r="N594" s="2" t="s">
        <v>1773</v>
      </c>
      <c r="O594" s="2" t="s">
        <v>1773</v>
      </c>
      <c r="P594" s="2" t="s">
        <v>1773</v>
      </c>
      <c r="Q594" s="2" t="s">
        <v>1773</v>
      </c>
      <c r="R594" s="2" t="s">
        <v>1773</v>
      </c>
      <c r="S594" s="2" t="s">
        <v>1773</v>
      </c>
      <c r="T594" s="2" t="s">
        <v>1773</v>
      </c>
      <c r="U594" s="2" t="s">
        <v>1774</v>
      </c>
      <c r="AB594" s="2">
        <v>325083</v>
      </c>
      <c r="AC594" s="2" t="s">
        <v>1776</v>
      </c>
      <c r="AD594" s="2" t="s">
        <v>1776</v>
      </c>
    </row>
    <row r="595" spans="1:30" x14ac:dyDescent="0.25">
      <c r="A595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 t="s">
        <v>1773</v>
      </c>
      <c r="G595" s="2" t="s">
        <v>1773</v>
      </c>
      <c r="H595" s="2" t="s">
        <v>1773</v>
      </c>
      <c r="I595" s="2" t="s">
        <v>1773</v>
      </c>
      <c r="J595" s="2" t="s">
        <v>1774</v>
      </c>
      <c r="K595" s="2" t="s">
        <v>1774</v>
      </c>
      <c r="L595" s="2" t="s">
        <v>1774</v>
      </c>
      <c r="M595" s="2" t="s">
        <v>1774</v>
      </c>
      <c r="N595" s="2" t="s">
        <v>1773</v>
      </c>
      <c r="O595" s="2" t="s">
        <v>1773</v>
      </c>
      <c r="P595" s="2" t="s">
        <v>1773</v>
      </c>
      <c r="Q595" s="2" t="s">
        <v>1773</v>
      </c>
      <c r="R595" s="2" t="s">
        <v>1773</v>
      </c>
      <c r="S595" s="2" t="s">
        <v>1773</v>
      </c>
      <c r="T595" s="2" t="s">
        <v>1773</v>
      </c>
      <c r="U595" s="2" t="s">
        <v>1774</v>
      </c>
      <c r="AB595" s="2">
        <v>105152</v>
      </c>
      <c r="AC595" s="2" t="s">
        <v>1776</v>
      </c>
      <c r="AD595" s="2" t="s">
        <v>1776</v>
      </c>
    </row>
    <row r="596" spans="1:30" x14ac:dyDescent="0.25">
      <c r="A596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 t="s">
        <v>1773</v>
      </c>
      <c r="G596" s="2" t="s">
        <v>1773</v>
      </c>
      <c r="H596" s="2" t="s">
        <v>1773</v>
      </c>
      <c r="I596" s="2" t="s">
        <v>1773</v>
      </c>
      <c r="J596" s="2" t="s">
        <v>1773</v>
      </c>
      <c r="K596" s="2" t="s">
        <v>1773</v>
      </c>
      <c r="L596" s="2" t="s">
        <v>1773</v>
      </c>
      <c r="M596" s="2" t="s">
        <v>1773</v>
      </c>
      <c r="N596" s="2" t="s">
        <v>1773</v>
      </c>
      <c r="O596" s="2" t="s">
        <v>1773</v>
      </c>
      <c r="P596" s="2" t="s">
        <v>1773</v>
      </c>
      <c r="Q596" s="2" t="s">
        <v>1773</v>
      </c>
      <c r="R596" s="2" t="s">
        <v>1773</v>
      </c>
      <c r="S596" s="2" t="s">
        <v>1773</v>
      </c>
      <c r="T596" s="2" t="s">
        <v>1773</v>
      </c>
      <c r="U596" s="2" t="s">
        <v>1773</v>
      </c>
      <c r="AB596" s="2">
        <v>123852</v>
      </c>
      <c r="AC596" s="2" t="s">
        <v>1776</v>
      </c>
      <c r="AD596" s="2" t="s">
        <v>1776</v>
      </c>
    </row>
    <row r="597" spans="1:30" x14ac:dyDescent="0.25">
      <c r="A597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 t="s">
        <v>1773</v>
      </c>
      <c r="G597" s="2" t="s">
        <v>1773</v>
      </c>
      <c r="H597" s="2" t="s">
        <v>1773</v>
      </c>
      <c r="I597" s="2" t="s">
        <v>1773</v>
      </c>
      <c r="J597" s="2" t="s">
        <v>1774</v>
      </c>
      <c r="K597" s="2" t="s">
        <v>1774</v>
      </c>
      <c r="L597" s="2" t="s">
        <v>1774</v>
      </c>
      <c r="M597" s="2" t="s">
        <v>1774</v>
      </c>
      <c r="N597" s="2" t="s">
        <v>1774</v>
      </c>
      <c r="O597" s="2" t="s">
        <v>1774</v>
      </c>
      <c r="P597" s="2" t="s">
        <v>1774</v>
      </c>
      <c r="Q597" s="2" t="s">
        <v>1774</v>
      </c>
      <c r="R597" s="2" t="s">
        <v>1774</v>
      </c>
      <c r="S597" s="2" t="s">
        <v>1773</v>
      </c>
      <c r="T597" s="2" t="s">
        <v>1773</v>
      </c>
      <c r="U597" s="2" t="s">
        <v>1774</v>
      </c>
      <c r="AB597" s="2">
        <v>229665</v>
      </c>
      <c r="AC597" s="2" t="s">
        <v>1776</v>
      </c>
      <c r="AD597" s="2" t="s">
        <v>1776</v>
      </c>
    </row>
    <row r="598" spans="1:30" x14ac:dyDescent="0.25">
      <c r="A598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 t="s">
        <v>1773</v>
      </c>
      <c r="G598" s="2" t="s">
        <v>1773</v>
      </c>
      <c r="H598" s="2" t="s">
        <v>1773</v>
      </c>
      <c r="I598" s="2" t="s">
        <v>1773</v>
      </c>
      <c r="J598" s="2" t="s">
        <v>1773</v>
      </c>
      <c r="K598" s="2" t="s">
        <v>1773</v>
      </c>
      <c r="L598" s="2" t="s">
        <v>1773</v>
      </c>
      <c r="M598" s="2" t="s">
        <v>1773</v>
      </c>
      <c r="N598" s="2" t="s">
        <v>1773</v>
      </c>
      <c r="O598" s="2" t="s">
        <v>1773</v>
      </c>
      <c r="P598" s="2" t="s">
        <v>1774</v>
      </c>
      <c r="Q598" s="2" t="s">
        <v>1774</v>
      </c>
      <c r="R598" s="2" t="s">
        <v>1774</v>
      </c>
      <c r="S598" s="2" t="s">
        <v>1774</v>
      </c>
      <c r="T598" s="2" t="s">
        <v>1773</v>
      </c>
      <c r="U598" s="2" t="s">
        <v>1773</v>
      </c>
      <c r="AB598" s="2">
        <v>277667</v>
      </c>
      <c r="AC598" s="2" t="s">
        <v>1776</v>
      </c>
      <c r="AD598" s="2" t="s">
        <v>1776</v>
      </c>
    </row>
    <row r="599" spans="1:30" x14ac:dyDescent="0.25">
      <c r="A599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 t="s">
        <v>1773</v>
      </c>
      <c r="G599" s="2" t="s">
        <v>1773</v>
      </c>
      <c r="H599" s="2" t="s">
        <v>1773</v>
      </c>
      <c r="I599" s="2" t="s">
        <v>1773</v>
      </c>
      <c r="J599" s="2" t="s">
        <v>1773</v>
      </c>
      <c r="K599" s="2" t="s">
        <v>1773</v>
      </c>
      <c r="L599" s="2" t="s">
        <v>1773</v>
      </c>
      <c r="M599" s="2" t="s">
        <v>1773</v>
      </c>
      <c r="N599" s="2" t="s">
        <v>1773</v>
      </c>
      <c r="O599" s="2" t="s">
        <v>1773</v>
      </c>
      <c r="P599" s="2" t="s">
        <v>1773</v>
      </c>
      <c r="Q599" s="2" t="s">
        <v>1773</v>
      </c>
      <c r="R599" s="2" t="s">
        <v>1773</v>
      </c>
      <c r="S599" s="2" t="s">
        <v>1773</v>
      </c>
      <c r="T599" s="2" t="s">
        <v>1773</v>
      </c>
      <c r="U599" s="2" t="s">
        <v>1773</v>
      </c>
      <c r="AB599" s="2">
        <v>268058</v>
      </c>
      <c r="AC599" s="2" t="s">
        <v>1776</v>
      </c>
      <c r="AD599" s="2" t="s">
        <v>1776</v>
      </c>
    </row>
    <row r="600" spans="1:30" x14ac:dyDescent="0.25">
      <c r="A600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F600" s="2" t="s">
        <v>1775</v>
      </c>
      <c r="G600" s="2" t="s">
        <v>1775</v>
      </c>
      <c r="H600" s="2" t="s">
        <v>1774</v>
      </c>
      <c r="I600" s="2" t="s">
        <v>1775</v>
      </c>
      <c r="J600" s="2" t="s">
        <v>1775</v>
      </c>
      <c r="K600" s="2" t="s">
        <v>1775</v>
      </c>
      <c r="L600" s="2" t="s">
        <v>1775</v>
      </c>
      <c r="M600" s="2" t="s">
        <v>1774</v>
      </c>
      <c r="N600" s="2" t="s">
        <v>1774</v>
      </c>
      <c r="O600" s="2" t="s">
        <v>1773</v>
      </c>
      <c r="P600" s="2" t="s">
        <v>1773</v>
      </c>
      <c r="Q600" s="2" t="s">
        <v>1773</v>
      </c>
      <c r="R600" s="2" t="s">
        <v>1773</v>
      </c>
      <c r="S600" s="2" t="s">
        <v>1773</v>
      </c>
      <c r="T600" s="2" t="s">
        <v>1773</v>
      </c>
      <c r="U600" s="2" t="s">
        <v>1773</v>
      </c>
      <c r="AB600" s="2" t="s">
        <v>1776</v>
      </c>
      <c r="AC600" s="2" t="s">
        <v>1776</v>
      </c>
      <c r="AD600" s="2">
        <v>268074</v>
      </c>
    </row>
    <row r="601" spans="1:30" x14ac:dyDescent="0.25">
      <c r="A601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 t="s">
        <v>1773</v>
      </c>
      <c r="G601" s="2" t="s">
        <v>1773</v>
      </c>
      <c r="H601" s="2" t="s">
        <v>1773</v>
      </c>
      <c r="I601" s="2" t="s">
        <v>1773</v>
      </c>
      <c r="J601" s="2" t="s">
        <v>1773</v>
      </c>
      <c r="K601" s="2" t="s">
        <v>1773</v>
      </c>
      <c r="L601" s="2" t="s">
        <v>1773</v>
      </c>
      <c r="M601" s="2" t="s">
        <v>1773</v>
      </c>
      <c r="N601" s="2" t="s">
        <v>1773</v>
      </c>
      <c r="O601" s="2" t="s">
        <v>1773</v>
      </c>
      <c r="P601" s="2" t="s">
        <v>1773</v>
      </c>
      <c r="Q601" s="2" t="s">
        <v>1773</v>
      </c>
      <c r="R601" s="2" t="s">
        <v>1773</v>
      </c>
      <c r="S601" s="2" t="s">
        <v>1773</v>
      </c>
      <c r="T601" s="2" t="s">
        <v>1773</v>
      </c>
      <c r="U601" s="2" t="s">
        <v>1773</v>
      </c>
      <c r="AB601" s="2">
        <v>267856</v>
      </c>
      <c r="AC601" s="2" t="s">
        <v>1776</v>
      </c>
      <c r="AD601" s="2" t="s">
        <v>1776</v>
      </c>
    </row>
    <row r="602" spans="1:30" x14ac:dyDescent="0.25">
      <c r="A60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 t="s">
        <v>1773</v>
      </c>
      <c r="G602" s="2" t="s">
        <v>1773</v>
      </c>
      <c r="H602" s="2" t="s">
        <v>1773</v>
      </c>
      <c r="I602" s="2" t="s">
        <v>1773</v>
      </c>
      <c r="J602" s="2" t="s">
        <v>1773</v>
      </c>
      <c r="K602" s="2" t="s">
        <v>1773</v>
      </c>
      <c r="L602" s="2" t="s">
        <v>1773</v>
      </c>
      <c r="M602" s="2" t="s">
        <v>1773</v>
      </c>
      <c r="N602" s="2" t="s">
        <v>1773</v>
      </c>
      <c r="O602" s="2" t="s">
        <v>1773</v>
      </c>
      <c r="P602" s="2" t="s">
        <v>1773</v>
      </c>
      <c r="Q602" s="2" t="s">
        <v>1773</v>
      </c>
      <c r="R602" s="2" t="s">
        <v>1773</v>
      </c>
      <c r="S602" s="2" t="s">
        <v>1773</v>
      </c>
      <c r="T602" s="2" t="s">
        <v>1773</v>
      </c>
      <c r="U602" s="2" t="s">
        <v>1773</v>
      </c>
      <c r="AB602" s="2">
        <v>267418</v>
      </c>
      <c r="AC602" s="2" t="s">
        <v>1776</v>
      </c>
      <c r="AD602" s="2" t="s">
        <v>1776</v>
      </c>
    </row>
    <row r="603" spans="1:30" x14ac:dyDescent="0.25">
      <c r="A603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 t="s">
        <v>1773</v>
      </c>
      <c r="G603" s="2" t="s">
        <v>1773</v>
      </c>
      <c r="H603" s="2" t="s">
        <v>1773</v>
      </c>
      <c r="I603" s="2" t="s">
        <v>1773</v>
      </c>
      <c r="J603" s="2" t="s">
        <v>1773</v>
      </c>
      <c r="K603" s="2" t="s">
        <v>1773</v>
      </c>
      <c r="L603" s="2" t="s">
        <v>1773</v>
      </c>
      <c r="M603" s="2" t="s">
        <v>1773</v>
      </c>
      <c r="N603" s="2" t="s">
        <v>1773</v>
      </c>
      <c r="O603" s="2" t="s">
        <v>1773</v>
      </c>
      <c r="P603" s="2" t="s">
        <v>1773</v>
      </c>
      <c r="Q603" s="2" t="s">
        <v>1773</v>
      </c>
      <c r="R603" s="2" t="s">
        <v>1773</v>
      </c>
      <c r="S603" s="2" t="s">
        <v>1773</v>
      </c>
      <c r="T603" s="2" t="s">
        <v>1773</v>
      </c>
      <c r="U603" s="2" t="s">
        <v>1773</v>
      </c>
      <c r="AB603" s="2">
        <v>353930</v>
      </c>
      <c r="AC603" s="2" t="s">
        <v>1776</v>
      </c>
      <c r="AD603" s="2" t="s">
        <v>1776</v>
      </c>
    </row>
    <row r="604" spans="1:30" x14ac:dyDescent="0.25">
      <c r="A604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 t="s">
        <v>1773</v>
      </c>
      <c r="G604" s="2" t="s">
        <v>1773</v>
      </c>
      <c r="H604" s="2" t="s">
        <v>1773</v>
      </c>
      <c r="I604" s="2" t="s">
        <v>1773</v>
      </c>
      <c r="J604" s="2" t="s">
        <v>1773</v>
      </c>
      <c r="K604" s="2" t="s">
        <v>1773</v>
      </c>
      <c r="L604" s="2" t="s">
        <v>1773</v>
      </c>
      <c r="M604" s="2" t="s">
        <v>1773</v>
      </c>
      <c r="N604" s="2" t="s">
        <v>1773</v>
      </c>
      <c r="O604" s="2" t="s">
        <v>1773</v>
      </c>
      <c r="P604" s="2" t="s">
        <v>1773</v>
      </c>
      <c r="Q604" s="2" t="s">
        <v>1773</v>
      </c>
      <c r="R604" s="2" t="s">
        <v>1773</v>
      </c>
      <c r="S604" s="2" t="s">
        <v>1773</v>
      </c>
      <c r="T604" s="2" t="s">
        <v>1773</v>
      </c>
      <c r="U604" s="2" t="s">
        <v>1773</v>
      </c>
      <c r="AB604" s="2">
        <v>109321</v>
      </c>
      <c r="AC604" s="2" t="s">
        <v>1776</v>
      </c>
      <c r="AD604" s="2" t="s">
        <v>1776</v>
      </c>
    </row>
    <row r="605" spans="1:30" x14ac:dyDescent="0.25">
      <c r="A605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F605" s="2" t="s">
        <v>1773</v>
      </c>
      <c r="G605" s="2" t="s">
        <v>1773</v>
      </c>
      <c r="H605" s="2" t="s">
        <v>1773</v>
      </c>
      <c r="I605" s="2" t="s">
        <v>1774</v>
      </c>
      <c r="J605" s="2" t="s">
        <v>1774</v>
      </c>
      <c r="K605" s="2" t="s">
        <v>1774</v>
      </c>
      <c r="L605" s="2" t="s">
        <v>1774</v>
      </c>
      <c r="M605" s="2" t="s">
        <v>1774</v>
      </c>
      <c r="N605" s="2" t="s">
        <v>1774</v>
      </c>
      <c r="O605" s="2" t="s">
        <v>1774</v>
      </c>
      <c r="P605" s="2" t="s">
        <v>1773</v>
      </c>
      <c r="Q605" s="2" t="s">
        <v>1773</v>
      </c>
      <c r="R605" s="2" t="s">
        <v>1773</v>
      </c>
      <c r="S605" s="2" t="s">
        <v>1773</v>
      </c>
      <c r="T605" s="2" t="s">
        <v>1773</v>
      </c>
      <c r="U605" s="2" t="s">
        <v>1773</v>
      </c>
      <c r="AB605" s="2">
        <v>243846</v>
      </c>
      <c r="AC605" s="2" t="s">
        <v>1776</v>
      </c>
      <c r="AD605" s="2" t="s">
        <v>1776</v>
      </c>
    </row>
    <row r="606" spans="1:30" x14ac:dyDescent="0.25">
      <c r="A606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 t="s">
        <v>1773</v>
      </c>
      <c r="G606" s="2" t="s">
        <v>1773</v>
      </c>
      <c r="H606" s="2" t="s">
        <v>1773</v>
      </c>
      <c r="I606" s="2" t="s">
        <v>1773</v>
      </c>
      <c r="J606" s="2" t="s">
        <v>1773</v>
      </c>
      <c r="K606" s="2" t="s">
        <v>1773</v>
      </c>
      <c r="L606" s="2" t="s">
        <v>1773</v>
      </c>
      <c r="M606" s="2" t="s">
        <v>1773</v>
      </c>
      <c r="N606" s="2" t="s">
        <v>1773</v>
      </c>
      <c r="O606" s="2" t="s">
        <v>1773</v>
      </c>
      <c r="P606" s="2" t="s">
        <v>1773</v>
      </c>
      <c r="Q606" s="2" t="s">
        <v>1773</v>
      </c>
      <c r="R606" s="2" t="s">
        <v>1773</v>
      </c>
      <c r="S606" s="2" t="s">
        <v>1773</v>
      </c>
      <c r="T606" s="2" t="s">
        <v>1773</v>
      </c>
      <c r="U606" s="2" t="s">
        <v>1773</v>
      </c>
      <c r="AB606" s="2">
        <v>267530</v>
      </c>
      <c r="AC606" s="2" t="s">
        <v>1776</v>
      </c>
      <c r="AD606" s="2" t="s">
        <v>1776</v>
      </c>
    </row>
    <row r="607" spans="1:30" x14ac:dyDescent="0.25">
      <c r="A607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 t="s">
        <v>1773</v>
      </c>
      <c r="G607" s="2" t="s">
        <v>1773</v>
      </c>
      <c r="H607" s="2" t="s">
        <v>1773</v>
      </c>
      <c r="I607" s="2" t="s">
        <v>1773</v>
      </c>
      <c r="J607" s="2" t="s">
        <v>1773</v>
      </c>
      <c r="K607" s="2" t="s">
        <v>1773</v>
      </c>
      <c r="L607" s="2" t="s">
        <v>1773</v>
      </c>
      <c r="M607" s="2" t="s">
        <v>1773</v>
      </c>
      <c r="N607" s="2" t="s">
        <v>1774</v>
      </c>
      <c r="O607" s="2" t="s">
        <v>1774</v>
      </c>
      <c r="P607" s="2" t="s">
        <v>1774</v>
      </c>
      <c r="Q607" s="2" t="s">
        <v>1774</v>
      </c>
      <c r="R607" s="2" t="s">
        <v>1774</v>
      </c>
      <c r="S607" s="2" t="s">
        <v>1774</v>
      </c>
      <c r="T607" s="2" t="s">
        <v>1774</v>
      </c>
      <c r="U607" s="2" t="s">
        <v>1774</v>
      </c>
      <c r="AB607" s="2">
        <v>357659</v>
      </c>
      <c r="AC607" s="2" t="s">
        <v>1776</v>
      </c>
      <c r="AD607" s="2" t="s">
        <v>1776</v>
      </c>
    </row>
    <row r="608" spans="1:30" x14ac:dyDescent="0.25">
      <c r="A608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1775</v>
      </c>
      <c r="G608" s="2" t="s">
        <v>1775</v>
      </c>
      <c r="H608" s="2" t="s">
        <v>1774</v>
      </c>
      <c r="I608" s="2" t="s">
        <v>1775</v>
      </c>
      <c r="J608" s="2" t="s">
        <v>1775</v>
      </c>
      <c r="K608" s="2" t="s">
        <v>1775</v>
      </c>
      <c r="L608" s="2" t="s">
        <v>1775</v>
      </c>
      <c r="M608" s="2" t="s">
        <v>1775</v>
      </c>
      <c r="N608" s="2" t="s">
        <v>1775</v>
      </c>
      <c r="O608" s="2" t="s">
        <v>1775</v>
      </c>
      <c r="P608" s="2" t="s">
        <v>1775</v>
      </c>
      <c r="Q608" s="2" t="s">
        <v>1775</v>
      </c>
      <c r="R608" s="2" t="s">
        <v>1775</v>
      </c>
      <c r="S608" s="2" t="s">
        <v>1775</v>
      </c>
      <c r="T608" s="2" t="s">
        <v>1775</v>
      </c>
      <c r="U608" s="2" t="s">
        <v>1775</v>
      </c>
      <c r="AB608" s="2" t="s">
        <v>1776</v>
      </c>
      <c r="AC608" s="2" t="s">
        <v>1776</v>
      </c>
      <c r="AD608" s="2">
        <v>349069</v>
      </c>
    </row>
    <row r="609" spans="1:30" x14ac:dyDescent="0.25">
      <c r="A609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 t="s">
        <v>1773</v>
      </c>
      <c r="G609" s="2" t="s">
        <v>1773</v>
      </c>
      <c r="H609" s="2" t="s">
        <v>1773</v>
      </c>
      <c r="I609" s="2" t="s">
        <v>1773</v>
      </c>
      <c r="J609" s="2" t="s">
        <v>1773</v>
      </c>
      <c r="K609" s="2" t="s">
        <v>1773</v>
      </c>
      <c r="L609" s="2" t="s">
        <v>1773</v>
      </c>
      <c r="M609" s="2" t="s">
        <v>1773</v>
      </c>
      <c r="N609" s="2" t="s">
        <v>1773</v>
      </c>
      <c r="O609" s="2" t="s">
        <v>1773</v>
      </c>
      <c r="P609" s="2" t="s">
        <v>1773</v>
      </c>
      <c r="Q609" s="2" t="s">
        <v>1773</v>
      </c>
      <c r="R609" s="2" t="s">
        <v>1774</v>
      </c>
      <c r="S609" s="2" t="s">
        <v>1774</v>
      </c>
      <c r="T609" s="2" t="s">
        <v>1774</v>
      </c>
      <c r="U609" s="2" t="s">
        <v>1774</v>
      </c>
      <c r="AB609" s="2">
        <v>229294</v>
      </c>
      <c r="AC609" s="2" t="s">
        <v>1776</v>
      </c>
      <c r="AD609" s="2" t="s">
        <v>1776</v>
      </c>
    </row>
    <row r="610" spans="1:30" x14ac:dyDescent="0.25">
      <c r="A610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 t="s">
        <v>1773</v>
      </c>
      <c r="G610" s="2" t="s">
        <v>1773</v>
      </c>
      <c r="H610" s="2" t="s">
        <v>1773</v>
      </c>
      <c r="I610" s="2" t="s">
        <v>1773</v>
      </c>
      <c r="J610" s="2" t="s">
        <v>1773</v>
      </c>
      <c r="K610" s="2" t="s">
        <v>1773</v>
      </c>
      <c r="L610" s="2" t="s">
        <v>1773</v>
      </c>
      <c r="M610" s="2" t="s">
        <v>1773</v>
      </c>
      <c r="N610" s="2" t="s">
        <v>1773</v>
      </c>
      <c r="O610" s="2" t="s">
        <v>1773</v>
      </c>
      <c r="P610" s="2" t="s">
        <v>1773</v>
      </c>
      <c r="Q610" s="2" t="s">
        <v>1773</v>
      </c>
      <c r="R610" s="2" t="s">
        <v>1774</v>
      </c>
      <c r="S610" s="2" t="s">
        <v>1774</v>
      </c>
      <c r="T610" s="2" t="s">
        <v>1774</v>
      </c>
      <c r="U610" s="2" t="s">
        <v>1774</v>
      </c>
      <c r="AB610" s="2">
        <v>367195</v>
      </c>
      <c r="AC610" s="2" t="s">
        <v>1776</v>
      </c>
      <c r="AD610" s="2" t="s">
        <v>1776</v>
      </c>
    </row>
    <row r="611" spans="1:30" x14ac:dyDescent="0.25">
      <c r="A611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 t="s">
        <v>1773</v>
      </c>
      <c r="G611" s="2" t="s">
        <v>1773</v>
      </c>
      <c r="H611" s="2" t="s">
        <v>1773</v>
      </c>
      <c r="I611" s="2" t="s">
        <v>1773</v>
      </c>
      <c r="J611" s="2" t="s">
        <v>1773</v>
      </c>
      <c r="K611" s="2" t="s">
        <v>1773</v>
      </c>
      <c r="L611" s="2" t="s">
        <v>1773</v>
      </c>
      <c r="M611" s="2" t="s">
        <v>1773</v>
      </c>
      <c r="N611" s="2" t="s">
        <v>1773</v>
      </c>
      <c r="O611" s="2" t="s">
        <v>1773</v>
      </c>
      <c r="P611" s="2" t="s">
        <v>1773</v>
      </c>
      <c r="Q611" s="2" t="s">
        <v>1773</v>
      </c>
      <c r="R611" s="2" t="s">
        <v>1773</v>
      </c>
      <c r="S611" s="2" t="s">
        <v>1773</v>
      </c>
      <c r="T611" s="2" t="s">
        <v>1774</v>
      </c>
      <c r="U611" s="2" t="s">
        <v>1774</v>
      </c>
      <c r="AB611" s="2">
        <v>229227</v>
      </c>
      <c r="AC611" s="2" t="s">
        <v>1776</v>
      </c>
      <c r="AD611" s="2" t="s">
        <v>1776</v>
      </c>
    </row>
    <row r="612" spans="1:30" x14ac:dyDescent="0.25">
      <c r="A61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F612" s="2" t="s">
        <v>1773</v>
      </c>
      <c r="G612" s="2" t="s">
        <v>1773</v>
      </c>
      <c r="H612" s="2" t="s">
        <v>1773</v>
      </c>
      <c r="I612" s="2" t="s">
        <v>1774</v>
      </c>
      <c r="J612" s="2" t="s">
        <v>1774</v>
      </c>
      <c r="K612" s="2" t="s">
        <v>1774</v>
      </c>
      <c r="L612" s="2" t="s">
        <v>1774</v>
      </c>
      <c r="M612" s="2" t="s">
        <v>1774</v>
      </c>
      <c r="N612" s="2" t="s">
        <v>1774</v>
      </c>
      <c r="O612" s="2" t="s">
        <v>1774</v>
      </c>
      <c r="P612" s="2" t="s">
        <v>1774</v>
      </c>
      <c r="Q612" s="2" t="s">
        <v>1775</v>
      </c>
      <c r="R612" s="2" t="s">
        <v>1775</v>
      </c>
      <c r="S612" s="2" t="s">
        <v>1775</v>
      </c>
      <c r="T612" s="2" t="s">
        <v>1775</v>
      </c>
      <c r="U612" s="2" t="s">
        <v>1775</v>
      </c>
      <c r="AB612" s="2">
        <v>229323</v>
      </c>
      <c r="AC612" s="2" t="s">
        <v>1776</v>
      </c>
      <c r="AD612" s="2" t="s">
        <v>1776</v>
      </c>
    </row>
    <row r="613" spans="1:30" x14ac:dyDescent="0.25">
      <c r="A613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 t="s">
        <v>1773</v>
      </c>
      <c r="G613" s="2" t="s">
        <v>1773</v>
      </c>
      <c r="H613" s="2" t="s">
        <v>1773</v>
      </c>
      <c r="I613" s="2" t="s">
        <v>1773</v>
      </c>
      <c r="J613" s="2" t="s">
        <v>1773</v>
      </c>
      <c r="K613" s="2" t="s">
        <v>1773</v>
      </c>
      <c r="L613" s="2" t="s">
        <v>1773</v>
      </c>
      <c r="M613" s="2" t="s">
        <v>1773</v>
      </c>
      <c r="N613" s="2" t="s">
        <v>1773</v>
      </c>
      <c r="O613" s="2" t="s">
        <v>1773</v>
      </c>
      <c r="P613" s="2" t="s">
        <v>1773</v>
      </c>
      <c r="Q613" s="2" t="s">
        <v>1773</v>
      </c>
      <c r="R613" s="2" t="s">
        <v>1774</v>
      </c>
      <c r="S613" s="2" t="s">
        <v>1773</v>
      </c>
      <c r="T613" s="2" t="s">
        <v>1774</v>
      </c>
      <c r="U613" s="2" t="s">
        <v>1774</v>
      </c>
      <c r="AB613" s="2">
        <v>229219</v>
      </c>
      <c r="AC613" s="2" t="s">
        <v>1776</v>
      </c>
      <c r="AD613" s="2" t="s">
        <v>1776</v>
      </c>
    </row>
    <row r="614" spans="1:30" x14ac:dyDescent="0.25">
      <c r="A614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 t="s">
        <v>1773</v>
      </c>
      <c r="G614" s="2" t="s">
        <v>1773</v>
      </c>
      <c r="H614" s="2" t="s">
        <v>1773</v>
      </c>
      <c r="I614" s="2" t="s">
        <v>1773</v>
      </c>
      <c r="J614" s="2" t="s">
        <v>1773</v>
      </c>
      <c r="K614" s="2" t="s">
        <v>1773</v>
      </c>
      <c r="L614" s="2" t="s">
        <v>1773</v>
      </c>
      <c r="M614" s="2" t="s">
        <v>1773</v>
      </c>
      <c r="N614" s="2" t="s">
        <v>1773</v>
      </c>
      <c r="O614" s="2" t="s">
        <v>1773</v>
      </c>
      <c r="P614" s="2" t="s">
        <v>1773</v>
      </c>
      <c r="Q614" s="2" t="s">
        <v>1773</v>
      </c>
      <c r="R614" s="2" t="s">
        <v>1773</v>
      </c>
      <c r="S614" s="2" t="s">
        <v>1773</v>
      </c>
      <c r="T614" s="2" t="s">
        <v>1774</v>
      </c>
      <c r="U614" s="2" t="s">
        <v>1774</v>
      </c>
      <c r="AB614" s="2">
        <v>229331</v>
      </c>
      <c r="AC614" s="2" t="s">
        <v>1776</v>
      </c>
      <c r="AD614" s="2" t="s">
        <v>1776</v>
      </c>
    </row>
    <row r="615" spans="1:30" x14ac:dyDescent="0.25">
      <c r="A615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 t="s">
        <v>1773</v>
      </c>
      <c r="G615" s="2" t="s">
        <v>1773</v>
      </c>
      <c r="H615" s="2" t="s">
        <v>1773</v>
      </c>
      <c r="I615" s="2" t="s">
        <v>1773</v>
      </c>
      <c r="J615" s="2" t="s">
        <v>1773</v>
      </c>
      <c r="K615" s="2" t="s">
        <v>1773</v>
      </c>
      <c r="L615" s="2" t="s">
        <v>1773</v>
      </c>
      <c r="M615" s="2" t="s">
        <v>1774</v>
      </c>
      <c r="N615" s="2" t="s">
        <v>1774</v>
      </c>
      <c r="O615" s="2" t="s">
        <v>1774</v>
      </c>
      <c r="P615" s="2" t="s">
        <v>1774</v>
      </c>
      <c r="Q615" s="2" t="s">
        <v>1774</v>
      </c>
      <c r="R615" s="2" t="s">
        <v>1774</v>
      </c>
      <c r="S615" s="2" t="s">
        <v>1775</v>
      </c>
      <c r="T615" s="2" t="s">
        <v>1775</v>
      </c>
      <c r="U615" s="2" t="s">
        <v>1775</v>
      </c>
      <c r="AB615" s="2">
        <v>215570</v>
      </c>
      <c r="AC615" s="2" t="s">
        <v>1776</v>
      </c>
      <c r="AD615" s="2" t="s">
        <v>1776</v>
      </c>
    </row>
    <row r="616" spans="1:30" x14ac:dyDescent="0.25">
      <c r="A616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F616" s="2" t="s">
        <v>1775</v>
      </c>
      <c r="G616" s="2" t="s">
        <v>1775</v>
      </c>
      <c r="H616" s="2" t="s">
        <v>1773</v>
      </c>
      <c r="I616" s="2" t="s">
        <v>1775</v>
      </c>
      <c r="J616" s="2" t="s">
        <v>1775</v>
      </c>
      <c r="K616" s="2" t="s">
        <v>1774</v>
      </c>
      <c r="L616" s="2" t="s">
        <v>1774</v>
      </c>
      <c r="M616" s="2" t="s">
        <v>1774</v>
      </c>
      <c r="N616" s="2" t="s">
        <v>1774</v>
      </c>
      <c r="O616" s="2" t="s">
        <v>1774</v>
      </c>
      <c r="P616" s="2" t="s">
        <v>1774</v>
      </c>
      <c r="Q616" s="2" t="s">
        <v>1774</v>
      </c>
      <c r="R616" s="2" t="s">
        <v>1774</v>
      </c>
      <c r="S616" s="2" t="s">
        <v>1775</v>
      </c>
      <c r="T616" s="2" t="s">
        <v>1775</v>
      </c>
      <c r="U616" s="2" t="s">
        <v>1775</v>
      </c>
      <c r="AB616" s="2" t="s">
        <v>1776</v>
      </c>
      <c r="AC616" s="2" t="s">
        <v>1776</v>
      </c>
      <c r="AD616" s="2">
        <v>325294</v>
      </c>
    </row>
    <row r="617" spans="1:30" x14ac:dyDescent="0.25">
      <c r="A617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1774</v>
      </c>
      <c r="G617" s="2" t="s">
        <v>1774</v>
      </c>
      <c r="H617" s="2" t="s">
        <v>1774</v>
      </c>
      <c r="I617" s="2" t="s">
        <v>1774</v>
      </c>
      <c r="J617" s="2" t="s">
        <v>1774</v>
      </c>
      <c r="K617" s="2" t="s">
        <v>1774</v>
      </c>
      <c r="L617" s="2" t="s">
        <v>1774</v>
      </c>
      <c r="M617" s="2" t="s">
        <v>1775</v>
      </c>
      <c r="N617" s="2" t="s">
        <v>1774</v>
      </c>
      <c r="O617" s="2" t="s">
        <v>1774</v>
      </c>
      <c r="P617" s="2" t="s">
        <v>1774</v>
      </c>
      <c r="Q617" s="2" t="s">
        <v>1774</v>
      </c>
      <c r="R617" s="2" t="s">
        <v>1775</v>
      </c>
      <c r="S617" s="2" t="s">
        <v>1774</v>
      </c>
      <c r="T617" s="2" t="s">
        <v>1774</v>
      </c>
      <c r="U617" s="2" t="s">
        <v>1775</v>
      </c>
      <c r="AB617" s="2" t="s">
        <v>1776</v>
      </c>
      <c r="AC617" s="2">
        <v>355741</v>
      </c>
      <c r="AD617" s="2" t="s">
        <v>1776</v>
      </c>
    </row>
    <row r="618" spans="1:30" x14ac:dyDescent="0.25">
      <c r="A618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F618" s="2" t="s">
        <v>1774</v>
      </c>
      <c r="G618" s="2" t="s">
        <v>1774</v>
      </c>
      <c r="H618" s="2" t="s">
        <v>1774</v>
      </c>
      <c r="I618" s="2" t="s">
        <v>1774</v>
      </c>
      <c r="J618" s="2" t="s">
        <v>1773</v>
      </c>
      <c r="K618" s="2" t="s">
        <v>1773</v>
      </c>
      <c r="L618" s="2" t="s">
        <v>1773</v>
      </c>
      <c r="M618" s="2" t="s">
        <v>1773</v>
      </c>
      <c r="N618" s="2" t="s">
        <v>1773</v>
      </c>
      <c r="O618" s="2" t="s">
        <v>1773</v>
      </c>
      <c r="P618" s="2" t="s">
        <v>1774</v>
      </c>
      <c r="Q618" s="2" t="s">
        <v>1774</v>
      </c>
      <c r="R618" s="2" t="s">
        <v>1775</v>
      </c>
      <c r="S618" s="2" t="s">
        <v>1774</v>
      </c>
      <c r="T618" s="2" t="s">
        <v>1774</v>
      </c>
      <c r="U618" s="2" t="s">
        <v>1775</v>
      </c>
      <c r="AB618" s="2" t="s">
        <v>1776</v>
      </c>
      <c r="AC618" s="2">
        <v>187952</v>
      </c>
      <c r="AD618" s="2" t="s">
        <v>1776</v>
      </c>
    </row>
    <row r="619" spans="1:30" x14ac:dyDescent="0.25">
      <c r="A619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F619" s="2" t="s">
        <v>1773</v>
      </c>
      <c r="G619" s="2" t="s">
        <v>1773</v>
      </c>
      <c r="H619" s="2" t="s">
        <v>1773</v>
      </c>
      <c r="I619" s="2" t="s">
        <v>1773</v>
      </c>
      <c r="J619" s="2" t="s">
        <v>1773</v>
      </c>
      <c r="K619" s="2" t="s">
        <v>1773</v>
      </c>
      <c r="L619" s="2" t="s">
        <v>1773</v>
      </c>
      <c r="M619" s="2" t="s">
        <v>1773</v>
      </c>
      <c r="N619" s="2" t="s">
        <v>1773</v>
      </c>
      <c r="O619" s="2" t="s">
        <v>1773</v>
      </c>
      <c r="P619" s="2" t="s">
        <v>1774</v>
      </c>
      <c r="Q619" s="2" t="s">
        <v>1774</v>
      </c>
      <c r="R619" s="2" t="s">
        <v>1775</v>
      </c>
      <c r="S619" s="2" t="s">
        <v>1774</v>
      </c>
      <c r="T619" s="2" t="s">
        <v>1774</v>
      </c>
      <c r="U619" s="2" t="s">
        <v>1775</v>
      </c>
      <c r="AB619" s="2" t="s">
        <v>1776</v>
      </c>
      <c r="AC619" s="2">
        <v>187960</v>
      </c>
      <c r="AD619" s="2" t="s">
        <v>1776</v>
      </c>
    </row>
    <row r="620" spans="1:30" x14ac:dyDescent="0.25">
      <c r="A620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F620" s="2" t="s">
        <v>1774</v>
      </c>
      <c r="G620" s="2" t="s">
        <v>1774</v>
      </c>
      <c r="H620" s="2" t="s">
        <v>1773</v>
      </c>
      <c r="I620" s="2" t="s">
        <v>1774</v>
      </c>
      <c r="J620" s="2" t="s">
        <v>1774</v>
      </c>
      <c r="K620" s="2" t="s">
        <v>1774</v>
      </c>
      <c r="L620" s="2" t="s">
        <v>1774</v>
      </c>
      <c r="M620" s="2" t="s">
        <v>1775</v>
      </c>
      <c r="N620" s="2" t="s">
        <v>1774</v>
      </c>
      <c r="O620" s="2" t="s">
        <v>1774</v>
      </c>
      <c r="P620" s="2" t="s">
        <v>1774</v>
      </c>
      <c r="Q620" s="2" t="s">
        <v>1774</v>
      </c>
      <c r="R620" s="2" t="s">
        <v>1775</v>
      </c>
      <c r="S620" s="2" t="s">
        <v>1774</v>
      </c>
      <c r="T620" s="2" t="s">
        <v>1774</v>
      </c>
      <c r="U620" s="2" t="s">
        <v>1775</v>
      </c>
      <c r="AB620" s="2" t="s">
        <v>1776</v>
      </c>
      <c r="AC620" s="2">
        <v>276648</v>
      </c>
      <c r="AD620" s="2" t="s">
        <v>1776</v>
      </c>
    </row>
    <row r="621" spans="1:30" x14ac:dyDescent="0.25">
      <c r="A621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F621" s="2" t="s">
        <v>1774</v>
      </c>
      <c r="G621" s="2" t="s">
        <v>1774</v>
      </c>
      <c r="H621" s="2" t="s">
        <v>1774</v>
      </c>
      <c r="I621" s="2" t="s">
        <v>1774</v>
      </c>
      <c r="J621" s="2" t="s">
        <v>1774</v>
      </c>
      <c r="K621" s="2" t="s">
        <v>1774</v>
      </c>
      <c r="L621" s="2" t="s">
        <v>1774</v>
      </c>
      <c r="M621" s="2" t="s">
        <v>1775</v>
      </c>
      <c r="N621" s="2" t="s">
        <v>1774</v>
      </c>
      <c r="O621" s="2" t="s">
        <v>1774</v>
      </c>
      <c r="P621" s="2" t="s">
        <v>1774</v>
      </c>
      <c r="Q621" s="2" t="s">
        <v>1774</v>
      </c>
      <c r="R621" s="2" t="s">
        <v>1775</v>
      </c>
      <c r="S621" s="2" t="s">
        <v>1774</v>
      </c>
      <c r="T621" s="2" t="s">
        <v>1774</v>
      </c>
      <c r="U621" s="2" t="s">
        <v>1775</v>
      </c>
      <c r="AB621" s="2" t="s">
        <v>1776</v>
      </c>
      <c r="AC621" s="2">
        <v>355733</v>
      </c>
      <c r="AD621" s="2" t="s">
        <v>1776</v>
      </c>
    </row>
    <row r="622" spans="1:30" x14ac:dyDescent="0.25">
      <c r="A62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 t="s">
        <v>1773</v>
      </c>
      <c r="G622" s="2" t="s">
        <v>1773</v>
      </c>
      <c r="H622" s="2" t="s">
        <v>1773</v>
      </c>
      <c r="I622" s="2" t="s">
        <v>1773</v>
      </c>
      <c r="J622" s="2" t="s">
        <v>1773</v>
      </c>
      <c r="K622" s="2" t="s">
        <v>1773</v>
      </c>
      <c r="L622" s="2" t="s">
        <v>1773</v>
      </c>
      <c r="M622" s="2" t="s">
        <v>1773</v>
      </c>
      <c r="N622" s="2" t="s">
        <v>1773</v>
      </c>
      <c r="O622" s="2" t="s">
        <v>1773</v>
      </c>
      <c r="P622" s="2" t="s">
        <v>1773</v>
      </c>
      <c r="Q622" s="2" t="s">
        <v>1773</v>
      </c>
      <c r="R622" s="2" t="s">
        <v>1773</v>
      </c>
      <c r="S622" s="2" t="s">
        <v>1773</v>
      </c>
      <c r="T622" s="2" t="s">
        <v>1773</v>
      </c>
      <c r="U622" s="2" t="s">
        <v>1773</v>
      </c>
      <c r="AB622" s="2">
        <v>357915</v>
      </c>
      <c r="AC622" s="2" t="s">
        <v>1776</v>
      </c>
      <c r="AD622" s="2" t="s">
        <v>1776</v>
      </c>
    </row>
    <row r="623" spans="1:30" x14ac:dyDescent="0.25">
      <c r="A623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 t="s">
        <v>1773</v>
      </c>
      <c r="G623" s="2" t="s">
        <v>1773</v>
      </c>
      <c r="H623" s="2" t="s">
        <v>1773</v>
      </c>
      <c r="I623" s="2" t="s">
        <v>1773</v>
      </c>
      <c r="J623" s="2" t="s">
        <v>1773</v>
      </c>
      <c r="K623" s="2" t="s">
        <v>1773</v>
      </c>
      <c r="L623" s="2" t="s">
        <v>1773</v>
      </c>
      <c r="M623" s="2" t="s">
        <v>1773</v>
      </c>
      <c r="N623" s="2" t="s">
        <v>1773</v>
      </c>
      <c r="O623" s="2" t="s">
        <v>1773</v>
      </c>
      <c r="P623" s="2" t="s">
        <v>1773</v>
      </c>
      <c r="Q623" s="2" t="s">
        <v>1773</v>
      </c>
      <c r="R623" s="2" t="s">
        <v>1773</v>
      </c>
      <c r="S623" s="2" t="s">
        <v>1773</v>
      </c>
      <c r="T623" s="2" t="s">
        <v>1773</v>
      </c>
      <c r="U623" s="2" t="s">
        <v>1773</v>
      </c>
      <c r="AB623" s="2">
        <v>357923</v>
      </c>
      <c r="AC623" s="2" t="s">
        <v>1776</v>
      </c>
      <c r="AD623" s="2" t="s">
        <v>1776</v>
      </c>
    </row>
    <row r="624" spans="1:30" x14ac:dyDescent="0.25">
      <c r="A624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 t="s">
        <v>1773</v>
      </c>
      <c r="G624" s="2" t="s">
        <v>1773</v>
      </c>
      <c r="H624" s="2" t="s">
        <v>1773</v>
      </c>
      <c r="I624" s="2" t="s">
        <v>1773</v>
      </c>
      <c r="J624" s="2" t="s">
        <v>1773</v>
      </c>
      <c r="K624" s="2" t="s">
        <v>1773</v>
      </c>
      <c r="L624" s="2" t="s">
        <v>1773</v>
      </c>
      <c r="M624" s="2" t="s">
        <v>1773</v>
      </c>
      <c r="N624" s="2" t="s">
        <v>1773</v>
      </c>
      <c r="O624" s="2" t="s">
        <v>1773</v>
      </c>
      <c r="P624" s="2" t="s">
        <v>1773</v>
      </c>
      <c r="Q624" s="2" t="s">
        <v>1773</v>
      </c>
      <c r="R624" s="2" t="s">
        <v>1773</v>
      </c>
      <c r="S624" s="2" t="s">
        <v>1773</v>
      </c>
      <c r="T624" s="2" t="s">
        <v>1773</v>
      </c>
      <c r="U624" s="2" t="s">
        <v>1773</v>
      </c>
      <c r="AB624" s="2">
        <v>357931</v>
      </c>
      <c r="AC624" s="2" t="s">
        <v>1776</v>
      </c>
      <c r="AD624" s="2" t="s">
        <v>1776</v>
      </c>
    </row>
    <row r="625" spans="1:30" x14ac:dyDescent="0.25">
      <c r="A625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 t="s">
        <v>1773</v>
      </c>
      <c r="G625" s="2" t="s">
        <v>1773</v>
      </c>
      <c r="H625" s="2" t="s">
        <v>1773</v>
      </c>
      <c r="I625" s="2" t="s">
        <v>1773</v>
      </c>
      <c r="J625" s="2" t="s">
        <v>1773</v>
      </c>
      <c r="K625" s="2" t="s">
        <v>1773</v>
      </c>
      <c r="L625" s="2" t="s">
        <v>1773</v>
      </c>
      <c r="M625" s="2" t="s">
        <v>1773</v>
      </c>
      <c r="N625" s="2" t="s">
        <v>1773</v>
      </c>
      <c r="O625" s="2" t="s">
        <v>1773</v>
      </c>
      <c r="P625" s="2" t="s">
        <v>1773</v>
      </c>
      <c r="Q625" s="2" t="s">
        <v>1773</v>
      </c>
      <c r="R625" s="2" t="s">
        <v>1773</v>
      </c>
      <c r="S625" s="2" t="s">
        <v>1773</v>
      </c>
      <c r="T625" s="2" t="s">
        <v>1773</v>
      </c>
      <c r="U625" s="2" t="s">
        <v>1773</v>
      </c>
      <c r="AB625" s="2">
        <v>111077</v>
      </c>
      <c r="AC625" s="2" t="s">
        <v>1776</v>
      </c>
      <c r="AD625" s="2" t="s">
        <v>1776</v>
      </c>
    </row>
    <row r="626" spans="1:30" x14ac:dyDescent="0.25">
      <c r="A626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 t="s">
        <v>1773</v>
      </c>
      <c r="G626" s="2" t="s">
        <v>1773</v>
      </c>
      <c r="H626" s="2" t="s">
        <v>1773</v>
      </c>
      <c r="I626" s="2" t="s">
        <v>1773</v>
      </c>
      <c r="J626" s="2" t="s">
        <v>1773</v>
      </c>
      <c r="K626" s="2" t="s">
        <v>1773</v>
      </c>
      <c r="L626" s="2" t="s">
        <v>1773</v>
      </c>
      <c r="M626" s="2" t="s">
        <v>1773</v>
      </c>
      <c r="N626" s="2" t="s">
        <v>1773</v>
      </c>
      <c r="O626" s="2" t="s">
        <v>1773</v>
      </c>
      <c r="P626" s="2" t="s">
        <v>1773</v>
      </c>
      <c r="Q626" s="2" t="s">
        <v>1773</v>
      </c>
      <c r="R626" s="2" t="s">
        <v>1773</v>
      </c>
      <c r="S626" s="2" t="s">
        <v>1773</v>
      </c>
      <c r="T626" s="2" t="s">
        <v>1773</v>
      </c>
      <c r="U626" s="2" t="s">
        <v>1773</v>
      </c>
      <c r="AB626" s="2">
        <v>333753</v>
      </c>
      <c r="AC626" s="2" t="s">
        <v>1776</v>
      </c>
      <c r="AD626" s="2" t="s">
        <v>1776</v>
      </c>
    </row>
    <row r="627" spans="1:30" x14ac:dyDescent="0.25">
      <c r="A627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 t="s">
        <v>1773</v>
      </c>
      <c r="G627" s="2" t="s">
        <v>1773</v>
      </c>
      <c r="H627" s="2" t="s">
        <v>1773</v>
      </c>
      <c r="I627" s="2" t="s">
        <v>1773</v>
      </c>
      <c r="J627" s="2" t="s">
        <v>1773</v>
      </c>
      <c r="K627" s="2" t="s">
        <v>1773</v>
      </c>
      <c r="L627" s="2" t="s">
        <v>1773</v>
      </c>
      <c r="M627" s="2" t="s">
        <v>1773</v>
      </c>
      <c r="N627" s="2" t="s">
        <v>1773</v>
      </c>
      <c r="O627" s="2" t="s">
        <v>1773</v>
      </c>
      <c r="P627" s="2" t="s">
        <v>1773</v>
      </c>
      <c r="Q627" s="2" t="s">
        <v>1773</v>
      </c>
      <c r="R627" s="2" t="s">
        <v>1773</v>
      </c>
      <c r="S627" s="2" t="s">
        <v>1773</v>
      </c>
      <c r="T627" s="2" t="s">
        <v>1773</v>
      </c>
      <c r="U627" s="2" t="s">
        <v>1773</v>
      </c>
      <c r="AB627" s="2">
        <v>333761</v>
      </c>
      <c r="AC627" s="2" t="s">
        <v>1776</v>
      </c>
      <c r="AD627" s="2" t="s">
        <v>1776</v>
      </c>
    </row>
    <row r="628" spans="1:30" x14ac:dyDescent="0.25">
      <c r="A628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 t="s">
        <v>1773</v>
      </c>
      <c r="G628" s="2" t="s">
        <v>1773</v>
      </c>
      <c r="H628" s="2" t="s">
        <v>1773</v>
      </c>
      <c r="I628" s="2" t="s">
        <v>1773</v>
      </c>
      <c r="J628" s="2" t="s">
        <v>1773</v>
      </c>
      <c r="K628" s="2" t="s">
        <v>1774</v>
      </c>
      <c r="L628" s="2" t="s">
        <v>1774</v>
      </c>
      <c r="M628" s="2" t="s">
        <v>1774</v>
      </c>
      <c r="N628" s="2" t="s">
        <v>1774</v>
      </c>
      <c r="O628" s="2" t="s">
        <v>1775</v>
      </c>
      <c r="P628" s="2" t="s">
        <v>1775</v>
      </c>
      <c r="Q628" s="2" t="s">
        <v>1775</v>
      </c>
      <c r="R628" s="2" t="s">
        <v>1775</v>
      </c>
      <c r="S628" s="2" t="s">
        <v>1775</v>
      </c>
      <c r="T628" s="2" t="s">
        <v>1774</v>
      </c>
      <c r="U628" s="2" t="s">
        <v>1774</v>
      </c>
      <c r="AB628" s="2">
        <v>254641</v>
      </c>
      <c r="AC628" s="2" t="s">
        <v>1776</v>
      </c>
      <c r="AD628" s="2" t="s">
        <v>1776</v>
      </c>
    </row>
    <row r="629" spans="1:30" x14ac:dyDescent="0.25">
      <c r="A629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F629" s="2" t="s">
        <v>1774</v>
      </c>
      <c r="G629" s="2" t="s">
        <v>1774</v>
      </c>
      <c r="H629" s="2" t="s">
        <v>1774</v>
      </c>
      <c r="I629" s="2" t="s">
        <v>1774</v>
      </c>
      <c r="J629" s="2" t="s">
        <v>1774</v>
      </c>
      <c r="K629" s="2" t="s">
        <v>1775</v>
      </c>
      <c r="L629" s="2" t="s">
        <v>1775</v>
      </c>
      <c r="M629" s="2" t="s">
        <v>1775</v>
      </c>
      <c r="N629" s="2" t="s">
        <v>1774</v>
      </c>
      <c r="O629" s="2" t="s">
        <v>1775</v>
      </c>
      <c r="P629" s="2" t="s">
        <v>1775</v>
      </c>
      <c r="Q629" s="2" t="s">
        <v>1774</v>
      </c>
      <c r="R629" s="2" t="s">
        <v>1774</v>
      </c>
      <c r="S629" s="2" t="s">
        <v>1774</v>
      </c>
      <c r="T629" s="2" t="s">
        <v>1774</v>
      </c>
      <c r="U629" s="2" t="s">
        <v>1774</v>
      </c>
      <c r="AB629" s="2">
        <v>379321</v>
      </c>
      <c r="AC629" s="2" t="s">
        <v>1776</v>
      </c>
      <c r="AD629" s="2" t="s">
        <v>1776</v>
      </c>
    </row>
    <row r="630" spans="1:30" x14ac:dyDescent="0.25">
      <c r="A630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 t="s">
        <v>1773</v>
      </c>
      <c r="G630" s="2" t="s">
        <v>1773</v>
      </c>
      <c r="H630" s="2" t="s">
        <v>1773</v>
      </c>
      <c r="I630" s="2" t="s">
        <v>1773</v>
      </c>
      <c r="J630" s="2" t="s">
        <v>1773</v>
      </c>
      <c r="K630" s="2" t="s">
        <v>1773</v>
      </c>
      <c r="L630" s="2" t="s">
        <v>1773</v>
      </c>
      <c r="M630" s="2" t="s">
        <v>1773</v>
      </c>
      <c r="N630" s="2" t="s">
        <v>1773</v>
      </c>
      <c r="O630" s="2" t="s">
        <v>1773</v>
      </c>
      <c r="P630" s="2" t="s">
        <v>1773</v>
      </c>
      <c r="Q630" s="2" t="s">
        <v>1773</v>
      </c>
      <c r="R630" s="2" t="s">
        <v>1773</v>
      </c>
      <c r="S630" s="2" t="s">
        <v>1773</v>
      </c>
      <c r="T630" s="2" t="s">
        <v>1773</v>
      </c>
      <c r="U630" s="2" t="s">
        <v>1774</v>
      </c>
      <c r="AB630" s="2">
        <v>31413</v>
      </c>
      <c r="AC630" s="2" t="s">
        <v>1776</v>
      </c>
      <c r="AD630" s="2" t="s">
        <v>1776</v>
      </c>
    </row>
    <row r="631" spans="1:30" x14ac:dyDescent="0.25">
      <c r="A631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 t="s">
        <v>1773</v>
      </c>
      <c r="G631" s="2" t="s">
        <v>1773</v>
      </c>
      <c r="H631" s="2" t="s">
        <v>1773</v>
      </c>
      <c r="I631" s="2" t="s">
        <v>1773</v>
      </c>
      <c r="J631" s="2" t="s">
        <v>1773</v>
      </c>
      <c r="K631" s="2" t="s">
        <v>1773</v>
      </c>
      <c r="L631" s="2" t="s">
        <v>1773</v>
      </c>
      <c r="M631" s="2" t="s">
        <v>1773</v>
      </c>
      <c r="N631" s="2" t="s">
        <v>1773</v>
      </c>
      <c r="O631" s="2" t="s">
        <v>1773</v>
      </c>
      <c r="P631" s="2" t="s">
        <v>1773</v>
      </c>
      <c r="Q631" s="2" t="s">
        <v>1773</v>
      </c>
      <c r="R631" s="2" t="s">
        <v>1773</v>
      </c>
      <c r="S631" s="2" t="s">
        <v>1773</v>
      </c>
      <c r="T631" s="2" t="s">
        <v>1773</v>
      </c>
      <c r="U631" s="2" t="s">
        <v>1773</v>
      </c>
      <c r="AB631" s="2">
        <v>89228</v>
      </c>
      <c r="AC631" s="2" t="s">
        <v>1776</v>
      </c>
      <c r="AD631" s="2" t="s">
        <v>1776</v>
      </c>
    </row>
    <row r="632" spans="1:30" x14ac:dyDescent="0.25">
      <c r="A63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 t="s">
        <v>1773</v>
      </c>
      <c r="G632" s="2" t="s">
        <v>1773</v>
      </c>
      <c r="H632" s="2" t="s">
        <v>1773</v>
      </c>
      <c r="I632" s="2" t="s">
        <v>1773</v>
      </c>
      <c r="J632" s="2" t="s">
        <v>1773</v>
      </c>
      <c r="K632" s="2" t="s">
        <v>1773</v>
      </c>
      <c r="L632" s="2" t="s">
        <v>1773</v>
      </c>
      <c r="M632" s="2" t="s">
        <v>1773</v>
      </c>
      <c r="N632" s="2" t="s">
        <v>1773</v>
      </c>
      <c r="O632" s="2" t="s">
        <v>1773</v>
      </c>
      <c r="P632" s="2" t="s">
        <v>1773</v>
      </c>
      <c r="Q632" s="2" t="s">
        <v>1773</v>
      </c>
      <c r="R632" s="2" t="s">
        <v>1773</v>
      </c>
      <c r="S632" s="2" t="s">
        <v>1773</v>
      </c>
      <c r="T632" s="2" t="s">
        <v>1773</v>
      </c>
      <c r="U632" s="2" t="s">
        <v>1774</v>
      </c>
      <c r="AB632" s="2">
        <v>261139</v>
      </c>
      <c r="AC632" s="2" t="s">
        <v>1776</v>
      </c>
      <c r="AD632" s="2" t="s">
        <v>1776</v>
      </c>
    </row>
    <row r="633" spans="1:30" x14ac:dyDescent="0.25">
      <c r="A633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 t="s">
        <v>1773</v>
      </c>
      <c r="G633" s="2" t="s">
        <v>1773</v>
      </c>
      <c r="H633" s="2" t="s">
        <v>1773</v>
      </c>
      <c r="I633" s="2" t="s">
        <v>1773</v>
      </c>
      <c r="J633" s="2" t="s">
        <v>1773</v>
      </c>
      <c r="K633" s="2" t="s">
        <v>1773</v>
      </c>
      <c r="L633" s="2" t="s">
        <v>1773</v>
      </c>
      <c r="M633" s="2" t="s">
        <v>1773</v>
      </c>
      <c r="N633" s="2" t="s">
        <v>1773</v>
      </c>
      <c r="O633" s="2" t="s">
        <v>1773</v>
      </c>
      <c r="P633" s="2" t="s">
        <v>1773</v>
      </c>
      <c r="Q633" s="2" t="s">
        <v>1773</v>
      </c>
      <c r="R633" s="2" t="s">
        <v>1773</v>
      </c>
      <c r="S633" s="2" t="s">
        <v>1773</v>
      </c>
      <c r="T633" s="2" t="s">
        <v>1773</v>
      </c>
      <c r="U633" s="2" t="s">
        <v>1773</v>
      </c>
      <c r="AB633" s="2">
        <v>205188</v>
      </c>
      <c r="AC633" s="2" t="s">
        <v>1776</v>
      </c>
      <c r="AD633" s="2" t="s">
        <v>1776</v>
      </c>
    </row>
    <row r="634" spans="1:30" x14ac:dyDescent="0.25">
      <c r="A634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F634" s="2" t="s">
        <v>1774</v>
      </c>
      <c r="G634" s="2" t="s">
        <v>1774</v>
      </c>
      <c r="H634" s="2" t="s">
        <v>1774</v>
      </c>
      <c r="I634" s="2" t="s">
        <v>1774</v>
      </c>
      <c r="J634" s="2" t="s">
        <v>1774</v>
      </c>
      <c r="K634" s="2" t="s">
        <v>1775</v>
      </c>
      <c r="L634" s="2" t="s">
        <v>1775</v>
      </c>
      <c r="M634" s="2" t="s">
        <v>1775</v>
      </c>
      <c r="N634" s="2" t="s">
        <v>1774</v>
      </c>
      <c r="O634" s="2" t="s">
        <v>1775</v>
      </c>
      <c r="P634" s="2" t="s">
        <v>1775</v>
      </c>
      <c r="Q634" s="2" t="s">
        <v>1775</v>
      </c>
      <c r="R634" s="2" t="s">
        <v>1775</v>
      </c>
      <c r="S634" s="2" t="s">
        <v>1775</v>
      </c>
      <c r="T634" s="2" t="s">
        <v>1774</v>
      </c>
      <c r="U634" s="2" t="s">
        <v>1774</v>
      </c>
      <c r="AB634" s="2">
        <v>31405</v>
      </c>
      <c r="AC634" s="2" t="s">
        <v>1776</v>
      </c>
      <c r="AD634" s="2" t="s">
        <v>1776</v>
      </c>
    </row>
    <row r="635" spans="1:30" x14ac:dyDescent="0.25">
      <c r="A635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 t="s">
        <v>1773</v>
      </c>
      <c r="G635" s="2" t="s">
        <v>1773</v>
      </c>
      <c r="H635" s="2" t="s">
        <v>1773</v>
      </c>
      <c r="I635" s="2" t="s">
        <v>1773</v>
      </c>
      <c r="J635" s="2" t="s">
        <v>1773</v>
      </c>
      <c r="K635" s="2" t="s">
        <v>1773</v>
      </c>
      <c r="L635" s="2" t="s">
        <v>1773</v>
      </c>
      <c r="M635" s="2" t="s">
        <v>1773</v>
      </c>
      <c r="N635" s="2" t="s">
        <v>1773</v>
      </c>
      <c r="O635" s="2" t="s">
        <v>1773</v>
      </c>
      <c r="P635" s="2" t="s">
        <v>1773</v>
      </c>
      <c r="Q635" s="2" t="s">
        <v>1773</v>
      </c>
      <c r="R635" s="2" t="s">
        <v>1773</v>
      </c>
      <c r="S635" s="2" t="s">
        <v>1773</v>
      </c>
      <c r="T635" s="2" t="s">
        <v>1773</v>
      </c>
      <c r="U635" s="2" t="s">
        <v>1773</v>
      </c>
      <c r="AB635" s="2">
        <v>253630</v>
      </c>
      <c r="AC635" s="2" t="s">
        <v>1776</v>
      </c>
      <c r="AD635" s="2" t="s">
        <v>1776</v>
      </c>
    </row>
    <row r="636" spans="1:30" x14ac:dyDescent="0.25">
      <c r="A636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 t="s">
        <v>1773</v>
      </c>
      <c r="G636" s="2" t="s">
        <v>1773</v>
      </c>
      <c r="H636" s="2" t="s">
        <v>1773</v>
      </c>
      <c r="I636" s="2" t="s">
        <v>1773</v>
      </c>
      <c r="J636" s="2" t="s">
        <v>1773</v>
      </c>
      <c r="K636" s="2" t="s">
        <v>1773</v>
      </c>
      <c r="L636" s="2" t="s">
        <v>1773</v>
      </c>
      <c r="M636" s="2" t="s">
        <v>1773</v>
      </c>
      <c r="N636" s="2" t="s">
        <v>1773</v>
      </c>
      <c r="O636" s="2" t="s">
        <v>1773</v>
      </c>
      <c r="P636" s="2" t="s">
        <v>1773</v>
      </c>
      <c r="Q636" s="2" t="s">
        <v>1774</v>
      </c>
      <c r="R636" s="2" t="s">
        <v>1774</v>
      </c>
      <c r="S636" s="2" t="s">
        <v>1774</v>
      </c>
      <c r="T636" s="2" t="s">
        <v>1774</v>
      </c>
      <c r="U636" s="2" t="s">
        <v>1773</v>
      </c>
      <c r="AB636" s="2">
        <v>254713</v>
      </c>
      <c r="AC636" s="2" t="s">
        <v>1776</v>
      </c>
      <c r="AD636" s="2" t="s">
        <v>1776</v>
      </c>
    </row>
    <row r="637" spans="1:30" x14ac:dyDescent="0.25">
      <c r="A637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 t="s">
        <v>1773</v>
      </c>
      <c r="G637" s="2" t="s">
        <v>1773</v>
      </c>
      <c r="H637" s="2" t="s">
        <v>1773</v>
      </c>
      <c r="I637" s="2" t="s">
        <v>1773</v>
      </c>
      <c r="J637" s="2" t="s">
        <v>1773</v>
      </c>
      <c r="K637" s="2" t="s">
        <v>1773</v>
      </c>
      <c r="L637" s="2" t="s">
        <v>1773</v>
      </c>
      <c r="M637" s="2" t="s">
        <v>1773</v>
      </c>
      <c r="N637" s="2" t="s">
        <v>1773</v>
      </c>
      <c r="O637" s="2" t="s">
        <v>1773</v>
      </c>
      <c r="P637" s="2" t="s">
        <v>1773</v>
      </c>
      <c r="Q637" s="2" t="s">
        <v>1773</v>
      </c>
      <c r="R637" s="2" t="s">
        <v>1773</v>
      </c>
      <c r="S637" s="2" t="s">
        <v>1773</v>
      </c>
      <c r="T637" s="2" t="s">
        <v>1773</v>
      </c>
      <c r="U637" s="2" t="s">
        <v>1773</v>
      </c>
      <c r="AB637" s="2">
        <v>31456</v>
      </c>
      <c r="AC637" s="2" t="s">
        <v>1776</v>
      </c>
      <c r="AD637" s="2" t="s">
        <v>1776</v>
      </c>
    </row>
    <row r="638" spans="1:30" x14ac:dyDescent="0.25">
      <c r="A638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 t="s">
        <v>1773</v>
      </c>
      <c r="G638" s="2" t="s">
        <v>1773</v>
      </c>
      <c r="H638" s="2" t="s">
        <v>1773</v>
      </c>
      <c r="I638" s="2" t="s">
        <v>1773</v>
      </c>
      <c r="J638" s="2" t="s">
        <v>1773</v>
      </c>
      <c r="K638" s="2" t="s">
        <v>1773</v>
      </c>
      <c r="L638" s="2" t="s">
        <v>1773</v>
      </c>
      <c r="M638" s="2" t="s">
        <v>1773</v>
      </c>
      <c r="N638" s="2" t="s">
        <v>1773</v>
      </c>
      <c r="O638" s="2" t="s">
        <v>1773</v>
      </c>
      <c r="P638" s="2" t="s">
        <v>1773</v>
      </c>
      <c r="Q638" s="2" t="s">
        <v>1773</v>
      </c>
      <c r="R638" s="2" t="s">
        <v>1773</v>
      </c>
      <c r="S638" s="2" t="s">
        <v>1773</v>
      </c>
      <c r="T638" s="2" t="s">
        <v>1773</v>
      </c>
      <c r="U638" s="2" t="s">
        <v>1773</v>
      </c>
      <c r="AB638" s="2">
        <v>270297</v>
      </c>
      <c r="AC638" s="2" t="s">
        <v>1776</v>
      </c>
      <c r="AD638" s="2" t="s">
        <v>1776</v>
      </c>
    </row>
    <row r="639" spans="1:30" x14ac:dyDescent="0.25">
      <c r="A639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 t="s">
        <v>1773</v>
      </c>
      <c r="G639" s="2" t="s">
        <v>1773</v>
      </c>
      <c r="H639" s="2" t="s">
        <v>1773</v>
      </c>
      <c r="I639" s="2" t="s">
        <v>1773</v>
      </c>
      <c r="J639" s="2" t="s">
        <v>1773</v>
      </c>
      <c r="K639" s="2" t="s">
        <v>1773</v>
      </c>
      <c r="L639" s="2" t="s">
        <v>1773</v>
      </c>
      <c r="M639" s="2" t="s">
        <v>1773</v>
      </c>
      <c r="N639" s="2" t="s">
        <v>1773</v>
      </c>
      <c r="O639" s="2" t="s">
        <v>1773</v>
      </c>
      <c r="P639" s="2" t="s">
        <v>1773</v>
      </c>
      <c r="Q639" s="2" t="s">
        <v>1774</v>
      </c>
      <c r="R639" s="2" t="s">
        <v>1774</v>
      </c>
      <c r="S639" s="2" t="s">
        <v>1774</v>
      </c>
      <c r="T639" s="2" t="s">
        <v>1774</v>
      </c>
      <c r="U639" s="2" t="s">
        <v>1774</v>
      </c>
      <c r="AB639" s="2">
        <v>31173</v>
      </c>
      <c r="AC639" s="2" t="s">
        <v>1776</v>
      </c>
      <c r="AD639" s="2" t="s">
        <v>1776</v>
      </c>
    </row>
    <row r="640" spans="1:30" x14ac:dyDescent="0.25">
      <c r="A640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F640" s="2" t="s">
        <v>1774</v>
      </c>
      <c r="G640" s="2" t="s">
        <v>1774</v>
      </c>
      <c r="H640" s="2" t="s">
        <v>1774</v>
      </c>
      <c r="I640" s="2" t="s">
        <v>1774</v>
      </c>
      <c r="J640" s="2" t="s">
        <v>1774</v>
      </c>
      <c r="K640" s="2" t="s">
        <v>1775</v>
      </c>
      <c r="L640" s="2" t="s">
        <v>1775</v>
      </c>
      <c r="M640" s="2" t="s">
        <v>1775</v>
      </c>
      <c r="N640" s="2" t="s">
        <v>1774</v>
      </c>
      <c r="O640" s="2" t="s">
        <v>1775</v>
      </c>
      <c r="P640" s="2" t="s">
        <v>1775</v>
      </c>
      <c r="Q640" s="2" t="s">
        <v>1775</v>
      </c>
      <c r="R640" s="2" t="s">
        <v>1775</v>
      </c>
      <c r="S640" s="2" t="s">
        <v>1775</v>
      </c>
      <c r="T640" s="2" t="s">
        <v>1774</v>
      </c>
      <c r="U640" s="2" t="s">
        <v>1774</v>
      </c>
      <c r="AB640" s="2">
        <v>342967</v>
      </c>
      <c r="AC640" s="2" t="s">
        <v>1776</v>
      </c>
      <c r="AD640" s="2" t="s">
        <v>1776</v>
      </c>
    </row>
    <row r="641" spans="1:30" x14ac:dyDescent="0.25">
      <c r="A641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F641" s="2" t="s">
        <v>1773</v>
      </c>
      <c r="G641" s="2" t="s">
        <v>1773</v>
      </c>
      <c r="H641" s="2" t="s">
        <v>1773</v>
      </c>
      <c r="I641" s="2" t="s">
        <v>1773</v>
      </c>
      <c r="J641" s="2" t="s">
        <v>1773</v>
      </c>
      <c r="K641" s="2" t="s">
        <v>1774</v>
      </c>
      <c r="L641" s="2" t="s">
        <v>1774</v>
      </c>
      <c r="M641" s="2" t="s">
        <v>1774</v>
      </c>
      <c r="N641" s="2" t="s">
        <v>1774</v>
      </c>
      <c r="O641" s="2" t="s">
        <v>1775</v>
      </c>
      <c r="P641" s="2" t="s">
        <v>1775</v>
      </c>
      <c r="Q641" s="2" t="s">
        <v>1775</v>
      </c>
      <c r="R641" s="2" t="s">
        <v>1775</v>
      </c>
      <c r="S641" s="2" t="s">
        <v>1775</v>
      </c>
      <c r="T641" s="2" t="s">
        <v>1774</v>
      </c>
      <c r="U641" s="2" t="s">
        <v>1774</v>
      </c>
      <c r="AB641" s="2">
        <v>207685</v>
      </c>
      <c r="AC641" s="2" t="s">
        <v>1776</v>
      </c>
      <c r="AD641" s="2" t="s">
        <v>1776</v>
      </c>
    </row>
    <row r="642" spans="1:30" x14ac:dyDescent="0.25">
      <c r="A64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 t="s">
        <v>1773</v>
      </c>
      <c r="G642" s="2" t="s">
        <v>1773</v>
      </c>
      <c r="H642" s="2" t="s">
        <v>1773</v>
      </c>
      <c r="I642" s="2" t="s">
        <v>1773</v>
      </c>
      <c r="J642" s="2" t="s">
        <v>1773</v>
      </c>
      <c r="K642" s="2" t="s">
        <v>1773</v>
      </c>
      <c r="L642" s="2" t="s">
        <v>1773</v>
      </c>
      <c r="M642" s="2" t="s">
        <v>1773</v>
      </c>
      <c r="N642" s="2" t="s">
        <v>1773</v>
      </c>
      <c r="O642" s="2" t="s">
        <v>1773</v>
      </c>
      <c r="P642" s="2" t="s">
        <v>1773</v>
      </c>
      <c r="Q642" s="2" t="s">
        <v>1773</v>
      </c>
      <c r="R642" s="2" t="s">
        <v>1773</v>
      </c>
      <c r="S642" s="2" t="s">
        <v>1773</v>
      </c>
      <c r="T642" s="2" t="s">
        <v>1773</v>
      </c>
      <c r="U642" s="2" t="s">
        <v>1773</v>
      </c>
      <c r="AB642" s="2">
        <v>363469</v>
      </c>
      <c r="AC642" s="2" t="s">
        <v>1776</v>
      </c>
      <c r="AD642" s="2" t="s">
        <v>1776</v>
      </c>
    </row>
    <row r="643" spans="1:30" x14ac:dyDescent="0.25">
      <c r="A643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 t="s">
        <v>1773</v>
      </c>
      <c r="G643" s="2" t="s">
        <v>1773</v>
      </c>
      <c r="H643" s="2" t="s">
        <v>1773</v>
      </c>
      <c r="I643" s="2" t="s">
        <v>1773</v>
      </c>
      <c r="J643" s="2" t="s">
        <v>1773</v>
      </c>
      <c r="K643" s="2" t="s">
        <v>1773</v>
      </c>
      <c r="L643" s="2" t="s">
        <v>1773</v>
      </c>
      <c r="M643" s="2" t="s">
        <v>1773</v>
      </c>
      <c r="N643" s="2" t="s">
        <v>1773</v>
      </c>
      <c r="O643" s="2" t="s">
        <v>1773</v>
      </c>
      <c r="P643" s="2" t="s">
        <v>1773</v>
      </c>
      <c r="Q643" s="2" t="s">
        <v>1773</v>
      </c>
      <c r="R643" s="2" t="s">
        <v>1773</v>
      </c>
      <c r="S643" s="2" t="s">
        <v>1773</v>
      </c>
      <c r="T643" s="2" t="s">
        <v>1773</v>
      </c>
      <c r="U643" s="2" t="s">
        <v>1773</v>
      </c>
      <c r="AB643" s="2">
        <v>207378</v>
      </c>
      <c r="AC643" s="2" t="s">
        <v>1776</v>
      </c>
      <c r="AD643" s="2" t="s">
        <v>1776</v>
      </c>
    </row>
    <row r="644" spans="1:30" x14ac:dyDescent="0.25">
      <c r="A644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 t="s">
        <v>1773</v>
      </c>
      <c r="G644" s="2" t="s">
        <v>1773</v>
      </c>
      <c r="H644" s="2" t="s">
        <v>1773</v>
      </c>
      <c r="I644" s="2" t="s">
        <v>1773</v>
      </c>
      <c r="J644" s="2" t="s">
        <v>1773</v>
      </c>
      <c r="K644" s="2" t="s">
        <v>1773</v>
      </c>
      <c r="L644" s="2" t="s">
        <v>1773</v>
      </c>
      <c r="M644" s="2" t="s">
        <v>1773</v>
      </c>
      <c r="N644" s="2" t="s">
        <v>1773</v>
      </c>
      <c r="O644" s="2" t="s">
        <v>1773</v>
      </c>
      <c r="P644" s="2" t="s">
        <v>1773</v>
      </c>
      <c r="Q644" s="2" t="s">
        <v>1773</v>
      </c>
      <c r="R644" s="2" t="s">
        <v>1773</v>
      </c>
      <c r="S644" s="2" t="s">
        <v>1773</v>
      </c>
      <c r="T644" s="2" t="s">
        <v>1773</v>
      </c>
      <c r="U644" s="2" t="s">
        <v>1773</v>
      </c>
      <c r="AB644" s="2">
        <v>207343</v>
      </c>
      <c r="AC644" s="2" t="s">
        <v>1776</v>
      </c>
      <c r="AD644" s="2" t="s">
        <v>1776</v>
      </c>
    </row>
    <row r="645" spans="1:30" x14ac:dyDescent="0.25">
      <c r="A645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 t="s">
        <v>1773</v>
      </c>
      <c r="G645" s="2" t="s">
        <v>1773</v>
      </c>
      <c r="H645" s="2" t="s">
        <v>1773</v>
      </c>
      <c r="I645" s="2" t="s">
        <v>1773</v>
      </c>
      <c r="J645" s="2" t="s">
        <v>1773</v>
      </c>
      <c r="K645" s="2" t="s">
        <v>1773</v>
      </c>
      <c r="L645" s="2" t="s">
        <v>1773</v>
      </c>
      <c r="M645" s="2" t="s">
        <v>1773</v>
      </c>
      <c r="N645" s="2" t="s">
        <v>1773</v>
      </c>
      <c r="O645" s="2" t="s">
        <v>1773</v>
      </c>
      <c r="P645" s="2" t="s">
        <v>1773</v>
      </c>
      <c r="Q645" s="2" t="s">
        <v>1773</v>
      </c>
      <c r="R645" s="2" t="s">
        <v>1773</v>
      </c>
      <c r="S645" s="2" t="s">
        <v>1773</v>
      </c>
      <c r="T645" s="2" t="s">
        <v>1773</v>
      </c>
      <c r="U645" s="2" t="s">
        <v>1773</v>
      </c>
      <c r="AB645" s="2">
        <v>324486</v>
      </c>
      <c r="AC645" s="2" t="s">
        <v>1776</v>
      </c>
      <c r="AD645" s="2" t="s">
        <v>1776</v>
      </c>
    </row>
    <row r="646" spans="1:30" x14ac:dyDescent="0.25">
      <c r="A646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 t="s">
        <v>1773</v>
      </c>
      <c r="G646" s="2" t="s">
        <v>1773</v>
      </c>
      <c r="H646" s="2" t="s">
        <v>1773</v>
      </c>
      <c r="I646" s="2" t="s">
        <v>1773</v>
      </c>
      <c r="J646" s="2" t="s">
        <v>1773</v>
      </c>
      <c r="K646" s="2" t="s">
        <v>1773</v>
      </c>
      <c r="L646" s="2" t="s">
        <v>1773</v>
      </c>
      <c r="M646" s="2" t="s">
        <v>1773</v>
      </c>
      <c r="N646" s="2" t="s">
        <v>1773</v>
      </c>
      <c r="O646" s="2" t="s">
        <v>1773</v>
      </c>
      <c r="P646" s="2" t="s">
        <v>1773</v>
      </c>
      <c r="Q646" s="2" t="s">
        <v>1773</v>
      </c>
      <c r="R646" s="2" t="s">
        <v>1773</v>
      </c>
      <c r="S646" s="2" t="s">
        <v>1773</v>
      </c>
      <c r="T646" s="2" t="s">
        <v>1773</v>
      </c>
      <c r="U646" s="2" t="s">
        <v>1773</v>
      </c>
      <c r="AB646" s="2">
        <v>111245</v>
      </c>
      <c r="AC646" s="2" t="s">
        <v>1776</v>
      </c>
      <c r="AD646" s="2" t="s">
        <v>1776</v>
      </c>
    </row>
    <row r="647" spans="1:30" x14ac:dyDescent="0.25">
      <c r="A647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 t="s">
        <v>1773</v>
      </c>
      <c r="G647" s="2" t="s">
        <v>1773</v>
      </c>
      <c r="H647" s="2" t="s">
        <v>1773</v>
      </c>
      <c r="I647" s="2" t="s">
        <v>1773</v>
      </c>
      <c r="J647" s="2" t="s">
        <v>1773</v>
      </c>
      <c r="K647" s="2" t="s">
        <v>1773</v>
      </c>
      <c r="L647" s="2" t="s">
        <v>1773</v>
      </c>
      <c r="M647" s="2" t="s">
        <v>1773</v>
      </c>
      <c r="N647" s="2" t="s">
        <v>1773</v>
      </c>
      <c r="O647" s="2" t="s">
        <v>1773</v>
      </c>
      <c r="P647" s="2" t="s">
        <v>1773</v>
      </c>
      <c r="Q647" s="2" t="s">
        <v>1773</v>
      </c>
      <c r="R647" s="2" t="s">
        <v>1773</v>
      </c>
      <c r="S647" s="2" t="s">
        <v>1773</v>
      </c>
      <c r="T647" s="2" t="s">
        <v>1773</v>
      </c>
      <c r="U647" s="2" t="s">
        <v>1773</v>
      </c>
      <c r="AB647" s="2">
        <v>235627</v>
      </c>
      <c r="AC647" s="2" t="s">
        <v>1776</v>
      </c>
      <c r="AD647" s="2" t="s">
        <v>1776</v>
      </c>
    </row>
    <row r="648" spans="1:30" x14ac:dyDescent="0.25">
      <c r="A648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 t="s">
        <v>1773</v>
      </c>
      <c r="G648" s="2" t="s">
        <v>1773</v>
      </c>
      <c r="H648" s="2" t="s">
        <v>1773</v>
      </c>
      <c r="I648" s="2" t="s">
        <v>1773</v>
      </c>
      <c r="J648" s="2" t="s">
        <v>1773</v>
      </c>
      <c r="K648" s="2" t="s">
        <v>1773</v>
      </c>
      <c r="L648" s="2" t="s">
        <v>1773</v>
      </c>
      <c r="M648" s="2" t="s">
        <v>1773</v>
      </c>
      <c r="N648" s="2" t="s">
        <v>1773</v>
      </c>
      <c r="O648" s="2" t="s">
        <v>1773</v>
      </c>
      <c r="P648" s="2" t="s">
        <v>1773</v>
      </c>
      <c r="Q648" s="2" t="s">
        <v>1773</v>
      </c>
      <c r="R648" s="2" t="s">
        <v>1773</v>
      </c>
      <c r="S648" s="2" t="s">
        <v>1773</v>
      </c>
      <c r="T648" s="2" t="s">
        <v>1773</v>
      </c>
      <c r="U648" s="2" t="s">
        <v>1773</v>
      </c>
      <c r="AB648" s="2">
        <v>224274</v>
      </c>
      <c r="AC648" s="2" t="s">
        <v>1776</v>
      </c>
      <c r="AD648" s="2" t="s">
        <v>1776</v>
      </c>
    </row>
    <row r="649" spans="1:30" x14ac:dyDescent="0.25">
      <c r="A649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 t="s">
        <v>1773</v>
      </c>
      <c r="G649" s="2" t="s">
        <v>1773</v>
      </c>
      <c r="H649" s="2" t="s">
        <v>1773</v>
      </c>
      <c r="I649" s="2" t="s">
        <v>1773</v>
      </c>
      <c r="J649" s="2" t="s">
        <v>1773</v>
      </c>
      <c r="K649" s="2" t="s">
        <v>1773</v>
      </c>
      <c r="L649" s="2" t="s">
        <v>1773</v>
      </c>
      <c r="M649" s="2" t="s">
        <v>1773</v>
      </c>
      <c r="N649" s="2" t="s">
        <v>1773</v>
      </c>
      <c r="O649" s="2" t="s">
        <v>1774</v>
      </c>
      <c r="P649" s="2" t="s">
        <v>1774</v>
      </c>
      <c r="Q649" s="2" t="s">
        <v>1774</v>
      </c>
      <c r="R649" s="2" t="s">
        <v>1774</v>
      </c>
      <c r="S649" s="2" t="s">
        <v>1774</v>
      </c>
      <c r="T649" s="2" t="s">
        <v>1775</v>
      </c>
      <c r="U649" s="2" t="s">
        <v>1773</v>
      </c>
      <c r="AB649" s="2">
        <v>235598</v>
      </c>
      <c r="AC649" s="2" t="s">
        <v>1776</v>
      </c>
      <c r="AD649" s="2" t="s">
        <v>1776</v>
      </c>
    </row>
    <row r="650" spans="1:30" x14ac:dyDescent="0.25">
      <c r="A650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 t="s">
        <v>1773</v>
      </c>
      <c r="G650" s="2" t="s">
        <v>1773</v>
      </c>
      <c r="H650" s="2" t="s">
        <v>1773</v>
      </c>
      <c r="I650" s="2" t="s">
        <v>1773</v>
      </c>
      <c r="J650" s="2" t="s">
        <v>1773</v>
      </c>
      <c r="K650" s="2" t="s">
        <v>1773</v>
      </c>
      <c r="L650" s="2" t="s">
        <v>1773</v>
      </c>
      <c r="M650" s="2" t="s">
        <v>1773</v>
      </c>
      <c r="N650" s="2" t="s">
        <v>1773</v>
      </c>
      <c r="O650" s="2" t="s">
        <v>1773</v>
      </c>
      <c r="P650" s="2" t="s">
        <v>1773</v>
      </c>
      <c r="Q650" s="2" t="s">
        <v>1773</v>
      </c>
      <c r="R650" s="2" t="s">
        <v>1773</v>
      </c>
      <c r="S650" s="2" t="s">
        <v>1773</v>
      </c>
      <c r="T650" s="2" t="s">
        <v>1773</v>
      </c>
      <c r="U650" s="2" t="s">
        <v>1773</v>
      </c>
      <c r="AB650" s="2">
        <v>235563</v>
      </c>
      <c r="AC650" s="2" t="s">
        <v>1776</v>
      </c>
      <c r="AD650" s="2" t="s">
        <v>1776</v>
      </c>
    </row>
    <row r="651" spans="1:30" x14ac:dyDescent="0.25">
      <c r="A651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 t="s">
        <v>1773</v>
      </c>
      <c r="G651" s="2" t="s">
        <v>1773</v>
      </c>
      <c r="H651" s="2" t="s">
        <v>1773</v>
      </c>
      <c r="I651" s="2" t="s">
        <v>1773</v>
      </c>
      <c r="J651" s="2" t="s">
        <v>1773</v>
      </c>
      <c r="K651" s="2" t="s">
        <v>1773</v>
      </c>
      <c r="L651" s="2" t="s">
        <v>1773</v>
      </c>
      <c r="M651" s="2" t="s">
        <v>1773</v>
      </c>
      <c r="N651" s="2" t="s">
        <v>1773</v>
      </c>
      <c r="O651" s="2" t="s">
        <v>1773</v>
      </c>
      <c r="P651" s="2" t="s">
        <v>1773</v>
      </c>
      <c r="Q651" s="2" t="s">
        <v>1773</v>
      </c>
      <c r="R651" s="2" t="s">
        <v>1773</v>
      </c>
      <c r="S651" s="2" t="s">
        <v>1773</v>
      </c>
      <c r="T651" s="2" t="s">
        <v>1773</v>
      </c>
      <c r="U651" s="2" t="s">
        <v>1773</v>
      </c>
      <c r="AB651" s="2">
        <v>261040</v>
      </c>
      <c r="AC651" s="2" t="s">
        <v>1776</v>
      </c>
      <c r="AD651" s="2" t="s">
        <v>1776</v>
      </c>
    </row>
    <row r="652" spans="1:30" x14ac:dyDescent="0.25">
      <c r="A65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 t="s">
        <v>1773</v>
      </c>
      <c r="G652" s="2" t="s">
        <v>1773</v>
      </c>
      <c r="H652" s="2" t="s">
        <v>1773</v>
      </c>
      <c r="I652" s="2" t="s">
        <v>1773</v>
      </c>
      <c r="J652" s="2" t="s">
        <v>1773</v>
      </c>
      <c r="K652" s="2" t="s">
        <v>1773</v>
      </c>
      <c r="L652" s="2" t="s">
        <v>1773</v>
      </c>
      <c r="M652" s="2" t="s">
        <v>1773</v>
      </c>
      <c r="N652" s="2" t="s">
        <v>1773</v>
      </c>
      <c r="O652" s="2" t="s">
        <v>1773</v>
      </c>
      <c r="P652" s="2" t="s">
        <v>1773</v>
      </c>
      <c r="Q652" s="2" t="s">
        <v>1773</v>
      </c>
      <c r="R652" s="2" t="s">
        <v>1773</v>
      </c>
      <c r="S652" s="2" t="s">
        <v>1773</v>
      </c>
      <c r="T652" s="2" t="s">
        <v>1773</v>
      </c>
      <c r="U652" s="2" t="s">
        <v>1773</v>
      </c>
      <c r="AB652" s="2">
        <v>392163</v>
      </c>
      <c r="AC652" s="2" t="s">
        <v>1776</v>
      </c>
      <c r="AD652" s="2" t="s">
        <v>1776</v>
      </c>
    </row>
    <row r="653" spans="1:30" x14ac:dyDescent="0.25">
      <c r="A653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 t="s">
        <v>1773</v>
      </c>
      <c r="G653" s="2" t="s">
        <v>1773</v>
      </c>
      <c r="H653" s="2" t="s">
        <v>1773</v>
      </c>
      <c r="I653" s="2" t="s">
        <v>1773</v>
      </c>
      <c r="J653" s="2" t="s">
        <v>1773</v>
      </c>
      <c r="K653" s="2" t="s">
        <v>1773</v>
      </c>
      <c r="L653" s="2" t="s">
        <v>1773</v>
      </c>
      <c r="M653" s="2" t="s">
        <v>1773</v>
      </c>
      <c r="N653" s="2" t="s">
        <v>1773</v>
      </c>
      <c r="O653" s="2" t="s">
        <v>1773</v>
      </c>
      <c r="P653" s="2" t="s">
        <v>1773</v>
      </c>
      <c r="Q653" s="2" t="s">
        <v>1773</v>
      </c>
      <c r="R653" s="2" t="s">
        <v>1773</v>
      </c>
      <c r="S653" s="2" t="s">
        <v>1773</v>
      </c>
      <c r="T653" s="2" t="s">
        <v>1773</v>
      </c>
      <c r="U653" s="2" t="s">
        <v>1773</v>
      </c>
      <c r="AB653" s="2">
        <v>392251</v>
      </c>
      <c r="AC653" s="2" t="s">
        <v>1776</v>
      </c>
      <c r="AD653" s="2" t="s">
        <v>1776</v>
      </c>
    </row>
    <row r="654" spans="1:30" x14ac:dyDescent="0.25">
      <c r="A654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 t="s">
        <v>1773</v>
      </c>
      <c r="G654" s="2" t="s">
        <v>1773</v>
      </c>
      <c r="H654" s="2" t="s">
        <v>1773</v>
      </c>
      <c r="I654" s="2" t="s">
        <v>1773</v>
      </c>
      <c r="J654" s="2" t="s">
        <v>1773</v>
      </c>
      <c r="K654" s="2" t="s">
        <v>1773</v>
      </c>
      <c r="L654" s="2" t="s">
        <v>1773</v>
      </c>
      <c r="M654" s="2" t="s">
        <v>1773</v>
      </c>
      <c r="N654" s="2" t="s">
        <v>1773</v>
      </c>
      <c r="O654" s="2" t="s">
        <v>1773</v>
      </c>
      <c r="P654" s="2" t="s">
        <v>1773</v>
      </c>
      <c r="Q654" s="2" t="s">
        <v>1773</v>
      </c>
      <c r="R654" s="2" t="s">
        <v>1773</v>
      </c>
      <c r="S654" s="2" t="s">
        <v>1773</v>
      </c>
      <c r="T654" s="2" t="s">
        <v>1773</v>
      </c>
      <c r="U654" s="2" t="s">
        <v>1773</v>
      </c>
      <c r="AB654" s="2">
        <v>391953</v>
      </c>
      <c r="AC654" s="2" t="s">
        <v>1776</v>
      </c>
      <c r="AD654" s="2" t="s">
        <v>1776</v>
      </c>
    </row>
    <row r="655" spans="1:30" x14ac:dyDescent="0.25">
      <c r="A655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 t="s">
        <v>1773</v>
      </c>
      <c r="G655" s="2" t="s">
        <v>1773</v>
      </c>
      <c r="H655" s="2" t="s">
        <v>1773</v>
      </c>
      <c r="I655" s="2" t="s">
        <v>1773</v>
      </c>
      <c r="J655" s="2" t="s">
        <v>1773</v>
      </c>
      <c r="K655" s="2" t="s">
        <v>1773</v>
      </c>
      <c r="L655" s="2" t="s">
        <v>1773</v>
      </c>
      <c r="M655" s="2" t="s">
        <v>1773</v>
      </c>
      <c r="N655" s="2" t="s">
        <v>1773</v>
      </c>
      <c r="O655" s="2" t="s">
        <v>1773</v>
      </c>
      <c r="P655" s="2" t="s">
        <v>1773</v>
      </c>
      <c r="Q655" s="2" t="s">
        <v>1773</v>
      </c>
      <c r="R655" s="2" t="s">
        <v>1773</v>
      </c>
      <c r="S655" s="2" t="s">
        <v>1773</v>
      </c>
      <c r="T655" s="2" t="s">
        <v>1773</v>
      </c>
      <c r="U655" s="2" t="s">
        <v>1773</v>
      </c>
      <c r="AB655" s="2">
        <v>392243</v>
      </c>
      <c r="AC655" s="2" t="s">
        <v>1776</v>
      </c>
      <c r="AD655" s="2" t="s">
        <v>1776</v>
      </c>
    </row>
    <row r="656" spans="1:30" x14ac:dyDescent="0.25">
      <c r="A656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 t="s">
        <v>1773</v>
      </c>
      <c r="G656" s="2" t="s">
        <v>1773</v>
      </c>
      <c r="H656" s="2" t="s">
        <v>1773</v>
      </c>
      <c r="I656" s="2" t="s">
        <v>1773</v>
      </c>
      <c r="J656" s="2" t="s">
        <v>1773</v>
      </c>
      <c r="K656" s="2" t="s">
        <v>1773</v>
      </c>
      <c r="L656" s="2" t="s">
        <v>1773</v>
      </c>
      <c r="M656" s="2" t="s">
        <v>1773</v>
      </c>
      <c r="N656" s="2" t="s">
        <v>1773</v>
      </c>
      <c r="O656" s="2" t="s">
        <v>1773</v>
      </c>
      <c r="P656" s="2" t="s">
        <v>1773</v>
      </c>
      <c r="Q656" s="2" t="s">
        <v>1773</v>
      </c>
      <c r="R656" s="2" t="s">
        <v>1773</v>
      </c>
      <c r="S656" s="2" t="s">
        <v>1773</v>
      </c>
      <c r="T656" s="2" t="s">
        <v>1773</v>
      </c>
      <c r="U656" s="2" t="s">
        <v>1773</v>
      </c>
      <c r="AB656" s="2">
        <v>391988</v>
      </c>
      <c r="AC656" s="2" t="s">
        <v>1776</v>
      </c>
      <c r="AD656" s="2" t="s">
        <v>1776</v>
      </c>
    </row>
    <row r="657" spans="1:30" x14ac:dyDescent="0.25">
      <c r="A657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 t="s">
        <v>1773</v>
      </c>
      <c r="G657" s="2" t="s">
        <v>1773</v>
      </c>
      <c r="H657" s="2" t="s">
        <v>1773</v>
      </c>
      <c r="I657" s="2" t="s">
        <v>1773</v>
      </c>
      <c r="J657" s="2" t="s">
        <v>1773</v>
      </c>
      <c r="K657" s="2" t="s">
        <v>1773</v>
      </c>
      <c r="L657" s="2" t="s">
        <v>1773</v>
      </c>
      <c r="M657" s="2" t="s">
        <v>1773</v>
      </c>
      <c r="N657" s="2" t="s">
        <v>1773</v>
      </c>
      <c r="O657" s="2" t="s">
        <v>1773</v>
      </c>
      <c r="P657" s="2" t="s">
        <v>1773</v>
      </c>
      <c r="Q657" s="2" t="s">
        <v>1773</v>
      </c>
      <c r="R657" s="2" t="s">
        <v>1773</v>
      </c>
      <c r="S657" s="2" t="s">
        <v>1773</v>
      </c>
      <c r="T657" s="2" t="s">
        <v>1773</v>
      </c>
      <c r="U657" s="2" t="s">
        <v>1773</v>
      </c>
      <c r="AB657" s="2">
        <v>261059</v>
      </c>
      <c r="AC657" s="2" t="s">
        <v>1776</v>
      </c>
      <c r="AD657" s="2" t="s">
        <v>1776</v>
      </c>
    </row>
    <row r="658" spans="1:30" x14ac:dyDescent="0.25">
      <c r="A658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 t="s">
        <v>1773</v>
      </c>
      <c r="G658" s="2" t="s">
        <v>1773</v>
      </c>
      <c r="H658" s="2" t="s">
        <v>1773</v>
      </c>
      <c r="I658" s="2" t="s">
        <v>1773</v>
      </c>
      <c r="J658" s="2" t="s">
        <v>1773</v>
      </c>
      <c r="K658" s="2" t="s">
        <v>1773</v>
      </c>
      <c r="L658" s="2" t="s">
        <v>1773</v>
      </c>
      <c r="M658" s="2" t="s">
        <v>1773</v>
      </c>
      <c r="N658" s="2" t="s">
        <v>1773</v>
      </c>
      <c r="O658" s="2" t="s">
        <v>1773</v>
      </c>
      <c r="P658" s="2" t="s">
        <v>1773</v>
      </c>
      <c r="Q658" s="2" t="s">
        <v>1773</v>
      </c>
      <c r="R658" s="2" t="s">
        <v>1773</v>
      </c>
      <c r="S658" s="2" t="s">
        <v>1773</v>
      </c>
      <c r="T658" s="2" t="s">
        <v>1773</v>
      </c>
      <c r="U658" s="2" t="s">
        <v>1773</v>
      </c>
      <c r="AB658" s="2">
        <v>392286</v>
      </c>
      <c r="AC658" s="2" t="s">
        <v>1776</v>
      </c>
      <c r="AD658" s="2" t="s">
        <v>1776</v>
      </c>
    </row>
    <row r="659" spans="1:30" x14ac:dyDescent="0.25">
      <c r="A659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 t="s">
        <v>1773</v>
      </c>
      <c r="G659" s="2" t="s">
        <v>1773</v>
      </c>
      <c r="H659" s="2" t="s">
        <v>1773</v>
      </c>
      <c r="I659" s="2" t="s">
        <v>1773</v>
      </c>
      <c r="J659" s="2" t="s">
        <v>1773</v>
      </c>
      <c r="K659" s="2" t="s">
        <v>1773</v>
      </c>
      <c r="L659" s="2" t="s">
        <v>1773</v>
      </c>
      <c r="M659" s="2" t="s">
        <v>1773</v>
      </c>
      <c r="N659" s="2" t="s">
        <v>1773</v>
      </c>
      <c r="O659" s="2" t="s">
        <v>1773</v>
      </c>
      <c r="P659" s="2" t="s">
        <v>1773</v>
      </c>
      <c r="Q659" s="2" t="s">
        <v>1773</v>
      </c>
      <c r="R659" s="2" t="s">
        <v>1773</v>
      </c>
      <c r="S659" s="2" t="s">
        <v>1773</v>
      </c>
      <c r="T659" s="2" t="s">
        <v>1773</v>
      </c>
      <c r="U659" s="2" t="s">
        <v>1773</v>
      </c>
      <c r="AB659" s="2">
        <v>391996</v>
      </c>
      <c r="AC659" s="2" t="s">
        <v>1776</v>
      </c>
      <c r="AD659" s="2" t="s">
        <v>1776</v>
      </c>
    </row>
    <row r="660" spans="1:30" x14ac:dyDescent="0.25">
      <c r="A660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 t="s">
        <v>1773</v>
      </c>
      <c r="G660" s="2" t="s">
        <v>1773</v>
      </c>
      <c r="H660" s="2" t="s">
        <v>1773</v>
      </c>
      <c r="I660" s="2" t="s">
        <v>1773</v>
      </c>
      <c r="J660" s="2" t="s">
        <v>1773</v>
      </c>
      <c r="K660" s="2" t="s">
        <v>1773</v>
      </c>
      <c r="L660" s="2" t="s">
        <v>1773</v>
      </c>
      <c r="M660" s="2" t="s">
        <v>1773</v>
      </c>
      <c r="N660" s="2" t="s">
        <v>1773</v>
      </c>
      <c r="O660" s="2" t="s">
        <v>1773</v>
      </c>
      <c r="P660" s="2" t="s">
        <v>1773</v>
      </c>
      <c r="Q660" s="2" t="s">
        <v>1773</v>
      </c>
      <c r="R660" s="2" t="s">
        <v>1773</v>
      </c>
      <c r="S660" s="2" t="s">
        <v>1773</v>
      </c>
      <c r="T660" s="2" t="s">
        <v>1773</v>
      </c>
      <c r="U660" s="2" t="s">
        <v>1773</v>
      </c>
      <c r="AB660" s="2">
        <v>261075</v>
      </c>
      <c r="AC660" s="2" t="s">
        <v>1776</v>
      </c>
      <c r="AD660" s="2" t="s">
        <v>1776</v>
      </c>
    </row>
    <row r="661" spans="1:30" x14ac:dyDescent="0.25">
      <c r="A661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 t="s">
        <v>1773</v>
      </c>
      <c r="G661" s="2" t="s">
        <v>1773</v>
      </c>
      <c r="H661" s="2" t="s">
        <v>1773</v>
      </c>
      <c r="I661" s="2" t="s">
        <v>1773</v>
      </c>
      <c r="J661" s="2" t="s">
        <v>1773</v>
      </c>
      <c r="K661" s="2" t="s">
        <v>1773</v>
      </c>
      <c r="L661" s="2" t="s">
        <v>1773</v>
      </c>
      <c r="M661" s="2" t="s">
        <v>1773</v>
      </c>
      <c r="N661" s="2" t="s">
        <v>1773</v>
      </c>
      <c r="O661" s="2" t="s">
        <v>1773</v>
      </c>
      <c r="P661" s="2" t="s">
        <v>1773</v>
      </c>
      <c r="Q661" s="2" t="s">
        <v>1773</v>
      </c>
      <c r="R661" s="2" t="s">
        <v>1773</v>
      </c>
      <c r="S661" s="2" t="s">
        <v>1773</v>
      </c>
      <c r="T661" s="2" t="s">
        <v>1773</v>
      </c>
      <c r="U661" s="2" t="s">
        <v>1773</v>
      </c>
      <c r="AB661" s="2">
        <v>392278</v>
      </c>
      <c r="AC661" s="2" t="s">
        <v>1776</v>
      </c>
      <c r="AD661" s="2" t="s">
        <v>1776</v>
      </c>
    </row>
    <row r="662" spans="1:30" x14ac:dyDescent="0.25">
      <c r="A66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 t="s">
        <v>1773</v>
      </c>
      <c r="G662" s="2" t="s">
        <v>1773</v>
      </c>
      <c r="H662" s="2" t="s">
        <v>1773</v>
      </c>
      <c r="I662" s="2" t="s">
        <v>1773</v>
      </c>
      <c r="J662" s="2" t="s">
        <v>1773</v>
      </c>
      <c r="K662" s="2" t="s">
        <v>1773</v>
      </c>
      <c r="L662" s="2" t="s">
        <v>1773</v>
      </c>
      <c r="M662" s="2" t="s">
        <v>1773</v>
      </c>
      <c r="N662" s="2" t="s">
        <v>1773</v>
      </c>
      <c r="O662" s="2" t="s">
        <v>1773</v>
      </c>
      <c r="P662" s="2" t="s">
        <v>1773</v>
      </c>
      <c r="Q662" s="2" t="s">
        <v>1773</v>
      </c>
      <c r="R662" s="2" t="s">
        <v>1773</v>
      </c>
      <c r="S662" s="2" t="s">
        <v>1773</v>
      </c>
      <c r="T662" s="2" t="s">
        <v>1773</v>
      </c>
      <c r="U662" s="2" t="s">
        <v>1773</v>
      </c>
      <c r="AB662" s="2">
        <v>392075</v>
      </c>
      <c r="AC662" s="2" t="s">
        <v>1776</v>
      </c>
      <c r="AD662" s="2" t="s">
        <v>1776</v>
      </c>
    </row>
    <row r="663" spans="1:30" x14ac:dyDescent="0.25">
      <c r="A663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 t="s">
        <v>1773</v>
      </c>
      <c r="G663" s="2" t="s">
        <v>1773</v>
      </c>
      <c r="H663" s="2" t="s">
        <v>1773</v>
      </c>
      <c r="I663" s="2" t="s">
        <v>1773</v>
      </c>
      <c r="J663" s="2" t="s">
        <v>1773</v>
      </c>
      <c r="K663" s="2" t="s">
        <v>1773</v>
      </c>
      <c r="L663" s="2" t="s">
        <v>1773</v>
      </c>
      <c r="M663" s="2" t="s">
        <v>1773</v>
      </c>
      <c r="N663" s="2" t="s">
        <v>1773</v>
      </c>
      <c r="O663" s="2" t="s">
        <v>1773</v>
      </c>
      <c r="P663" s="2" t="s">
        <v>1773</v>
      </c>
      <c r="Q663" s="2" t="s">
        <v>1773</v>
      </c>
      <c r="R663" s="2" t="s">
        <v>1773</v>
      </c>
      <c r="S663" s="2" t="s">
        <v>1773</v>
      </c>
      <c r="T663" s="2" t="s">
        <v>1773</v>
      </c>
      <c r="U663" s="2" t="s">
        <v>1773</v>
      </c>
      <c r="AB663" s="2">
        <v>261067</v>
      </c>
      <c r="AC663" s="2" t="s">
        <v>1776</v>
      </c>
      <c r="AD663" s="2" t="s">
        <v>1776</v>
      </c>
    </row>
    <row r="664" spans="1:30" x14ac:dyDescent="0.25">
      <c r="A664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 t="s">
        <v>1773</v>
      </c>
      <c r="G664" s="2" t="s">
        <v>1773</v>
      </c>
      <c r="H664" s="2" t="s">
        <v>1773</v>
      </c>
      <c r="I664" s="2" t="s">
        <v>1773</v>
      </c>
      <c r="J664" s="2" t="s">
        <v>1773</v>
      </c>
      <c r="K664" s="2" t="s">
        <v>1773</v>
      </c>
      <c r="L664" s="2" t="s">
        <v>1773</v>
      </c>
      <c r="M664" s="2" t="s">
        <v>1773</v>
      </c>
      <c r="N664" s="2" t="s">
        <v>1773</v>
      </c>
      <c r="O664" s="2" t="s">
        <v>1773</v>
      </c>
      <c r="P664" s="2" t="s">
        <v>1773</v>
      </c>
      <c r="Q664" s="2" t="s">
        <v>1773</v>
      </c>
      <c r="R664" s="2" t="s">
        <v>1773</v>
      </c>
      <c r="S664" s="2" t="s">
        <v>1773</v>
      </c>
      <c r="T664" s="2" t="s">
        <v>1773</v>
      </c>
      <c r="U664" s="2" t="s">
        <v>1774</v>
      </c>
      <c r="AB664" s="2">
        <v>323360</v>
      </c>
      <c r="AC664" s="2" t="s">
        <v>1776</v>
      </c>
      <c r="AD664" s="2" t="s">
        <v>1776</v>
      </c>
    </row>
    <row r="665" spans="1:30" x14ac:dyDescent="0.25">
      <c r="A665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 t="s">
        <v>1773</v>
      </c>
      <c r="G665" s="2" t="s">
        <v>1773</v>
      </c>
      <c r="H665" s="2" t="s">
        <v>1773</v>
      </c>
      <c r="I665" s="2" t="s">
        <v>1773</v>
      </c>
      <c r="J665" s="2" t="s">
        <v>1773</v>
      </c>
      <c r="K665" s="2" t="s">
        <v>1773</v>
      </c>
      <c r="L665" s="2" t="s">
        <v>1773</v>
      </c>
      <c r="M665" s="2" t="s">
        <v>1773</v>
      </c>
      <c r="N665" s="2" t="s">
        <v>1773</v>
      </c>
      <c r="O665" s="2" t="s">
        <v>1773</v>
      </c>
      <c r="P665" s="2" t="s">
        <v>1773</v>
      </c>
      <c r="Q665" s="2" t="s">
        <v>1773</v>
      </c>
      <c r="R665" s="2" t="s">
        <v>1773</v>
      </c>
      <c r="S665" s="2" t="s">
        <v>1773</v>
      </c>
      <c r="T665" s="2" t="s">
        <v>1773</v>
      </c>
      <c r="U665" s="2" t="s">
        <v>1773</v>
      </c>
      <c r="AB665" s="2">
        <v>121187</v>
      </c>
      <c r="AC665" s="2" t="s">
        <v>1776</v>
      </c>
      <c r="AD665" s="2" t="s">
        <v>1776</v>
      </c>
    </row>
    <row r="666" spans="1:30" x14ac:dyDescent="0.25">
      <c r="A666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 t="s">
        <v>1773</v>
      </c>
      <c r="G666" s="2" t="s">
        <v>1773</v>
      </c>
      <c r="H666" s="2" t="s">
        <v>1773</v>
      </c>
      <c r="I666" s="2" t="s">
        <v>1773</v>
      </c>
      <c r="J666" s="2" t="s">
        <v>1773</v>
      </c>
      <c r="K666" s="2" t="s">
        <v>1773</v>
      </c>
      <c r="L666" s="2" t="s">
        <v>1773</v>
      </c>
      <c r="M666" s="2" t="s">
        <v>1773</v>
      </c>
      <c r="N666" s="2" t="s">
        <v>1773</v>
      </c>
      <c r="O666" s="2" t="s">
        <v>1773</v>
      </c>
      <c r="P666" s="2" t="s">
        <v>1773</v>
      </c>
      <c r="Q666" s="2" t="s">
        <v>1773</v>
      </c>
      <c r="R666" s="2" t="s">
        <v>1773</v>
      </c>
      <c r="S666" s="2" t="s">
        <v>1773</v>
      </c>
      <c r="T666" s="2" t="s">
        <v>1773</v>
      </c>
      <c r="U666" s="2" t="s">
        <v>1773</v>
      </c>
      <c r="AB666" s="2">
        <v>121195</v>
      </c>
      <c r="AC666" s="2" t="s">
        <v>1776</v>
      </c>
      <c r="AD666" s="2" t="s">
        <v>1776</v>
      </c>
    </row>
    <row r="667" spans="1:30" x14ac:dyDescent="0.25">
      <c r="A667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 t="s">
        <v>1773</v>
      </c>
      <c r="G667" s="2" t="s">
        <v>1773</v>
      </c>
      <c r="H667" s="2" t="s">
        <v>1773</v>
      </c>
      <c r="I667" s="2" t="s">
        <v>1773</v>
      </c>
      <c r="J667" s="2" t="s">
        <v>1773</v>
      </c>
      <c r="K667" s="2" t="s">
        <v>1773</v>
      </c>
      <c r="L667" s="2" t="s">
        <v>1773</v>
      </c>
      <c r="M667" s="2" t="s">
        <v>1773</v>
      </c>
      <c r="N667" s="2" t="s">
        <v>1773</v>
      </c>
      <c r="O667" s="2" t="s">
        <v>1773</v>
      </c>
      <c r="P667" s="2" t="s">
        <v>1773</v>
      </c>
      <c r="Q667" s="2" t="s">
        <v>1773</v>
      </c>
      <c r="R667" s="2" t="s">
        <v>1773</v>
      </c>
      <c r="S667" s="2" t="s">
        <v>1774</v>
      </c>
      <c r="T667" s="2" t="s">
        <v>1774</v>
      </c>
      <c r="U667" s="2" t="s">
        <v>1774</v>
      </c>
      <c r="AB667" s="2">
        <v>323467</v>
      </c>
      <c r="AC667" s="2" t="s">
        <v>1776</v>
      </c>
      <c r="AD667" s="2" t="s">
        <v>1776</v>
      </c>
    </row>
    <row r="668" spans="1:30" x14ac:dyDescent="0.25">
      <c r="A668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 t="s">
        <v>1773</v>
      </c>
      <c r="G668" s="2" t="s">
        <v>1773</v>
      </c>
      <c r="H668" s="2" t="s">
        <v>1773</v>
      </c>
      <c r="I668" s="2" t="s">
        <v>1773</v>
      </c>
      <c r="J668" s="2" t="s">
        <v>1773</v>
      </c>
      <c r="K668" s="2" t="s">
        <v>1773</v>
      </c>
      <c r="L668" s="2" t="s">
        <v>1773</v>
      </c>
      <c r="M668" s="2" t="s">
        <v>1773</v>
      </c>
      <c r="N668" s="2" t="s">
        <v>1773</v>
      </c>
      <c r="O668" s="2" t="s">
        <v>1773</v>
      </c>
      <c r="P668" s="2" t="s">
        <v>1773</v>
      </c>
      <c r="Q668" s="2" t="s">
        <v>1773</v>
      </c>
      <c r="R668" s="2" t="s">
        <v>1773</v>
      </c>
      <c r="S668" s="2" t="s">
        <v>1773</v>
      </c>
      <c r="T668" s="2" t="s">
        <v>1773</v>
      </c>
      <c r="U668" s="2" t="s">
        <v>1773</v>
      </c>
      <c r="AB668" s="2">
        <v>134279</v>
      </c>
      <c r="AC668" s="2" t="s">
        <v>1776</v>
      </c>
      <c r="AD668" s="2" t="s">
        <v>1776</v>
      </c>
    </row>
    <row r="669" spans="1:30" x14ac:dyDescent="0.25">
      <c r="A669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 t="s">
        <v>1773</v>
      </c>
      <c r="G669" s="2" t="s">
        <v>1773</v>
      </c>
      <c r="H669" s="2" t="s">
        <v>1773</v>
      </c>
      <c r="I669" s="2" t="s">
        <v>1773</v>
      </c>
      <c r="J669" s="2" t="s">
        <v>1773</v>
      </c>
      <c r="K669" s="2" t="s">
        <v>1773</v>
      </c>
      <c r="L669" s="2" t="s">
        <v>1773</v>
      </c>
      <c r="M669" s="2" t="s">
        <v>1773</v>
      </c>
      <c r="N669" s="2" t="s">
        <v>1773</v>
      </c>
      <c r="O669" s="2" t="s">
        <v>1773</v>
      </c>
      <c r="P669" s="2" t="s">
        <v>1773</v>
      </c>
      <c r="Q669" s="2" t="s">
        <v>1773</v>
      </c>
      <c r="R669" s="2" t="s">
        <v>1773</v>
      </c>
      <c r="S669" s="2" t="s">
        <v>1773</v>
      </c>
      <c r="T669" s="2" t="s">
        <v>1773</v>
      </c>
      <c r="U669" s="2" t="s">
        <v>1773</v>
      </c>
      <c r="AB669" s="2">
        <v>288710</v>
      </c>
      <c r="AC669" s="2" t="s">
        <v>1776</v>
      </c>
      <c r="AD669" s="2" t="s">
        <v>1776</v>
      </c>
    </row>
    <row r="670" spans="1:30" x14ac:dyDescent="0.25">
      <c r="A670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 t="s">
        <v>1773</v>
      </c>
      <c r="G670" s="2" t="s">
        <v>1773</v>
      </c>
      <c r="H670" s="2" t="s">
        <v>1773</v>
      </c>
      <c r="I670" s="2" t="s">
        <v>1773</v>
      </c>
      <c r="J670" s="2" t="s">
        <v>1773</v>
      </c>
      <c r="K670" s="2" t="s">
        <v>1773</v>
      </c>
      <c r="L670" s="2" t="s">
        <v>1773</v>
      </c>
      <c r="M670" s="2" t="s">
        <v>1773</v>
      </c>
      <c r="N670" s="2" t="s">
        <v>1773</v>
      </c>
      <c r="O670" s="2" t="s">
        <v>1773</v>
      </c>
      <c r="P670" s="2" t="s">
        <v>1773</v>
      </c>
      <c r="Q670" s="2" t="s">
        <v>1773</v>
      </c>
      <c r="R670" s="2" t="s">
        <v>1773</v>
      </c>
      <c r="S670" s="2" t="s">
        <v>1773</v>
      </c>
      <c r="T670" s="2" t="s">
        <v>1773</v>
      </c>
      <c r="U670" s="2" t="s">
        <v>1773</v>
      </c>
      <c r="AB670" s="2">
        <v>310199</v>
      </c>
      <c r="AC670" s="2" t="s">
        <v>1776</v>
      </c>
      <c r="AD670" s="2" t="s">
        <v>1776</v>
      </c>
    </row>
    <row r="671" spans="1:30" x14ac:dyDescent="0.25">
      <c r="A671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 t="s">
        <v>1773</v>
      </c>
      <c r="G671" s="2" t="s">
        <v>1773</v>
      </c>
      <c r="H671" s="2" t="s">
        <v>1773</v>
      </c>
      <c r="I671" s="2" t="s">
        <v>1773</v>
      </c>
      <c r="J671" s="2" t="s">
        <v>1773</v>
      </c>
      <c r="K671" s="2" t="s">
        <v>1773</v>
      </c>
      <c r="L671" s="2" t="s">
        <v>1773</v>
      </c>
      <c r="M671" s="2" t="s">
        <v>1773</v>
      </c>
      <c r="N671" s="2" t="s">
        <v>1773</v>
      </c>
      <c r="O671" s="2" t="s">
        <v>1773</v>
      </c>
      <c r="P671" s="2" t="s">
        <v>1773</v>
      </c>
      <c r="Q671" s="2" t="s">
        <v>1773</v>
      </c>
      <c r="R671" s="2" t="s">
        <v>1773</v>
      </c>
      <c r="S671" s="2" t="s">
        <v>1773</v>
      </c>
      <c r="T671" s="2" t="s">
        <v>1773</v>
      </c>
      <c r="U671" s="2" t="s">
        <v>1773</v>
      </c>
      <c r="AB671" s="2">
        <v>343820</v>
      </c>
      <c r="AC671" s="2" t="s">
        <v>1776</v>
      </c>
      <c r="AD671" s="2" t="s">
        <v>1776</v>
      </c>
    </row>
    <row r="672" spans="1:30" x14ac:dyDescent="0.25">
      <c r="A67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 t="s">
        <v>1773</v>
      </c>
      <c r="G672" s="2" t="s">
        <v>1773</v>
      </c>
      <c r="H672" s="2" t="s">
        <v>1773</v>
      </c>
      <c r="I672" s="2" t="s">
        <v>1773</v>
      </c>
      <c r="J672" s="2" t="s">
        <v>1773</v>
      </c>
      <c r="K672" s="2" t="s">
        <v>1773</v>
      </c>
      <c r="L672" s="2" t="s">
        <v>1773</v>
      </c>
      <c r="M672" s="2" t="s">
        <v>1773</v>
      </c>
      <c r="N672" s="2" t="s">
        <v>1773</v>
      </c>
      <c r="O672" s="2" t="s">
        <v>1773</v>
      </c>
      <c r="P672" s="2" t="s">
        <v>1773</v>
      </c>
      <c r="Q672" s="2" t="s">
        <v>1773</v>
      </c>
      <c r="R672" s="2" t="s">
        <v>1773</v>
      </c>
      <c r="S672" s="2" t="s">
        <v>1773</v>
      </c>
      <c r="T672" s="2" t="s">
        <v>1773</v>
      </c>
      <c r="U672" s="2" t="s">
        <v>1773</v>
      </c>
      <c r="AB672" s="2">
        <v>149550</v>
      </c>
      <c r="AC672" s="2" t="s">
        <v>1776</v>
      </c>
      <c r="AD672" s="2" t="s">
        <v>1776</v>
      </c>
    </row>
    <row r="673" spans="1:30" x14ac:dyDescent="0.25">
      <c r="A673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 t="s">
        <v>1773</v>
      </c>
      <c r="G673" s="2" t="s">
        <v>1773</v>
      </c>
      <c r="H673" s="2" t="s">
        <v>1773</v>
      </c>
      <c r="I673" s="2" t="s">
        <v>1773</v>
      </c>
      <c r="J673" s="2" t="s">
        <v>1773</v>
      </c>
      <c r="K673" s="2" t="s">
        <v>1773</v>
      </c>
      <c r="L673" s="2" t="s">
        <v>1773</v>
      </c>
      <c r="M673" s="2" t="s">
        <v>1773</v>
      </c>
      <c r="N673" s="2" t="s">
        <v>1773</v>
      </c>
      <c r="O673" s="2" t="s">
        <v>1773</v>
      </c>
      <c r="P673" s="2" t="s">
        <v>1773</v>
      </c>
      <c r="Q673" s="2" t="s">
        <v>1773</v>
      </c>
      <c r="R673" s="2" t="s">
        <v>1773</v>
      </c>
      <c r="S673" s="2" t="s">
        <v>1773</v>
      </c>
      <c r="T673" s="2" t="s">
        <v>1773</v>
      </c>
      <c r="U673" s="2" t="s">
        <v>1773</v>
      </c>
      <c r="AB673" s="2">
        <v>216805</v>
      </c>
      <c r="AC673" s="2" t="s">
        <v>1776</v>
      </c>
      <c r="AD673" s="2" t="s">
        <v>1776</v>
      </c>
    </row>
    <row r="674" spans="1:30" x14ac:dyDescent="0.25">
      <c r="A674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 t="s">
        <v>1773</v>
      </c>
      <c r="G674" s="2" t="s">
        <v>1773</v>
      </c>
      <c r="H674" s="2" t="s">
        <v>1773</v>
      </c>
      <c r="I674" s="2" t="s">
        <v>1773</v>
      </c>
      <c r="J674" s="2" t="s">
        <v>1773</v>
      </c>
      <c r="K674" s="2" t="s">
        <v>1773</v>
      </c>
      <c r="L674" s="2" t="s">
        <v>1773</v>
      </c>
      <c r="M674" s="2" t="s">
        <v>1773</v>
      </c>
      <c r="N674" s="2" t="s">
        <v>1773</v>
      </c>
      <c r="O674" s="2" t="s">
        <v>1773</v>
      </c>
      <c r="P674" s="2" t="s">
        <v>1773</v>
      </c>
      <c r="Q674" s="2" t="s">
        <v>1773</v>
      </c>
      <c r="R674" s="2" t="s">
        <v>1773</v>
      </c>
      <c r="S674" s="2" t="s">
        <v>1773</v>
      </c>
      <c r="T674" s="2" t="s">
        <v>1773</v>
      </c>
      <c r="U674" s="2" t="s">
        <v>1773</v>
      </c>
      <c r="AB674" s="2">
        <v>216792</v>
      </c>
      <c r="AC674" s="2" t="s">
        <v>1776</v>
      </c>
      <c r="AD674" s="2" t="s">
        <v>1776</v>
      </c>
    </row>
    <row r="675" spans="1:30" x14ac:dyDescent="0.25">
      <c r="A675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 t="s">
        <v>1773</v>
      </c>
      <c r="G675" s="2" t="s">
        <v>1773</v>
      </c>
      <c r="H675" s="2" t="s">
        <v>1773</v>
      </c>
      <c r="I675" s="2" t="s">
        <v>1773</v>
      </c>
      <c r="J675" s="2" t="s">
        <v>1773</v>
      </c>
      <c r="K675" s="2" t="s">
        <v>1773</v>
      </c>
      <c r="L675" s="2" t="s">
        <v>1773</v>
      </c>
      <c r="M675" s="2" t="s">
        <v>1773</v>
      </c>
      <c r="N675" s="2" t="s">
        <v>1773</v>
      </c>
      <c r="O675" s="2" t="s">
        <v>1773</v>
      </c>
      <c r="P675" s="2" t="s">
        <v>1773</v>
      </c>
      <c r="Q675" s="2" t="s">
        <v>1773</v>
      </c>
      <c r="R675" s="2" t="s">
        <v>1773</v>
      </c>
      <c r="S675" s="2" t="s">
        <v>1773</v>
      </c>
      <c r="T675" s="2" t="s">
        <v>1773</v>
      </c>
      <c r="U675" s="2" t="s">
        <v>1773</v>
      </c>
      <c r="AB675" s="2">
        <v>225592</v>
      </c>
      <c r="AC675" s="2" t="s">
        <v>1776</v>
      </c>
      <c r="AD675" s="2" t="s">
        <v>1776</v>
      </c>
    </row>
    <row r="676" spans="1:30" x14ac:dyDescent="0.25">
      <c r="A676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 t="s">
        <v>1773</v>
      </c>
      <c r="G676" s="2" t="s">
        <v>1773</v>
      </c>
      <c r="H676" s="2" t="s">
        <v>1773</v>
      </c>
      <c r="I676" s="2" t="s">
        <v>1773</v>
      </c>
      <c r="J676" s="2" t="s">
        <v>1773</v>
      </c>
      <c r="K676" s="2" t="s">
        <v>1773</v>
      </c>
      <c r="L676" s="2" t="s">
        <v>1773</v>
      </c>
      <c r="M676" s="2" t="s">
        <v>1773</v>
      </c>
      <c r="N676" s="2" t="s">
        <v>1773</v>
      </c>
      <c r="O676" s="2" t="s">
        <v>1773</v>
      </c>
      <c r="P676" s="2" t="s">
        <v>1773</v>
      </c>
      <c r="Q676" s="2" t="s">
        <v>1773</v>
      </c>
      <c r="R676" s="2" t="s">
        <v>1773</v>
      </c>
      <c r="S676" s="2" t="s">
        <v>1773</v>
      </c>
      <c r="T676" s="2" t="s">
        <v>1773</v>
      </c>
      <c r="U676" s="2" t="s">
        <v>1773</v>
      </c>
      <c r="AB676" s="2">
        <v>30787</v>
      </c>
      <c r="AC676" s="2" t="s">
        <v>1776</v>
      </c>
      <c r="AD676" s="2" t="s">
        <v>1776</v>
      </c>
    </row>
    <row r="677" spans="1:30" x14ac:dyDescent="0.25">
      <c r="A677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 t="s">
        <v>1773</v>
      </c>
      <c r="G677" s="2" t="s">
        <v>1773</v>
      </c>
      <c r="H677" s="2" t="s">
        <v>1773</v>
      </c>
      <c r="I677" s="2" t="s">
        <v>1773</v>
      </c>
      <c r="J677" s="2" t="s">
        <v>1773</v>
      </c>
      <c r="K677" s="2" t="s">
        <v>1773</v>
      </c>
      <c r="L677" s="2" t="s">
        <v>1773</v>
      </c>
      <c r="M677" s="2" t="s">
        <v>1773</v>
      </c>
      <c r="N677" s="2" t="s">
        <v>1773</v>
      </c>
      <c r="O677" s="2" t="s">
        <v>1773</v>
      </c>
      <c r="P677" s="2" t="s">
        <v>1773</v>
      </c>
      <c r="Q677" s="2" t="s">
        <v>1773</v>
      </c>
      <c r="R677" s="2" t="s">
        <v>1773</v>
      </c>
      <c r="S677" s="2" t="s">
        <v>1773</v>
      </c>
      <c r="T677" s="2" t="s">
        <v>1773</v>
      </c>
      <c r="U677" s="2" t="s">
        <v>1773</v>
      </c>
      <c r="AB677" s="2">
        <v>329666</v>
      </c>
      <c r="AC677" s="2" t="s">
        <v>1776</v>
      </c>
      <c r="AD677" s="2" t="s">
        <v>1776</v>
      </c>
    </row>
    <row r="678" spans="1:30" x14ac:dyDescent="0.25">
      <c r="A678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 t="s">
        <v>1773</v>
      </c>
      <c r="G678" s="2" t="s">
        <v>1773</v>
      </c>
      <c r="H678" s="2" t="s">
        <v>1773</v>
      </c>
      <c r="I678" s="2" t="s">
        <v>1773</v>
      </c>
      <c r="J678" s="2" t="s">
        <v>1773</v>
      </c>
      <c r="K678" s="2" t="s">
        <v>1773</v>
      </c>
      <c r="L678" s="2" t="s">
        <v>1773</v>
      </c>
      <c r="M678" s="2" t="s">
        <v>1773</v>
      </c>
      <c r="N678" s="2" t="s">
        <v>1773</v>
      </c>
      <c r="O678" s="2" t="s">
        <v>1773</v>
      </c>
      <c r="P678" s="2" t="s">
        <v>1773</v>
      </c>
      <c r="Q678" s="2" t="s">
        <v>1773</v>
      </c>
      <c r="R678" s="2" t="s">
        <v>1773</v>
      </c>
      <c r="S678" s="2" t="s">
        <v>1773</v>
      </c>
      <c r="T678" s="2" t="s">
        <v>1773</v>
      </c>
      <c r="U678" s="2" t="s">
        <v>1773</v>
      </c>
      <c r="AB678" s="2">
        <v>30752</v>
      </c>
      <c r="AC678" s="2" t="s">
        <v>1776</v>
      </c>
      <c r="AD678" s="2" t="s">
        <v>1776</v>
      </c>
    </row>
    <row r="679" spans="1:30" x14ac:dyDescent="0.25">
      <c r="A679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 t="s">
        <v>1773</v>
      </c>
      <c r="G679" s="2" t="s">
        <v>1773</v>
      </c>
      <c r="H679" s="2" t="s">
        <v>1773</v>
      </c>
      <c r="I679" s="2" t="s">
        <v>1773</v>
      </c>
      <c r="J679" s="2" t="s">
        <v>1773</v>
      </c>
      <c r="K679" s="2" t="s">
        <v>1773</v>
      </c>
      <c r="L679" s="2" t="s">
        <v>1773</v>
      </c>
      <c r="M679" s="2" t="s">
        <v>1773</v>
      </c>
      <c r="N679" s="2" t="s">
        <v>1773</v>
      </c>
      <c r="O679" s="2" t="s">
        <v>1773</v>
      </c>
      <c r="P679" s="2" t="s">
        <v>1773</v>
      </c>
      <c r="Q679" s="2" t="s">
        <v>1773</v>
      </c>
      <c r="R679" s="2" t="s">
        <v>1773</v>
      </c>
      <c r="S679" s="2" t="s">
        <v>1773</v>
      </c>
      <c r="T679" s="2" t="s">
        <v>1773</v>
      </c>
      <c r="U679" s="2" t="s">
        <v>1773</v>
      </c>
      <c r="AB679" s="2">
        <v>106817</v>
      </c>
      <c r="AC679" s="2" t="s">
        <v>1776</v>
      </c>
      <c r="AD679" s="2" t="s">
        <v>1776</v>
      </c>
    </row>
    <row r="680" spans="1:30" x14ac:dyDescent="0.25">
      <c r="A680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 t="s">
        <v>1773</v>
      </c>
      <c r="G680" s="2" t="s">
        <v>1773</v>
      </c>
      <c r="H680" s="2" t="s">
        <v>1773</v>
      </c>
      <c r="I680" s="2" t="s">
        <v>1773</v>
      </c>
      <c r="J680" s="2" t="s">
        <v>1774</v>
      </c>
      <c r="K680" s="2" t="s">
        <v>1773</v>
      </c>
      <c r="L680" s="2" t="s">
        <v>1774</v>
      </c>
      <c r="M680" s="2" t="s">
        <v>1773</v>
      </c>
      <c r="N680" s="2" t="s">
        <v>1773</v>
      </c>
      <c r="O680" s="2" t="s">
        <v>1773</v>
      </c>
      <c r="P680" s="2" t="s">
        <v>1773</v>
      </c>
      <c r="Q680" s="2" t="s">
        <v>1773</v>
      </c>
      <c r="R680" s="2" t="s">
        <v>1773</v>
      </c>
      <c r="S680" s="2" t="s">
        <v>1773</v>
      </c>
      <c r="T680" s="2" t="s">
        <v>1773</v>
      </c>
      <c r="U680" s="2" t="s">
        <v>1773</v>
      </c>
      <c r="AB680" s="2">
        <v>30760</v>
      </c>
      <c r="AC680" s="2" t="s">
        <v>1776</v>
      </c>
      <c r="AD680" s="2" t="s">
        <v>1776</v>
      </c>
    </row>
    <row r="681" spans="1:30" x14ac:dyDescent="0.25">
      <c r="A681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 t="s">
        <v>1773</v>
      </c>
      <c r="G681" s="2" t="s">
        <v>1773</v>
      </c>
      <c r="H681" s="2" t="s">
        <v>1773</v>
      </c>
      <c r="I681" s="2" t="s">
        <v>1773</v>
      </c>
      <c r="J681" s="2" t="s">
        <v>1773</v>
      </c>
      <c r="K681" s="2" t="s">
        <v>1773</v>
      </c>
      <c r="L681" s="2" t="s">
        <v>1773</v>
      </c>
      <c r="M681" s="2" t="s">
        <v>1773</v>
      </c>
      <c r="N681" s="2" t="s">
        <v>1773</v>
      </c>
      <c r="O681" s="2" t="s">
        <v>1773</v>
      </c>
      <c r="P681" s="2" t="s">
        <v>1773</v>
      </c>
      <c r="Q681" s="2" t="s">
        <v>1773</v>
      </c>
      <c r="R681" s="2" t="s">
        <v>1773</v>
      </c>
      <c r="S681" s="2" t="s">
        <v>1773</v>
      </c>
      <c r="T681" s="2" t="s">
        <v>1773</v>
      </c>
      <c r="U681" s="2" t="s">
        <v>1773</v>
      </c>
      <c r="AB681" s="2">
        <v>165913</v>
      </c>
      <c r="AC681" s="2" t="s">
        <v>1776</v>
      </c>
      <c r="AD681" s="2" t="s">
        <v>1776</v>
      </c>
    </row>
    <row r="682" spans="1:30" x14ac:dyDescent="0.25">
      <c r="A68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 t="s">
        <v>1773</v>
      </c>
      <c r="G682" s="2" t="s">
        <v>1773</v>
      </c>
      <c r="H682" s="2" t="s">
        <v>1773</v>
      </c>
      <c r="I682" s="2" t="s">
        <v>1773</v>
      </c>
      <c r="J682" s="2" t="s">
        <v>1773</v>
      </c>
      <c r="K682" s="2" t="s">
        <v>1773</v>
      </c>
      <c r="L682" s="2" t="s">
        <v>1773</v>
      </c>
      <c r="M682" s="2" t="s">
        <v>1773</v>
      </c>
      <c r="N682" s="2" t="s">
        <v>1773</v>
      </c>
      <c r="O682" s="2" t="s">
        <v>1773</v>
      </c>
      <c r="P682" s="2" t="s">
        <v>1773</v>
      </c>
      <c r="Q682" s="2" t="s">
        <v>1773</v>
      </c>
      <c r="R682" s="2" t="s">
        <v>1773</v>
      </c>
      <c r="S682" s="2" t="s">
        <v>1773</v>
      </c>
      <c r="T682" s="2" t="s">
        <v>1773</v>
      </c>
      <c r="U682" s="2" t="s">
        <v>1773</v>
      </c>
      <c r="AB682" s="2">
        <v>135220</v>
      </c>
      <c r="AC682" s="2" t="s">
        <v>1776</v>
      </c>
      <c r="AD682" s="2" t="s">
        <v>1776</v>
      </c>
    </row>
    <row r="683" spans="1:30" x14ac:dyDescent="0.25">
      <c r="A683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 t="s">
        <v>1773</v>
      </c>
      <c r="G683" s="2" t="s">
        <v>1773</v>
      </c>
      <c r="H683" s="2" t="s">
        <v>1773</v>
      </c>
      <c r="I683" s="2" t="s">
        <v>1773</v>
      </c>
      <c r="J683" s="2" t="s">
        <v>1773</v>
      </c>
      <c r="K683" s="2" t="s">
        <v>1773</v>
      </c>
      <c r="L683" s="2" t="s">
        <v>1773</v>
      </c>
      <c r="M683" s="2" t="s">
        <v>1773</v>
      </c>
      <c r="N683" s="2" t="s">
        <v>1773</v>
      </c>
      <c r="O683" s="2" t="s">
        <v>1773</v>
      </c>
      <c r="P683" s="2" t="s">
        <v>1773</v>
      </c>
      <c r="Q683" s="2" t="s">
        <v>1773</v>
      </c>
      <c r="R683" s="2" t="s">
        <v>1773</v>
      </c>
      <c r="S683" s="2" t="s">
        <v>1773</v>
      </c>
      <c r="T683" s="2" t="s">
        <v>1773</v>
      </c>
      <c r="U683" s="2" t="s">
        <v>1773</v>
      </c>
      <c r="AB683" s="2">
        <v>165905</v>
      </c>
      <c r="AC683" s="2" t="s">
        <v>1776</v>
      </c>
      <c r="AD683" s="2" t="s">
        <v>1776</v>
      </c>
    </row>
    <row r="684" spans="1:30" x14ac:dyDescent="0.25">
      <c r="A684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 t="s">
        <v>1773</v>
      </c>
      <c r="G684" s="2" t="s">
        <v>1773</v>
      </c>
      <c r="H684" s="2" t="s">
        <v>1773</v>
      </c>
      <c r="I684" s="2" t="s">
        <v>1773</v>
      </c>
      <c r="J684" s="2" t="s">
        <v>1773</v>
      </c>
      <c r="K684" s="2" t="s">
        <v>1773</v>
      </c>
      <c r="L684" s="2" t="s">
        <v>1773</v>
      </c>
      <c r="M684" s="2" t="s">
        <v>1773</v>
      </c>
      <c r="N684" s="2" t="s">
        <v>1773</v>
      </c>
      <c r="O684" s="2" t="s">
        <v>1773</v>
      </c>
      <c r="P684" s="2" t="s">
        <v>1773</v>
      </c>
      <c r="Q684" s="2" t="s">
        <v>1773</v>
      </c>
      <c r="R684" s="2" t="s">
        <v>1773</v>
      </c>
      <c r="S684" s="2" t="s">
        <v>1773</v>
      </c>
      <c r="T684" s="2" t="s">
        <v>1773</v>
      </c>
      <c r="U684" s="2" t="s">
        <v>1773</v>
      </c>
      <c r="AB684" s="2">
        <v>235643</v>
      </c>
      <c r="AC684" s="2" t="s">
        <v>1776</v>
      </c>
      <c r="AD684" s="2" t="s">
        <v>1776</v>
      </c>
    </row>
    <row r="685" spans="1:30" x14ac:dyDescent="0.25">
      <c r="A685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 t="s">
        <v>1773</v>
      </c>
      <c r="G685" s="2" t="s">
        <v>1773</v>
      </c>
      <c r="H685" s="2" t="s">
        <v>1773</v>
      </c>
      <c r="I685" s="2" t="s">
        <v>1773</v>
      </c>
      <c r="J685" s="2" t="s">
        <v>1773</v>
      </c>
      <c r="K685" s="2" t="s">
        <v>1773</v>
      </c>
      <c r="L685" s="2" t="s">
        <v>1773</v>
      </c>
      <c r="M685" s="2" t="s">
        <v>1773</v>
      </c>
      <c r="N685" s="2" t="s">
        <v>1773</v>
      </c>
      <c r="O685" s="2" t="s">
        <v>1773</v>
      </c>
      <c r="P685" s="2" t="s">
        <v>1773</v>
      </c>
      <c r="Q685" s="2" t="s">
        <v>1773</v>
      </c>
      <c r="R685" s="2" t="s">
        <v>1773</v>
      </c>
      <c r="S685" s="2" t="s">
        <v>1773</v>
      </c>
      <c r="T685" s="2" t="s">
        <v>1773</v>
      </c>
      <c r="U685" s="2" t="s">
        <v>1773</v>
      </c>
      <c r="AB685" s="2">
        <v>341569</v>
      </c>
      <c r="AC685" s="2" t="s">
        <v>1776</v>
      </c>
      <c r="AD685" s="2" t="s">
        <v>1776</v>
      </c>
    </row>
    <row r="686" spans="1:30" x14ac:dyDescent="0.25">
      <c r="A686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 t="s">
        <v>1773</v>
      </c>
      <c r="G686" s="2" t="s">
        <v>1773</v>
      </c>
      <c r="H686" s="2" t="s">
        <v>1773</v>
      </c>
      <c r="I686" s="2" t="s">
        <v>1773</v>
      </c>
      <c r="J686" s="2" t="s">
        <v>1773</v>
      </c>
      <c r="K686" s="2" t="s">
        <v>1773</v>
      </c>
      <c r="L686" s="2" t="s">
        <v>1773</v>
      </c>
      <c r="M686" s="2" t="s">
        <v>1773</v>
      </c>
      <c r="N686" s="2" t="s">
        <v>1773</v>
      </c>
      <c r="O686" s="2" t="s">
        <v>1773</v>
      </c>
      <c r="P686" s="2" t="s">
        <v>1773</v>
      </c>
      <c r="Q686" s="2" t="s">
        <v>1773</v>
      </c>
      <c r="R686" s="2" t="s">
        <v>1773</v>
      </c>
      <c r="S686" s="2" t="s">
        <v>1773</v>
      </c>
      <c r="T686" s="2" t="s">
        <v>1773</v>
      </c>
      <c r="U686" s="2" t="s">
        <v>1773</v>
      </c>
      <c r="AB686" s="2">
        <v>25531</v>
      </c>
      <c r="AC686" s="2" t="s">
        <v>1776</v>
      </c>
      <c r="AD686" s="2" t="s">
        <v>1776</v>
      </c>
    </row>
    <row r="687" spans="1:30" x14ac:dyDescent="0.25">
      <c r="A687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 t="s">
        <v>1773</v>
      </c>
      <c r="G687" s="2" t="s">
        <v>1773</v>
      </c>
      <c r="H687" s="2" t="s">
        <v>1773</v>
      </c>
      <c r="I687" s="2" t="s">
        <v>1773</v>
      </c>
      <c r="J687" s="2" t="s">
        <v>1773</v>
      </c>
      <c r="K687" s="2" t="s">
        <v>1773</v>
      </c>
      <c r="L687" s="2" t="s">
        <v>1773</v>
      </c>
      <c r="M687" s="2" t="s">
        <v>1773</v>
      </c>
      <c r="N687" s="2" t="s">
        <v>1773</v>
      </c>
      <c r="O687" s="2" t="s">
        <v>1773</v>
      </c>
      <c r="P687" s="2" t="s">
        <v>1773</v>
      </c>
      <c r="Q687" s="2" t="s">
        <v>1773</v>
      </c>
      <c r="R687" s="2" t="s">
        <v>1773</v>
      </c>
      <c r="S687" s="2" t="s">
        <v>1773</v>
      </c>
      <c r="T687" s="2" t="s">
        <v>1773</v>
      </c>
      <c r="U687" s="2" t="s">
        <v>1773</v>
      </c>
      <c r="AB687" s="2">
        <v>26075</v>
      </c>
      <c r="AC687" s="2" t="s">
        <v>1776</v>
      </c>
      <c r="AD687" s="2" t="s">
        <v>1776</v>
      </c>
    </row>
    <row r="688" spans="1:30" x14ac:dyDescent="0.25">
      <c r="A688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 t="s">
        <v>1773</v>
      </c>
      <c r="G688" s="2" t="s">
        <v>1773</v>
      </c>
      <c r="H688" s="2" t="s">
        <v>1773</v>
      </c>
      <c r="I688" s="2" t="s">
        <v>1773</v>
      </c>
      <c r="J688" s="2" t="s">
        <v>1773</v>
      </c>
      <c r="K688" s="2" t="s">
        <v>1773</v>
      </c>
      <c r="L688" s="2" t="s">
        <v>1773</v>
      </c>
      <c r="M688" s="2" t="s">
        <v>1773</v>
      </c>
      <c r="N688" s="2" t="s">
        <v>1773</v>
      </c>
      <c r="O688" s="2" t="s">
        <v>1773</v>
      </c>
      <c r="P688" s="2" t="s">
        <v>1773</v>
      </c>
      <c r="Q688" s="2" t="s">
        <v>1773</v>
      </c>
      <c r="R688" s="2" t="s">
        <v>1773</v>
      </c>
      <c r="S688" s="2" t="s">
        <v>1773</v>
      </c>
      <c r="T688" s="2" t="s">
        <v>1773</v>
      </c>
      <c r="U688" s="2" t="s">
        <v>1773</v>
      </c>
      <c r="AB688" s="2">
        <v>374918</v>
      </c>
      <c r="AC688" s="2" t="s">
        <v>1776</v>
      </c>
      <c r="AD688" s="2" t="s">
        <v>1776</v>
      </c>
    </row>
    <row r="689" spans="1:30" x14ac:dyDescent="0.25">
      <c r="A689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 t="s">
        <v>1773</v>
      </c>
      <c r="G689" s="2" t="s">
        <v>1773</v>
      </c>
      <c r="H689" s="2" t="s">
        <v>1773</v>
      </c>
      <c r="I689" s="2" t="s">
        <v>1773</v>
      </c>
      <c r="J689" s="2" t="s">
        <v>1773</v>
      </c>
      <c r="K689" s="2" t="s">
        <v>1773</v>
      </c>
      <c r="L689" s="2" t="s">
        <v>1773</v>
      </c>
      <c r="M689" s="2" t="s">
        <v>1773</v>
      </c>
      <c r="N689" s="2" t="s">
        <v>1773</v>
      </c>
      <c r="O689" s="2" t="s">
        <v>1773</v>
      </c>
      <c r="P689" s="2" t="s">
        <v>1773</v>
      </c>
      <c r="Q689" s="2" t="s">
        <v>1773</v>
      </c>
      <c r="R689" s="2" t="s">
        <v>1773</v>
      </c>
      <c r="S689" s="2" t="s">
        <v>1773</v>
      </c>
      <c r="T689" s="2" t="s">
        <v>1773</v>
      </c>
      <c r="U689" s="2" t="s">
        <v>1773</v>
      </c>
      <c r="AB689" s="2">
        <v>337201</v>
      </c>
      <c r="AC689" s="2" t="s">
        <v>1776</v>
      </c>
      <c r="AD689" s="2" t="s">
        <v>1776</v>
      </c>
    </row>
    <row r="690" spans="1:30" x14ac:dyDescent="0.25">
      <c r="A690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 t="s">
        <v>1773</v>
      </c>
      <c r="G690" s="2" t="s">
        <v>1773</v>
      </c>
      <c r="H690" s="2" t="s">
        <v>1773</v>
      </c>
      <c r="I690" s="2" t="s">
        <v>1773</v>
      </c>
      <c r="J690" s="2" t="s">
        <v>1773</v>
      </c>
      <c r="K690" s="2" t="s">
        <v>1773</v>
      </c>
      <c r="L690" s="2" t="s">
        <v>1773</v>
      </c>
      <c r="M690" s="2" t="s">
        <v>1773</v>
      </c>
      <c r="N690" s="2" t="s">
        <v>1773</v>
      </c>
      <c r="O690" s="2" t="s">
        <v>1773</v>
      </c>
      <c r="P690" s="2" t="s">
        <v>1773</v>
      </c>
      <c r="Q690" s="2" t="s">
        <v>1774</v>
      </c>
      <c r="R690" s="2" t="s">
        <v>1774</v>
      </c>
      <c r="S690" s="2" t="s">
        <v>1774</v>
      </c>
      <c r="T690" s="2" t="s">
        <v>1774</v>
      </c>
      <c r="U690" s="2" t="s">
        <v>1774</v>
      </c>
      <c r="AB690" s="2">
        <v>192276</v>
      </c>
      <c r="AC690" s="2" t="s">
        <v>1776</v>
      </c>
      <c r="AD690" s="2" t="s">
        <v>1776</v>
      </c>
    </row>
    <row r="691" spans="1:30" x14ac:dyDescent="0.25">
      <c r="A691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 t="s">
        <v>1773</v>
      </c>
      <c r="G691" s="2" t="s">
        <v>1773</v>
      </c>
      <c r="H691" s="2" t="s">
        <v>1773</v>
      </c>
      <c r="I691" s="2" t="s">
        <v>1773</v>
      </c>
      <c r="J691" s="2" t="s">
        <v>1773</v>
      </c>
      <c r="K691" s="2" t="s">
        <v>1773</v>
      </c>
      <c r="L691" s="2" t="s">
        <v>1773</v>
      </c>
      <c r="M691" s="2" t="s">
        <v>1774</v>
      </c>
      <c r="N691" s="2" t="s">
        <v>1773</v>
      </c>
      <c r="O691" s="2" t="s">
        <v>1774</v>
      </c>
      <c r="P691" s="2" t="s">
        <v>1773</v>
      </c>
      <c r="Q691" s="2" t="s">
        <v>1774</v>
      </c>
      <c r="R691" s="2" t="s">
        <v>1774</v>
      </c>
      <c r="S691" s="2" t="s">
        <v>1774</v>
      </c>
      <c r="T691" s="2" t="s">
        <v>1774</v>
      </c>
      <c r="U691" s="2" t="s">
        <v>1774</v>
      </c>
      <c r="AB691" s="2">
        <v>192233</v>
      </c>
      <c r="AC691" s="2" t="s">
        <v>1776</v>
      </c>
      <c r="AD691" s="2" t="s">
        <v>1776</v>
      </c>
    </row>
    <row r="692" spans="1:30" x14ac:dyDescent="0.25">
      <c r="A69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 t="s">
        <v>1773</v>
      </c>
      <c r="G692" s="2" t="s">
        <v>1773</v>
      </c>
      <c r="H692" s="2" t="s">
        <v>1773</v>
      </c>
      <c r="I692" s="2" t="s">
        <v>1773</v>
      </c>
      <c r="J692" s="2" t="s">
        <v>1773</v>
      </c>
      <c r="K692" s="2" t="s">
        <v>1773</v>
      </c>
      <c r="L692" s="2" t="s">
        <v>1773</v>
      </c>
      <c r="M692" s="2" t="s">
        <v>1773</v>
      </c>
      <c r="N692" s="2" t="s">
        <v>1773</v>
      </c>
      <c r="O692" s="2" t="s">
        <v>1774</v>
      </c>
      <c r="P692" s="2" t="s">
        <v>1773</v>
      </c>
      <c r="Q692" s="2" t="s">
        <v>1774</v>
      </c>
      <c r="R692" s="2" t="s">
        <v>1774</v>
      </c>
      <c r="S692" s="2" t="s">
        <v>1774</v>
      </c>
      <c r="T692" s="2" t="s">
        <v>1774</v>
      </c>
      <c r="U692" s="2" t="s">
        <v>1774</v>
      </c>
      <c r="AB692" s="2">
        <v>362183</v>
      </c>
      <c r="AC692" s="2" t="s">
        <v>1776</v>
      </c>
      <c r="AD692" s="2" t="s">
        <v>1776</v>
      </c>
    </row>
    <row r="693" spans="1:30" x14ac:dyDescent="0.25">
      <c r="A693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 t="s">
        <v>1773</v>
      </c>
      <c r="G693" s="2" t="s">
        <v>1773</v>
      </c>
      <c r="H693" s="2" t="s">
        <v>1773</v>
      </c>
      <c r="I693" s="2" t="s">
        <v>1773</v>
      </c>
      <c r="J693" s="2" t="s">
        <v>1773</v>
      </c>
      <c r="K693" s="2" t="s">
        <v>1773</v>
      </c>
      <c r="L693" s="2" t="s">
        <v>1773</v>
      </c>
      <c r="M693" s="2" t="s">
        <v>1773</v>
      </c>
      <c r="N693" s="2" t="s">
        <v>1773</v>
      </c>
      <c r="O693" s="2" t="s">
        <v>1773</v>
      </c>
      <c r="P693" s="2" t="s">
        <v>1773</v>
      </c>
      <c r="Q693" s="2" t="s">
        <v>1773</v>
      </c>
      <c r="R693" s="2" t="s">
        <v>1773</v>
      </c>
      <c r="S693" s="2" t="s">
        <v>1773</v>
      </c>
      <c r="T693" s="2" t="s">
        <v>1773</v>
      </c>
      <c r="U693" s="2" t="s">
        <v>1773</v>
      </c>
      <c r="AB693" s="2">
        <v>2030</v>
      </c>
      <c r="AC693" s="2" t="s">
        <v>1776</v>
      </c>
      <c r="AD693" s="2" t="s">
        <v>1776</v>
      </c>
    </row>
    <row r="694" spans="1:30" x14ac:dyDescent="0.25">
      <c r="A694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 t="s">
        <v>1773</v>
      </c>
      <c r="G694" s="2" t="s">
        <v>1773</v>
      </c>
      <c r="H694" s="2" t="s">
        <v>1773</v>
      </c>
      <c r="I694" s="2" t="s">
        <v>1773</v>
      </c>
      <c r="J694" s="2" t="s">
        <v>1773</v>
      </c>
      <c r="K694" s="2" t="s">
        <v>1773</v>
      </c>
      <c r="L694" s="2" t="s">
        <v>1773</v>
      </c>
      <c r="M694" s="2" t="s">
        <v>1773</v>
      </c>
      <c r="N694" s="2" t="s">
        <v>1773</v>
      </c>
      <c r="O694" s="2" t="s">
        <v>1774</v>
      </c>
      <c r="P694" s="2" t="s">
        <v>1773</v>
      </c>
      <c r="Q694" s="2" t="s">
        <v>1774</v>
      </c>
      <c r="R694" s="2" t="s">
        <v>1774</v>
      </c>
      <c r="S694" s="2" t="s">
        <v>1774</v>
      </c>
      <c r="T694" s="2" t="s">
        <v>1774</v>
      </c>
      <c r="U694" s="2" t="s">
        <v>1774</v>
      </c>
      <c r="AB694" s="2">
        <v>192292</v>
      </c>
      <c r="AC694" s="2" t="s">
        <v>1776</v>
      </c>
      <c r="AD694" s="2" t="s">
        <v>1776</v>
      </c>
    </row>
    <row r="695" spans="1:30" x14ac:dyDescent="0.25">
      <c r="A695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 t="s">
        <v>1773</v>
      </c>
      <c r="G695" s="2" t="s">
        <v>1773</v>
      </c>
      <c r="H695" s="2" t="s">
        <v>1773</v>
      </c>
      <c r="I695" s="2" t="s">
        <v>1773</v>
      </c>
      <c r="J695" s="2" t="s">
        <v>1773</v>
      </c>
      <c r="K695" s="2" t="s">
        <v>1773</v>
      </c>
      <c r="L695" s="2" t="s">
        <v>1773</v>
      </c>
      <c r="M695" s="2" t="s">
        <v>1773</v>
      </c>
      <c r="N695" s="2" t="s">
        <v>1773</v>
      </c>
      <c r="O695" s="2" t="s">
        <v>1774</v>
      </c>
      <c r="P695" s="2" t="s">
        <v>1773</v>
      </c>
      <c r="Q695" s="2" t="s">
        <v>1774</v>
      </c>
      <c r="R695" s="2" t="s">
        <v>1774</v>
      </c>
      <c r="S695" s="2" t="s">
        <v>1774</v>
      </c>
      <c r="T695" s="2" t="s">
        <v>1774</v>
      </c>
      <c r="U695" s="2" t="s">
        <v>1774</v>
      </c>
      <c r="AB695" s="2">
        <v>192284</v>
      </c>
      <c r="AC695" s="2" t="s">
        <v>1776</v>
      </c>
      <c r="AD695" s="2" t="s">
        <v>1776</v>
      </c>
    </row>
    <row r="696" spans="1:30" x14ac:dyDescent="0.25">
      <c r="A696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 t="s">
        <v>1773</v>
      </c>
      <c r="G696" s="2" t="s">
        <v>1773</v>
      </c>
      <c r="H696" s="2" t="s">
        <v>1773</v>
      </c>
      <c r="I696" s="2" t="s">
        <v>1773</v>
      </c>
      <c r="J696" s="2" t="s">
        <v>1773</v>
      </c>
      <c r="K696" s="2" t="s">
        <v>1773</v>
      </c>
      <c r="L696" s="2" t="s">
        <v>1773</v>
      </c>
      <c r="M696" s="2" t="s">
        <v>1773</v>
      </c>
      <c r="N696" s="2" t="s">
        <v>1773</v>
      </c>
      <c r="O696" s="2" t="s">
        <v>1773</v>
      </c>
      <c r="P696" s="2" t="s">
        <v>1773</v>
      </c>
      <c r="Q696" s="2" t="s">
        <v>1773</v>
      </c>
      <c r="R696" s="2" t="s">
        <v>1773</v>
      </c>
      <c r="S696" s="2" t="s">
        <v>1773</v>
      </c>
      <c r="T696" s="2" t="s">
        <v>1773</v>
      </c>
      <c r="U696" s="2" t="s">
        <v>1773</v>
      </c>
      <c r="AB696" s="2">
        <v>385473</v>
      </c>
      <c r="AC696" s="2" t="s">
        <v>1776</v>
      </c>
      <c r="AD696" s="2" t="s">
        <v>1776</v>
      </c>
    </row>
    <row r="697" spans="1:30" x14ac:dyDescent="0.25">
      <c r="A697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 t="s">
        <v>1773</v>
      </c>
      <c r="G697" s="2" t="s">
        <v>1773</v>
      </c>
      <c r="H697" s="2" t="s">
        <v>1773</v>
      </c>
      <c r="I697" s="2" t="s">
        <v>1773</v>
      </c>
      <c r="J697" s="2" t="s">
        <v>1773</v>
      </c>
      <c r="K697" s="2" t="s">
        <v>1773</v>
      </c>
      <c r="L697" s="2" t="s">
        <v>1773</v>
      </c>
      <c r="M697" s="2" t="s">
        <v>1773</v>
      </c>
      <c r="N697" s="2" t="s">
        <v>1773</v>
      </c>
      <c r="O697" s="2" t="s">
        <v>1773</v>
      </c>
      <c r="P697" s="2" t="s">
        <v>1773</v>
      </c>
      <c r="Q697" s="2" t="s">
        <v>1773</v>
      </c>
      <c r="R697" s="2" t="s">
        <v>1773</v>
      </c>
      <c r="S697" s="2" t="s">
        <v>1773</v>
      </c>
      <c r="T697" s="2" t="s">
        <v>1773</v>
      </c>
      <c r="U697" s="2" t="s">
        <v>1773</v>
      </c>
      <c r="AB697" s="2">
        <v>385465</v>
      </c>
      <c r="AC697" s="2" t="s">
        <v>1776</v>
      </c>
      <c r="AD697" s="2" t="s">
        <v>1776</v>
      </c>
    </row>
    <row r="698" spans="1:30" x14ac:dyDescent="0.25">
      <c r="A698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 t="s">
        <v>1773</v>
      </c>
      <c r="G698" s="2" t="s">
        <v>1773</v>
      </c>
      <c r="H698" s="2" t="s">
        <v>1773</v>
      </c>
      <c r="I698" s="2" t="s">
        <v>1773</v>
      </c>
      <c r="J698" s="2" t="s">
        <v>1773</v>
      </c>
      <c r="K698" s="2" t="s">
        <v>1773</v>
      </c>
      <c r="L698" s="2" t="s">
        <v>1773</v>
      </c>
      <c r="M698" s="2" t="s">
        <v>1773</v>
      </c>
      <c r="N698" s="2" t="s">
        <v>1773</v>
      </c>
      <c r="O698" s="2" t="s">
        <v>1773</v>
      </c>
      <c r="P698" s="2" t="s">
        <v>1773</v>
      </c>
      <c r="Q698" s="2" t="s">
        <v>1773</v>
      </c>
      <c r="R698" s="2" t="s">
        <v>1773</v>
      </c>
      <c r="S698" s="2" t="s">
        <v>1773</v>
      </c>
      <c r="T698" s="2" t="s">
        <v>1773</v>
      </c>
      <c r="U698" s="2" t="s">
        <v>1773</v>
      </c>
      <c r="AB698" s="2">
        <v>242026</v>
      </c>
      <c r="AC698" s="2" t="s">
        <v>1776</v>
      </c>
      <c r="AD698" s="2" t="s">
        <v>1776</v>
      </c>
    </row>
    <row r="699" spans="1:30" x14ac:dyDescent="0.25">
      <c r="A699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1775</v>
      </c>
      <c r="G699" s="2" t="s">
        <v>1775</v>
      </c>
      <c r="H699" s="2" t="s">
        <v>1773</v>
      </c>
      <c r="I699" s="2" t="s">
        <v>1775</v>
      </c>
      <c r="J699" s="2" t="s">
        <v>1775</v>
      </c>
      <c r="K699" s="2" t="s">
        <v>1775</v>
      </c>
      <c r="L699" s="2" t="s">
        <v>1775</v>
      </c>
      <c r="M699" s="2" t="s">
        <v>1775</v>
      </c>
      <c r="N699" s="2" t="s">
        <v>1775</v>
      </c>
      <c r="O699" s="2" t="s">
        <v>1775</v>
      </c>
      <c r="P699" s="2" t="s">
        <v>1775</v>
      </c>
      <c r="Q699" s="2" t="s">
        <v>1775</v>
      </c>
      <c r="R699" s="2" t="s">
        <v>1775</v>
      </c>
      <c r="S699" s="2" t="s">
        <v>1775</v>
      </c>
      <c r="T699" s="2" t="s">
        <v>1775</v>
      </c>
      <c r="U699" s="2" t="s">
        <v>1775</v>
      </c>
      <c r="AB699" s="2" t="s">
        <v>1776</v>
      </c>
      <c r="AC699" s="2" t="s">
        <v>1776</v>
      </c>
      <c r="AD699" s="2">
        <v>178861</v>
      </c>
    </row>
    <row r="700" spans="1:30" x14ac:dyDescent="0.25">
      <c r="A700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 t="s">
        <v>1773</v>
      </c>
      <c r="G700" s="2" t="s">
        <v>1773</v>
      </c>
      <c r="H700" s="2" t="s">
        <v>1773</v>
      </c>
      <c r="I700" s="2" t="s">
        <v>1773</v>
      </c>
      <c r="J700" s="2" t="s">
        <v>1773</v>
      </c>
      <c r="K700" s="2" t="s">
        <v>1773</v>
      </c>
      <c r="L700" s="2" t="s">
        <v>1773</v>
      </c>
      <c r="M700" s="2" t="s">
        <v>1773</v>
      </c>
      <c r="N700" s="2" t="s">
        <v>1773</v>
      </c>
      <c r="O700" s="2" t="s">
        <v>1773</v>
      </c>
      <c r="P700" s="2" t="s">
        <v>1773</v>
      </c>
      <c r="Q700" s="2" t="s">
        <v>1773</v>
      </c>
      <c r="R700" s="2" t="s">
        <v>1773</v>
      </c>
      <c r="S700" s="2" t="s">
        <v>1773</v>
      </c>
      <c r="T700" s="2" t="s">
        <v>1773</v>
      </c>
      <c r="U700" s="2" t="s">
        <v>1773</v>
      </c>
      <c r="AB700" s="2">
        <v>292023</v>
      </c>
      <c r="AC700" s="2" t="s">
        <v>1776</v>
      </c>
      <c r="AD700" s="2" t="s">
        <v>1776</v>
      </c>
    </row>
    <row r="701" spans="1:30" x14ac:dyDescent="0.25">
      <c r="A701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 t="s">
        <v>1773</v>
      </c>
      <c r="G701" s="2" t="s">
        <v>1773</v>
      </c>
      <c r="H701" s="2" t="s">
        <v>1773</v>
      </c>
      <c r="I701" s="2" t="s">
        <v>1773</v>
      </c>
      <c r="J701" s="2" t="s">
        <v>1773</v>
      </c>
      <c r="K701" s="2" t="s">
        <v>1773</v>
      </c>
      <c r="L701" s="2" t="s">
        <v>1773</v>
      </c>
      <c r="M701" s="2" t="s">
        <v>1773</v>
      </c>
      <c r="N701" s="2" t="s">
        <v>1773</v>
      </c>
      <c r="O701" s="2" t="s">
        <v>1773</v>
      </c>
      <c r="P701" s="2" t="s">
        <v>1773</v>
      </c>
      <c r="Q701" s="2" t="s">
        <v>1773</v>
      </c>
      <c r="R701" s="2" t="s">
        <v>1773</v>
      </c>
      <c r="S701" s="2" t="s">
        <v>1773</v>
      </c>
      <c r="T701" s="2" t="s">
        <v>1773</v>
      </c>
      <c r="U701" s="2" t="s">
        <v>1773</v>
      </c>
      <c r="AB701" s="2">
        <v>332339</v>
      </c>
      <c r="AC701" s="2" t="s">
        <v>1776</v>
      </c>
      <c r="AD701" s="2" t="s">
        <v>1776</v>
      </c>
    </row>
    <row r="702" spans="1:30" x14ac:dyDescent="0.25">
      <c r="A70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 t="s">
        <v>1773</v>
      </c>
      <c r="G702" s="2" t="s">
        <v>1773</v>
      </c>
      <c r="H702" s="2" t="s">
        <v>1773</v>
      </c>
      <c r="I702" s="2" t="s">
        <v>1773</v>
      </c>
      <c r="J702" s="2" t="s">
        <v>1773</v>
      </c>
      <c r="K702" s="2" t="s">
        <v>1773</v>
      </c>
      <c r="L702" s="2" t="s">
        <v>1773</v>
      </c>
      <c r="M702" s="2" t="s">
        <v>1773</v>
      </c>
      <c r="N702" s="2" t="s">
        <v>1773</v>
      </c>
      <c r="O702" s="2" t="s">
        <v>1773</v>
      </c>
      <c r="P702" s="2" t="s">
        <v>1773</v>
      </c>
      <c r="Q702" s="2" t="s">
        <v>1773</v>
      </c>
      <c r="R702" s="2" t="s">
        <v>1773</v>
      </c>
      <c r="S702" s="2" t="s">
        <v>1773</v>
      </c>
      <c r="T702" s="2" t="s">
        <v>1773</v>
      </c>
      <c r="U702" s="2" t="s">
        <v>1773</v>
      </c>
      <c r="AB702" s="2">
        <v>147889</v>
      </c>
      <c r="AC702" s="2" t="s">
        <v>1776</v>
      </c>
      <c r="AD702" s="2" t="s">
        <v>1776</v>
      </c>
    </row>
    <row r="703" spans="1:30" x14ac:dyDescent="0.25">
      <c r="A703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 t="s">
        <v>1773</v>
      </c>
      <c r="G703" s="2" t="s">
        <v>1773</v>
      </c>
      <c r="H703" s="2" t="s">
        <v>1773</v>
      </c>
      <c r="I703" s="2" t="s">
        <v>1773</v>
      </c>
      <c r="J703" s="2" t="s">
        <v>1773</v>
      </c>
      <c r="K703" s="2" t="s">
        <v>1773</v>
      </c>
      <c r="L703" s="2" t="s">
        <v>1773</v>
      </c>
      <c r="M703" s="2" t="s">
        <v>1773</v>
      </c>
      <c r="N703" s="2" t="s">
        <v>1773</v>
      </c>
      <c r="O703" s="2" t="s">
        <v>1773</v>
      </c>
      <c r="P703" s="2" t="s">
        <v>1773</v>
      </c>
      <c r="Q703" s="2" t="s">
        <v>1773</v>
      </c>
      <c r="R703" s="2" t="s">
        <v>1773</v>
      </c>
      <c r="S703" s="2" t="s">
        <v>1773</v>
      </c>
      <c r="T703" s="2" t="s">
        <v>1773</v>
      </c>
      <c r="U703" s="2" t="s">
        <v>1773</v>
      </c>
      <c r="AB703" s="2">
        <v>275792</v>
      </c>
      <c r="AC703" s="2" t="s">
        <v>1776</v>
      </c>
      <c r="AD703" s="2" t="s">
        <v>1776</v>
      </c>
    </row>
    <row r="704" spans="1:30" x14ac:dyDescent="0.25">
      <c r="A704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 t="s">
        <v>1773</v>
      </c>
      <c r="G704" s="2" t="s">
        <v>1773</v>
      </c>
      <c r="H704" s="2" t="s">
        <v>1773</v>
      </c>
      <c r="I704" s="2" t="s">
        <v>1773</v>
      </c>
      <c r="J704" s="2" t="s">
        <v>1773</v>
      </c>
      <c r="K704" s="2" t="s">
        <v>1773</v>
      </c>
      <c r="L704" s="2" t="s">
        <v>1773</v>
      </c>
      <c r="M704" s="2" t="s">
        <v>1773</v>
      </c>
      <c r="N704" s="2" t="s">
        <v>1773</v>
      </c>
      <c r="O704" s="2" t="s">
        <v>1773</v>
      </c>
      <c r="P704" s="2" t="s">
        <v>1773</v>
      </c>
      <c r="Q704" s="2" t="s">
        <v>1773</v>
      </c>
      <c r="R704" s="2" t="s">
        <v>1773</v>
      </c>
      <c r="S704" s="2" t="s">
        <v>1773</v>
      </c>
      <c r="T704" s="2" t="s">
        <v>1773</v>
      </c>
      <c r="U704" s="2" t="s">
        <v>1773</v>
      </c>
      <c r="AB704" s="2">
        <v>310439</v>
      </c>
      <c r="AC704" s="2" t="s">
        <v>1776</v>
      </c>
      <c r="AD704" s="2" t="s">
        <v>1776</v>
      </c>
    </row>
    <row r="705" spans="1:30" x14ac:dyDescent="0.25">
      <c r="A705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 t="s">
        <v>1773</v>
      </c>
      <c r="G705" s="2" t="s">
        <v>1773</v>
      </c>
      <c r="H705" s="2" t="s">
        <v>1773</v>
      </c>
      <c r="I705" s="2" t="s">
        <v>1773</v>
      </c>
      <c r="J705" s="2" t="s">
        <v>1773</v>
      </c>
      <c r="K705" s="2" t="s">
        <v>1773</v>
      </c>
      <c r="L705" s="2" t="s">
        <v>1773</v>
      </c>
      <c r="M705" s="2" t="s">
        <v>1773</v>
      </c>
      <c r="N705" s="2" t="s">
        <v>1773</v>
      </c>
      <c r="O705" s="2" t="s">
        <v>1773</v>
      </c>
      <c r="P705" s="2" t="s">
        <v>1773</v>
      </c>
      <c r="Q705" s="2" t="s">
        <v>1773</v>
      </c>
      <c r="R705" s="2" t="s">
        <v>1773</v>
      </c>
      <c r="S705" s="2" t="s">
        <v>1773</v>
      </c>
      <c r="T705" s="2" t="s">
        <v>1773</v>
      </c>
      <c r="U705" s="2" t="s">
        <v>1773</v>
      </c>
      <c r="AB705" s="2">
        <v>310375</v>
      </c>
      <c r="AC705" s="2" t="s">
        <v>1776</v>
      </c>
      <c r="AD705" s="2" t="s">
        <v>1776</v>
      </c>
    </row>
    <row r="706" spans="1:30" x14ac:dyDescent="0.25">
      <c r="A706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 t="s">
        <v>1773</v>
      </c>
      <c r="G706" s="2" t="s">
        <v>1773</v>
      </c>
      <c r="H706" s="2" t="s">
        <v>1773</v>
      </c>
      <c r="I706" s="2" t="s">
        <v>1773</v>
      </c>
      <c r="J706" s="2" t="s">
        <v>1773</v>
      </c>
      <c r="K706" s="2" t="s">
        <v>1773</v>
      </c>
      <c r="L706" s="2" t="s">
        <v>1773</v>
      </c>
      <c r="M706" s="2" t="s">
        <v>1773</v>
      </c>
      <c r="N706" s="2" t="s">
        <v>1773</v>
      </c>
      <c r="O706" s="2" t="s">
        <v>1773</v>
      </c>
      <c r="P706" s="2" t="s">
        <v>1773</v>
      </c>
      <c r="Q706" s="2" t="s">
        <v>1773</v>
      </c>
      <c r="R706" s="2" t="s">
        <v>1773</v>
      </c>
      <c r="S706" s="2" t="s">
        <v>1773</v>
      </c>
      <c r="T706" s="2" t="s">
        <v>1773</v>
      </c>
      <c r="U706" s="2" t="s">
        <v>1773</v>
      </c>
      <c r="AB706" s="2">
        <v>496261</v>
      </c>
      <c r="AC706" s="2" t="s">
        <v>1776</v>
      </c>
      <c r="AD706" s="2" t="s">
        <v>1776</v>
      </c>
    </row>
    <row r="707" spans="1:30" x14ac:dyDescent="0.25">
      <c r="A707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F707" s="2" t="s">
        <v>1774</v>
      </c>
      <c r="G707" s="2" t="s">
        <v>1774</v>
      </c>
      <c r="H707" s="2" t="s">
        <v>1774</v>
      </c>
      <c r="I707" s="2" t="s">
        <v>1774</v>
      </c>
      <c r="J707" s="2" t="s">
        <v>1774</v>
      </c>
      <c r="K707" s="2" t="s">
        <v>1775</v>
      </c>
      <c r="L707" s="2" t="s">
        <v>1775</v>
      </c>
      <c r="M707" s="2" t="s">
        <v>1775</v>
      </c>
      <c r="N707" s="2" t="s">
        <v>1775</v>
      </c>
      <c r="O707" s="2" t="s">
        <v>1775</v>
      </c>
      <c r="P707" s="2" t="s">
        <v>1775</v>
      </c>
      <c r="Q707" s="2" t="s">
        <v>1775</v>
      </c>
      <c r="R707" s="2" t="s">
        <v>1775</v>
      </c>
      <c r="S707" s="2" t="s">
        <v>1774</v>
      </c>
      <c r="T707" s="2" t="s">
        <v>1773</v>
      </c>
      <c r="U707" s="2" t="s">
        <v>1773</v>
      </c>
      <c r="AB707" s="2" t="s">
        <v>1776</v>
      </c>
      <c r="AC707" s="2">
        <v>496237</v>
      </c>
      <c r="AD707" s="2" t="s">
        <v>1776</v>
      </c>
    </row>
    <row r="708" spans="1:30" x14ac:dyDescent="0.25">
      <c r="A708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F708" s="2" t="s">
        <v>1774</v>
      </c>
      <c r="G708" s="2" t="s">
        <v>1774</v>
      </c>
      <c r="H708" s="2" t="s">
        <v>1773</v>
      </c>
      <c r="I708" s="2" t="s">
        <v>1774</v>
      </c>
      <c r="J708" s="2" t="s">
        <v>1774</v>
      </c>
      <c r="K708" s="2" t="s">
        <v>1774</v>
      </c>
      <c r="L708" s="2" t="s">
        <v>1774</v>
      </c>
      <c r="M708" s="2" t="s">
        <v>1775</v>
      </c>
      <c r="N708" s="2" t="s">
        <v>1774</v>
      </c>
      <c r="O708" s="2" t="s">
        <v>1774</v>
      </c>
      <c r="P708" s="2" t="s">
        <v>1774</v>
      </c>
      <c r="Q708" s="2" t="s">
        <v>1774</v>
      </c>
      <c r="R708" s="2" t="s">
        <v>1775</v>
      </c>
      <c r="S708" s="2" t="s">
        <v>1774</v>
      </c>
      <c r="T708" s="2" t="s">
        <v>1774</v>
      </c>
      <c r="U708" s="2" t="s">
        <v>1775</v>
      </c>
      <c r="AB708" s="2" t="s">
        <v>1776</v>
      </c>
      <c r="AC708" s="2">
        <v>272428</v>
      </c>
      <c r="AD708" s="2" t="s">
        <v>1776</v>
      </c>
    </row>
    <row r="709" spans="1:30" x14ac:dyDescent="0.25">
      <c r="A709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F709" s="2" t="s">
        <v>1774</v>
      </c>
      <c r="G709" s="2" t="s">
        <v>1774</v>
      </c>
      <c r="H709" s="2" t="s">
        <v>1773</v>
      </c>
      <c r="I709" s="2" t="s">
        <v>1774</v>
      </c>
      <c r="J709" s="2" t="s">
        <v>1774</v>
      </c>
      <c r="K709" s="2" t="s">
        <v>1774</v>
      </c>
      <c r="L709" s="2" t="s">
        <v>1774</v>
      </c>
      <c r="M709" s="2" t="s">
        <v>1775</v>
      </c>
      <c r="N709" s="2" t="s">
        <v>1774</v>
      </c>
      <c r="O709" s="2" t="s">
        <v>1774</v>
      </c>
      <c r="P709" s="2" t="s">
        <v>1774</v>
      </c>
      <c r="Q709" s="2" t="s">
        <v>1774</v>
      </c>
      <c r="R709" s="2" t="s">
        <v>1775</v>
      </c>
      <c r="S709" s="2" t="s">
        <v>1774</v>
      </c>
      <c r="T709" s="2" t="s">
        <v>1774</v>
      </c>
      <c r="U709" s="2" t="s">
        <v>1775</v>
      </c>
      <c r="AB709" s="2" t="s">
        <v>1776</v>
      </c>
      <c r="AC709" s="2">
        <v>135941</v>
      </c>
      <c r="AD709" s="2" t="s">
        <v>1776</v>
      </c>
    </row>
    <row r="710" spans="1:30" x14ac:dyDescent="0.25">
      <c r="A710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F710" s="2" t="s">
        <v>1774</v>
      </c>
      <c r="G710" s="2" t="s">
        <v>1774</v>
      </c>
      <c r="H710" s="2" t="s">
        <v>1774</v>
      </c>
      <c r="I710" s="2" t="s">
        <v>1774</v>
      </c>
      <c r="J710" s="2" t="s">
        <v>1773</v>
      </c>
      <c r="K710" s="2" t="s">
        <v>1773</v>
      </c>
      <c r="L710" s="2" t="s">
        <v>1773</v>
      </c>
      <c r="M710" s="2" t="s">
        <v>1773</v>
      </c>
      <c r="N710" s="2" t="s">
        <v>1773</v>
      </c>
      <c r="O710" s="2" t="s">
        <v>1773</v>
      </c>
      <c r="P710" s="2" t="s">
        <v>1773</v>
      </c>
      <c r="Q710" s="2" t="s">
        <v>1773</v>
      </c>
      <c r="R710" s="2" t="s">
        <v>1773</v>
      </c>
      <c r="S710" s="2" t="s">
        <v>1773</v>
      </c>
      <c r="T710" s="2" t="s">
        <v>1773</v>
      </c>
      <c r="U710" s="2" t="s">
        <v>1773</v>
      </c>
      <c r="AB710" s="2">
        <v>349421</v>
      </c>
      <c r="AC710" s="2" t="s">
        <v>1776</v>
      </c>
      <c r="AD710" s="2" t="s">
        <v>1776</v>
      </c>
    </row>
    <row r="711" spans="1:30" x14ac:dyDescent="0.25">
      <c r="A711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 t="s">
        <v>1773</v>
      </c>
      <c r="G711" s="2" t="s">
        <v>1773</v>
      </c>
      <c r="H711" s="2" t="s">
        <v>1773</v>
      </c>
      <c r="I711" s="2" t="s">
        <v>1773</v>
      </c>
      <c r="J711" s="2" t="s">
        <v>1773</v>
      </c>
      <c r="K711" s="2" t="s">
        <v>1773</v>
      </c>
      <c r="L711" s="2" t="s">
        <v>1773</v>
      </c>
      <c r="M711" s="2" t="s">
        <v>1773</v>
      </c>
      <c r="N711" s="2" t="s">
        <v>1773</v>
      </c>
      <c r="O711" s="2" t="s">
        <v>1773</v>
      </c>
      <c r="P711" s="2" t="s">
        <v>1773</v>
      </c>
      <c r="Q711" s="2" t="s">
        <v>1773</v>
      </c>
      <c r="R711" s="2" t="s">
        <v>1773</v>
      </c>
      <c r="S711" s="2" t="s">
        <v>1773</v>
      </c>
      <c r="T711" s="2" t="s">
        <v>1773</v>
      </c>
      <c r="U711" s="2" t="s">
        <v>1773</v>
      </c>
      <c r="AB711" s="2">
        <v>357149</v>
      </c>
      <c r="AC711" s="2" t="s">
        <v>1776</v>
      </c>
      <c r="AD711" s="2" t="s">
        <v>1776</v>
      </c>
    </row>
    <row r="712" spans="1:30" x14ac:dyDescent="0.25">
      <c r="A71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 t="s">
        <v>1773</v>
      </c>
      <c r="G712" s="2" t="s">
        <v>1773</v>
      </c>
      <c r="H712" s="2" t="s">
        <v>1773</v>
      </c>
      <c r="I712" s="2" t="s">
        <v>1773</v>
      </c>
      <c r="J712" s="2" t="s">
        <v>1773</v>
      </c>
      <c r="K712" s="2" t="s">
        <v>1773</v>
      </c>
      <c r="L712" s="2" t="s">
        <v>1773</v>
      </c>
      <c r="M712" s="2" t="s">
        <v>1773</v>
      </c>
      <c r="N712" s="2" t="s">
        <v>1773</v>
      </c>
      <c r="O712" s="2" t="s">
        <v>1773</v>
      </c>
      <c r="P712" s="2" t="s">
        <v>1773</v>
      </c>
      <c r="Q712" s="2" t="s">
        <v>1773</v>
      </c>
      <c r="R712" s="2" t="s">
        <v>1773</v>
      </c>
      <c r="S712" s="2" t="s">
        <v>1773</v>
      </c>
      <c r="T712" s="2" t="s">
        <v>1773</v>
      </c>
      <c r="U712" s="2" t="s">
        <v>1773</v>
      </c>
      <c r="AB712" s="2">
        <v>227125</v>
      </c>
      <c r="AC712" s="2" t="s">
        <v>1776</v>
      </c>
      <c r="AD712" s="2" t="s">
        <v>1776</v>
      </c>
    </row>
    <row r="713" spans="1:30" x14ac:dyDescent="0.25">
      <c r="A713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 t="s">
        <v>1773</v>
      </c>
      <c r="G713" s="2" t="s">
        <v>1773</v>
      </c>
      <c r="H713" s="2" t="s">
        <v>1773</v>
      </c>
      <c r="I713" s="2" t="s">
        <v>1773</v>
      </c>
      <c r="J713" s="2" t="s">
        <v>1773</v>
      </c>
      <c r="K713" s="2" t="s">
        <v>1773</v>
      </c>
      <c r="L713" s="2" t="s">
        <v>1773</v>
      </c>
      <c r="M713" s="2" t="s">
        <v>1773</v>
      </c>
      <c r="N713" s="2" t="s">
        <v>1773</v>
      </c>
      <c r="O713" s="2" t="s">
        <v>1773</v>
      </c>
      <c r="P713" s="2" t="s">
        <v>1773</v>
      </c>
      <c r="Q713" s="2" t="s">
        <v>1773</v>
      </c>
      <c r="R713" s="2" t="s">
        <v>1773</v>
      </c>
      <c r="S713" s="2" t="s">
        <v>1773</v>
      </c>
      <c r="T713" s="2" t="s">
        <v>1773</v>
      </c>
      <c r="U713" s="2" t="s">
        <v>1773</v>
      </c>
      <c r="AB713" s="2">
        <v>365341</v>
      </c>
      <c r="AC713" s="2" t="s">
        <v>1776</v>
      </c>
      <c r="AD713" s="2" t="s">
        <v>1776</v>
      </c>
    </row>
    <row r="714" spans="1:30" x14ac:dyDescent="0.25">
      <c r="A714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 t="s">
        <v>1773</v>
      </c>
      <c r="G714" s="2" t="s">
        <v>1773</v>
      </c>
      <c r="H714" s="2" t="s">
        <v>1773</v>
      </c>
      <c r="I714" s="2" t="s">
        <v>1773</v>
      </c>
      <c r="J714" s="2" t="s">
        <v>1773</v>
      </c>
      <c r="K714" s="2" t="s">
        <v>1773</v>
      </c>
      <c r="L714" s="2" t="s">
        <v>1773</v>
      </c>
      <c r="M714" s="2" t="s">
        <v>1773</v>
      </c>
      <c r="N714" s="2" t="s">
        <v>1773</v>
      </c>
      <c r="O714" s="2" t="s">
        <v>1773</v>
      </c>
      <c r="P714" s="2" t="s">
        <v>1773</v>
      </c>
      <c r="Q714" s="2" t="s">
        <v>1773</v>
      </c>
      <c r="R714" s="2" t="s">
        <v>1773</v>
      </c>
      <c r="S714" s="2" t="s">
        <v>1773</v>
      </c>
      <c r="T714" s="2" t="s">
        <v>1773</v>
      </c>
      <c r="U714" s="2" t="s">
        <v>1773</v>
      </c>
      <c r="AB714" s="2">
        <v>107676</v>
      </c>
      <c r="AC714" s="2" t="s">
        <v>1776</v>
      </c>
      <c r="AD714" s="2" t="s">
        <v>1776</v>
      </c>
    </row>
    <row r="715" spans="1:30" x14ac:dyDescent="0.25">
      <c r="A715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1775</v>
      </c>
      <c r="G715" s="2" t="s">
        <v>1775</v>
      </c>
      <c r="H715" s="2" t="s">
        <v>1773</v>
      </c>
      <c r="I715" s="2" t="s">
        <v>1775</v>
      </c>
      <c r="J715" s="2" t="s">
        <v>1775</v>
      </c>
      <c r="K715" s="2" t="s">
        <v>1775</v>
      </c>
      <c r="L715" s="2" t="s">
        <v>1775</v>
      </c>
      <c r="M715" s="2" t="s">
        <v>1775</v>
      </c>
      <c r="N715" s="2" t="s">
        <v>1775</v>
      </c>
      <c r="O715" s="2" t="s">
        <v>1775</v>
      </c>
      <c r="P715" s="2" t="s">
        <v>1775</v>
      </c>
      <c r="Q715" s="2" t="s">
        <v>1775</v>
      </c>
      <c r="R715" s="2" t="s">
        <v>1775</v>
      </c>
      <c r="S715" s="2" t="s">
        <v>1775</v>
      </c>
      <c r="T715" s="2" t="s">
        <v>1775</v>
      </c>
      <c r="U715" s="2" t="s">
        <v>1775</v>
      </c>
      <c r="AB715" s="2" t="s">
        <v>1776</v>
      </c>
      <c r="AC715" s="2" t="s">
        <v>1776</v>
      </c>
      <c r="AD715" s="2">
        <v>349149</v>
      </c>
    </row>
    <row r="716" spans="1:30" x14ac:dyDescent="0.25">
      <c r="A716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1775</v>
      </c>
      <c r="G716" s="2" t="s">
        <v>1775</v>
      </c>
      <c r="H716" s="2" t="s">
        <v>1773</v>
      </c>
      <c r="I716" s="2" t="s">
        <v>1775</v>
      </c>
      <c r="J716" s="2" t="s">
        <v>1775</v>
      </c>
      <c r="K716" s="2" t="s">
        <v>1775</v>
      </c>
      <c r="L716" s="2" t="s">
        <v>1775</v>
      </c>
      <c r="M716" s="2" t="s">
        <v>1775</v>
      </c>
      <c r="N716" s="2" t="s">
        <v>1775</v>
      </c>
      <c r="O716" s="2" t="s">
        <v>1775</v>
      </c>
      <c r="P716" s="2" t="s">
        <v>1775</v>
      </c>
      <c r="Q716" s="2" t="s">
        <v>1775</v>
      </c>
      <c r="R716" s="2" t="s">
        <v>1775</v>
      </c>
      <c r="S716" s="2" t="s">
        <v>1775</v>
      </c>
      <c r="T716" s="2" t="s">
        <v>1775</v>
      </c>
      <c r="U716" s="2" t="s">
        <v>1775</v>
      </c>
      <c r="AB716" s="2" t="s">
        <v>1776</v>
      </c>
      <c r="AC716" s="2" t="s">
        <v>1776</v>
      </c>
      <c r="AD716" s="2">
        <v>157649</v>
      </c>
    </row>
    <row r="717" spans="1:30" x14ac:dyDescent="0.25">
      <c r="A717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F717" s="2" t="s">
        <v>1773</v>
      </c>
      <c r="G717" s="2" t="s">
        <v>1773</v>
      </c>
      <c r="H717" s="2" t="s">
        <v>1773</v>
      </c>
      <c r="I717" s="2" t="s">
        <v>1774</v>
      </c>
      <c r="J717" s="2" t="s">
        <v>1774</v>
      </c>
      <c r="K717" s="2" t="s">
        <v>1774</v>
      </c>
      <c r="L717" s="2" t="s">
        <v>1774</v>
      </c>
      <c r="M717" s="2" t="s">
        <v>1774</v>
      </c>
      <c r="N717" s="2" t="s">
        <v>1774</v>
      </c>
      <c r="O717" s="2" t="s">
        <v>1774</v>
      </c>
      <c r="P717" s="2" t="s">
        <v>1774</v>
      </c>
      <c r="Q717" s="2" t="s">
        <v>1774</v>
      </c>
      <c r="R717" s="2" t="s">
        <v>1774</v>
      </c>
      <c r="S717" s="2" t="s">
        <v>1774</v>
      </c>
      <c r="T717" s="2" t="s">
        <v>1773</v>
      </c>
      <c r="U717" s="2" t="s">
        <v>1773</v>
      </c>
      <c r="AB717" s="2">
        <v>297609</v>
      </c>
      <c r="AC717" s="2" t="s">
        <v>1776</v>
      </c>
      <c r="AD717" s="2" t="s">
        <v>1776</v>
      </c>
    </row>
    <row r="718" spans="1:30" x14ac:dyDescent="0.25">
      <c r="A718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 t="s">
        <v>1773</v>
      </c>
      <c r="G718" s="2" t="s">
        <v>1773</v>
      </c>
      <c r="H718" s="2" t="s">
        <v>1773</v>
      </c>
      <c r="I718" s="2" t="s">
        <v>1773</v>
      </c>
      <c r="J718" s="2" t="s">
        <v>1773</v>
      </c>
      <c r="K718" s="2" t="s">
        <v>1773</v>
      </c>
      <c r="L718" s="2" t="s">
        <v>1773</v>
      </c>
      <c r="M718" s="2" t="s">
        <v>1773</v>
      </c>
      <c r="N718" s="2" t="s">
        <v>1773</v>
      </c>
      <c r="O718" s="2" t="s">
        <v>1773</v>
      </c>
      <c r="P718" s="2" t="s">
        <v>1773</v>
      </c>
      <c r="Q718" s="2" t="s">
        <v>1773</v>
      </c>
      <c r="R718" s="2" t="s">
        <v>1773</v>
      </c>
      <c r="S718" s="2" t="s">
        <v>1773</v>
      </c>
      <c r="T718" s="2" t="s">
        <v>1773</v>
      </c>
      <c r="U718" s="2" t="s">
        <v>1773</v>
      </c>
      <c r="AB718" s="2">
        <v>252590</v>
      </c>
      <c r="AC718" s="2" t="s">
        <v>1776</v>
      </c>
      <c r="AD718" s="2" t="s">
        <v>1776</v>
      </c>
    </row>
    <row r="719" spans="1:30" x14ac:dyDescent="0.25">
      <c r="A719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 t="s">
        <v>1773</v>
      </c>
      <c r="G719" s="2" t="s">
        <v>1773</v>
      </c>
      <c r="H719" s="2" t="s">
        <v>1773</v>
      </c>
      <c r="I719" s="2" t="s">
        <v>1773</v>
      </c>
      <c r="J719" s="2" t="s">
        <v>1773</v>
      </c>
      <c r="K719" s="2" t="s">
        <v>1773</v>
      </c>
      <c r="L719" s="2" t="s">
        <v>1773</v>
      </c>
      <c r="M719" s="2" t="s">
        <v>1773</v>
      </c>
      <c r="N719" s="2" t="s">
        <v>1773</v>
      </c>
      <c r="O719" s="2" t="s">
        <v>1773</v>
      </c>
      <c r="P719" s="2" t="s">
        <v>1773</v>
      </c>
      <c r="Q719" s="2" t="s">
        <v>1773</v>
      </c>
      <c r="R719" s="2" t="s">
        <v>1773</v>
      </c>
      <c r="S719" s="2" t="s">
        <v>1773</v>
      </c>
      <c r="T719" s="2" t="s">
        <v>1773</v>
      </c>
      <c r="U719" s="2" t="s">
        <v>1773</v>
      </c>
      <c r="AB719" s="2">
        <v>120010</v>
      </c>
      <c r="AC719" s="2" t="s">
        <v>1776</v>
      </c>
      <c r="AD719" s="2" t="s">
        <v>1776</v>
      </c>
    </row>
    <row r="720" spans="1:30" x14ac:dyDescent="0.25">
      <c r="A720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 t="s">
        <v>1773</v>
      </c>
      <c r="G720" s="2" t="s">
        <v>1773</v>
      </c>
      <c r="H720" s="2" t="s">
        <v>1773</v>
      </c>
      <c r="I720" s="2" t="s">
        <v>1773</v>
      </c>
      <c r="J720" s="2" t="s">
        <v>1773</v>
      </c>
      <c r="K720" s="2" t="s">
        <v>1773</v>
      </c>
      <c r="L720" s="2" t="s">
        <v>1773</v>
      </c>
      <c r="M720" s="2" t="s">
        <v>1773</v>
      </c>
      <c r="N720" s="2" t="s">
        <v>1773</v>
      </c>
      <c r="O720" s="2" t="s">
        <v>1773</v>
      </c>
      <c r="P720" s="2" t="s">
        <v>1773</v>
      </c>
      <c r="Q720" s="2" t="s">
        <v>1773</v>
      </c>
      <c r="R720" s="2" t="s">
        <v>1773</v>
      </c>
      <c r="S720" s="2" t="s">
        <v>1773</v>
      </c>
      <c r="T720" s="2" t="s">
        <v>1773</v>
      </c>
      <c r="U720" s="2" t="s">
        <v>1773</v>
      </c>
      <c r="AB720" s="2">
        <v>244849</v>
      </c>
      <c r="AC720" s="2" t="s">
        <v>1776</v>
      </c>
      <c r="AD720" s="2" t="s">
        <v>1776</v>
      </c>
    </row>
    <row r="721" spans="1:30" x14ac:dyDescent="0.25">
      <c r="A721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 t="s">
        <v>1773</v>
      </c>
      <c r="G721" s="2" t="s">
        <v>1773</v>
      </c>
      <c r="H721" s="2" t="s">
        <v>1773</v>
      </c>
      <c r="I721" s="2" t="s">
        <v>1773</v>
      </c>
      <c r="J721" s="2" t="s">
        <v>1773</v>
      </c>
      <c r="K721" s="2" t="s">
        <v>1773</v>
      </c>
      <c r="L721" s="2" t="s">
        <v>1773</v>
      </c>
      <c r="M721" s="2" t="s">
        <v>1773</v>
      </c>
      <c r="N721" s="2" t="s">
        <v>1773</v>
      </c>
      <c r="O721" s="2" t="s">
        <v>1773</v>
      </c>
      <c r="P721" s="2" t="s">
        <v>1774</v>
      </c>
      <c r="Q721" s="2" t="s">
        <v>1774</v>
      </c>
      <c r="R721" s="2" t="s">
        <v>1774</v>
      </c>
      <c r="S721" s="2" t="s">
        <v>1774</v>
      </c>
      <c r="T721" s="2" t="s">
        <v>1775</v>
      </c>
      <c r="U721" s="2" t="s">
        <v>1774</v>
      </c>
      <c r="AB721" s="2">
        <v>349165</v>
      </c>
      <c r="AC721" s="2" t="s">
        <v>1776</v>
      </c>
      <c r="AD721" s="2" t="s">
        <v>1776</v>
      </c>
    </row>
    <row r="722" spans="1:30" x14ac:dyDescent="0.25">
      <c r="A72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F722" s="2" t="s">
        <v>1774</v>
      </c>
      <c r="G722" s="2" t="s">
        <v>1774</v>
      </c>
      <c r="H722" s="2" t="s">
        <v>1774</v>
      </c>
      <c r="I722" s="2" t="s">
        <v>1774</v>
      </c>
      <c r="J722" s="2" t="s">
        <v>1774</v>
      </c>
      <c r="K722" s="2" t="s">
        <v>1774</v>
      </c>
      <c r="L722" s="2" t="s">
        <v>1774</v>
      </c>
      <c r="M722" s="2" t="s">
        <v>1774</v>
      </c>
      <c r="N722" s="2" t="s">
        <v>1774</v>
      </c>
      <c r="O722" s="2" t="s">
        <v>1774</v>
      </c>
      <c r="P722" s="2" t="s">
        <v>1774</v>
      </c>
      <c r="Q722" s="2" t="s">
        <v>1774</v>
      </c>
      <c r="R722" s="2" t="s">
        <v>1774</v>
      </c>
      <c r="S722" s="2" t="s">
        <v>1774</v>
      </c>
      <c r="T722" s="2" t="s">
        <v>1774</v>
      </c>
      <c r="U722" s="2" t="s">
        <v>1774</v>
      </c>
      <c r="AB722" s="2">
        <v>233445</v>
      </c>
      <c r="AC722" s="2" t="s">
        <v>1776</v>
      </c>
      <c r="AD722" s="2" t="s">
        <v>1776</v>
      </c>
    </row>
    <row r="723" spans="1:30" x14ac:dyDescent="0.25">
      <c r="A723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 t="s">
        <v>1773</v>
      </c>
      <c r="G723" s="2" t="s">
        <v>1773</v>
      </c>
      <c r="H723" s="2" t="s">
        <v>1773</v>
      </c>
      <c r="I723" s="2" t="s">
        <v>1773</v>
      </c>
      <c r="J723" s="2" t="s">
        <v>1773</v>
      </c>
      <c r="K723" s="2" t="s">
        <v>1773</v>
      </c>
      <c r="L723" s="2" t="s">
        <v>1773</v>
      </c>
      <c r="M723" s="2" t="s">
        <v>1773</v>
      </c>
      <c r="N723" s="2" t="s">
        <v>1773</v>
      </c>
      <c r="O723" s="2" t="s">
        <v>1773</v>
      </c>
      <c r="P723" s="2" t="s">
        <v>1773</v>
      </c>
      <c r="Q723" s="2" t="s">
        <v>1773</v>
      </c>
      <c r="R723" s="2" t="s">
        <v>1773</v>
      </c>
      <c r="S723" s="2" t="s">
        <v>1773</v>
      </c>
      <c r="T723" s="2" t="s">
        <v>1773</v>
      </c>
      <c r="U723" s="2" t="s">
        <v>1773</v>
      </c>
      <c r="AB723" s="2">
        <v>217322</v>
      </c>
      <c r="AC723" s="2" t="s">
        <v>1776</v>
      </c>
      <c r="AD723" s="2" t="s">
        <v>1776</v>
      </c>
    </row>
    <row r="724" spans="1:30" x14ac:dyDescent="0.25">
      <c r="A724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F724" s="2" t="s">
        <v>1773</v>
      </c>
      <c r="G724" s="2" t="s">
        <v>1773</v>
      </c>
      <c r="H724" s="2" t="s">
        <v>1773</v>
      </c>
      <c r="I724" s="2" t="s">
        <v>1773</v>
      </c>
      <c r="J724" s="2" t="s">
        <v>1774</v>
      </c>
      <c r="K724" s="2" t="s">
        <v>1774</v>
      </c>
      <c r="L724" s="2" t="s">
        <v>1774</v>
      </c>
      <c r="M724" s="2" t="s">
        <v>1774</v>
      </c>
      <c r="N724" s="2" t="s">
        <v>1774</v>
      </c>
      <c r="O724" s="2" t="s">
        <v>1774</v>
      </c>
      <c r="P724" s="2" t="s">
        <v>1774</v>
      </c>
      <c r="Q724" s="2" t="s">
        <v>1774</v>
      </c>
      <c r="R724" s="2" t="s">
        <v>1774</v>
      </c>
      <c r="S724" s="2" t="s">
        <v>1775</v>
      </c>
      <c r="T724" s="2" t="s">
        <v>1775</v>
      </c>
      <c r="U724" s="2" t="s">
        <v>1774</v>
      </c>
      <c r="AB724" s="2">
        <v>252347</v>
      </c>
      <c r="AC724" s="2" t="s">
        <v>1776</v>
      </c>
      <c r="AD724" s="2" t="s">
        <v>1776</v>
      </c>
    </row>
    <row r="725" spans="1:30" x14ac:dyDescent="0.25">
      <c r="A725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1774</v>
      </c>
      <c r="G725" s="2" t="s">
        <v>1774</v>
      </c>
      <c r="H725" s="2" t="s">
        <v>1774</v>
      </c>
      <c r="I725" s="2" t="s">
        <v>1774</v>
      </c>
      <c r="J725" s="2" t="s">
        <v>1774</v>
      </c>
      <c r="K725" s="2" t="s">
        <v>1774</v>
      </c>
      <c r="L725" s="2" t="s">
        <v>1774</v>
      </c>
      <c r="M725" s="2" t="s">
        <v>1774</v>
      </c>
      <c r="N725" s="2" t="s">
        <v>1774</v>
      </c>
      <c r="O725" s="2" t="s">
        <v>1774</v>
      </c>
      <c r="P725" s="2" t="s">
        <v>1774</v>
      </c>
      <c r="Q725" s="2" t="s">
        <v>1774</v>
      </c>
      <c r="R725" s="2" t="s">
        <v>1774</v>
      </c>
      <c r="S725" s="2" t="s">
        <v>1775</v>
      </c>
      <c r="T725" s="2" t="s">
        <v>1775</v>
      </c>
      <c r="U725" s="2" t="s">
        <v>1774</v>
      </c>
      <c r="AB725" s="2" t="s">
        <v>1776</v>
      </c>
      <c r="AC725" s="2">
        <v>252419</v>
      </c>
      <c r="AD725" s="2" t="s">
        <v>1776</v>
      </c>
    </row>
    <row r="726" spans="1:30" x14ac:dyDescent="0.25">
      <c r="A726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F726" s="2" t="s">
        <v>1774</v>
      </c>
      <c r="G726" s="2" t="s">
        <v>1774</v>
      </c>
      <c r="H726" s="2" t="s">
        <v>1773</v>
      </c>
      <c r="I726" s="2" t="s">
        <v>1774</v>
      </c>
      <c r="J726" s="2" t="s">
        <v>1774</v>
      </c>
      <c r="K726" s="2" t="s">
        <v>1774</v>
      </c>
      <c r="L726" s="2" t="s">
        <v>1775</v>
      </c>
      <c r="M726" s="2" t="s">
        <v>1775</v>
      </c>
      <c r="N726" s="2" t="s">
        <v>1774</v>
      </c>
      <c r="O726" s="2" t="s">
        <v>1774</v>
      </c>
      <c r="P726" s="2" t="s">
        <v>1774</v>
      </c>
      <c r="Q726" s="2" t="s">
        <v>1774</v>
      </c>
      <c r="R726" s="2" t="s">
        <v>1774</v>
      </c>
      <c r="S726" s="2" t="s">
        <v>1774</v>
      </c>
      <c r="T726" s="2" t="s">
        <v>1775</v>
      </c>
      <c r="U726" s="2" t="s">
        <v>1774</v>
      </c>
      <c r="AB726" s="2" t="s">
        <v>1776</v>
      </c>
      <c r="AC726" s="2">
        <v>327695</v>
      </c>
      <c r="AD726" s="2" t="s">
        <v>1776</v>
      </c>
    </row>
    <row r="727" spans="1:30" x14ac:dyDescent="0.25">
      <c r="A727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 t="s">
        <v>1773</v>
      </c>
      <c r="G727" s="2" t="s">
        <v>1773</v>
      </c>
      <c r="H727" s="2" t="s">
        <v>1773</v>
      </c>
      <c r="I727" s="2" t="s">
        <v>1773</v>
      </c>
      <c r="J727" s="2" t="s">
        <v>1773</v>
      </c>
      <c r="K727" s="2" t="s">
        <v>1773</v>
      </c>
      <c r="L727" s="2" t="s">
        <v>1773</v>
      </c>
      <c r="M727" s="2" t="s">
        <v>1773</v>
      </c>
      <c r="N727" s="2" t="s">
        <v>1773</v>
      </c>
      <c r="O727" s="2" t="s">
        <v>1773</v>
      </c>
      <c r="P727" s="2" t="s">
        <v>1773</v>
      </c>
      <c r="Q727" s="2" t="s">
        <v>1773</v>
      </c>
      <c r="R727" s="2" t="s">
        <v>1773</v>
      </c>
      <c r="S727" s="2" t="s">
        <v>1773</v>
      </c>
      <c r="T727" s="2" t="s">
        <v>1773</v>
      </c>
      <c r="U727" s="2" t="s">
        <v>1773</v>
      </c>
      <c r="AB727" s="2">
        <v>260048</v>
      </c>
      <c r="AC727" s="2" t="s">
        <v>1776</v>
      </c>
      <c r="AD727" s="2" t="s">
        <v>1776</v>
      </c>
    </row>
    <row r="728" spans="1:30" x14ac:dyDescent="0.25">
      <c r="A728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 t="s">
        <v>1773</v>
      </c>
      <c r="G728" s="2" t="s">
        <v>1773</v>
      </c>
      <c r="H728" s="2" t="s">
        <v>1773</v>
      </c>
      <c r="I728" s="2" t="s">
        <v>1773</v>
      </c>
      <c r="J728" s="2" t="s">
        <v>1773</v>
      </c>
      <c r="K728" s="2" t="s">
        <v>1773</v>
      </c>
      <c r="L728" s="2" t="s">
        <v>1773</v>
      </c>
      <c r="M728" s="2" t="s">
        <v>1773</v>
      </c>
      <c r="N728" s="2" t="s">
        <v>1773</v>
      </c>
      <c r="O728" s="2" t="s">
        <v>1773</v>
      </c>
      <c r="P728" s="2" t="s">
        <v>1773</v>
      </c>
      <c r="Q728" s="2" t="s">
        <v>1773</v>
      </c>
      <c r="R728" s="2" t="s">
        <v>1773</v>
      </c>
      <c r="S728" s="2" t="s">
        <v>1773</v>
      </c>
      <c r="T728" s="2" t="s">
        <v>1773</v>
      </c>
      <c r="U728" s="2" t="s">
        <v>1773</v>
      </c>
      <c r="AB728" s="2">
        <v>260021</v>
      </c>
      <c r="AC728" s="2" t="s">
        <v>1776</v>
      </c>
      <c r="AD728" s="2" t="s">
        <v>1776</v>
      </c>
    </row>
    <row r="729" spans="1:30" x14ac:dyDescent="0.25">
      <c r="A729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1774</v>
      </c>
      <c r="G729" s="2" t="s">
        <v>1774</v>
      </c>
      <c r="H729" s="2" t="s">
        <v>1774</v>
      </c>
      <c r="I729" s="2" t="s">
        <v>1774</v>
      </c>
      <c r="J729" s="2" t="s">
        <v>1774</v>
      </c>
      <c r="K729" s="2" t="s">
        <v>1774</v>
      </c>
      <c r="L729" s="2" t="s">
        <v>1774</v>
      </c>
      <c r="M729" s="2" t="s">
        <v>1774</v>
      </c>
      <c r="N729" s="2" t="s">
        <v>1774</v>
      </c>
      <c r="O729" s="2" t="s">
        <v>1774</v>
      </c>
      <c r="P729" s="2" t="s">
        <v>1774</v>
      </c>
      <c r="Q729" s="2" t="s">
        <v>1774</v>
      </c>
      <c r="R729" s="2" t="s">
        <v>1774</v>
      </c>
      <c r="S729" s="2" t="s">
        <v>1774</v>
      </c>
      <c r="T729" s="2" t="s">
        <v>1774</v>
      </c>
      <c r="U729" s="2" t="s">
        <v>1774</v>
      </c>
      <c r="AB729" s="2" t="s">
        <v>1776</v>
      </c>
      <c r="AC729" s="2">
        <v>252312</v>
      </c>
      <c r="AD729" s="2" t="s">
        <v>1776</v>
      </c>
    </row>
    <row r="730" spans="1:30" x14ac:dyDescent="0.25">
      <c r="A730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 t="s">
        <v>1773</v>
      </c>
      <c r="G730" s="2" t="s">
        <v>1773</v>
      </c>
      <c r="H730" s="2" t="s">
        <v>1773</v>
      </c>
      <c r="I730" s="2" t="s">
        <v>1773</v>
      </c>
      <c r="J730" s="2" t="s">
        <v>1773</v>
      </c>
      <c r="K730" s="2" t="s">
        <v>1773</v>
      </c>
      <c r="L730" s="2" t="s">
        <v>1773</v>
      </c>
      <c r="M730" s="2" t="s">
        <v>1773</v>
      </c>
      <c r="N730" s="2" t="s">
        <v>1773</v>
      </c>
      <c r="O730" s="2" t="s">
        <v>1773</v>
      </c>
      <c r="P730" s="2" t="s">
        <v>1773</v>
      </c>
      <c r="Q730" s="2" t="s">
        <v>1773</v>
      </c>
      <c r="R730" s="2" t="s">
        <v>1773</v>
      </c>
      <c r="S730" s="2" t="s">
        <v>1773</v>
      </c>
      <c r="T730" s="2" t="s">
        <v>1773</v>
      </c>
      <c r="U730" s="2" t="s">
        <v>1773</v>
      </c>
      <c r="AB730" s="2">
        <v>292680</v>
      </c>
      <c r="AC730" s="2" t="s">
        <v>1776</v>
      </c>
      <c r="AD730" s="2" t="s">
        <v>1776</v>
      </c>
    </row>
    <row r="731" spans="1:30" x14ac:dyDescent="0.25">
      <c r="A731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 t="s">
        <v>1773</v>
      </c>
      <c r="G731" s="2" t="s">
        <v>1773</v>
      </c>
      <c r="H731" s="2" t="s">
        <v>1773</v>
      </c>
      <c r="I731" s="2" t="s">
        <v>1773</v>
      </c>
      <c r="J731" s="2" t="s">
        <v>1773</v>
      </c>
      <c r="K731" s="2" t="s">
        <v>1773</v>
      </c>
      <c r="L731" s="2" t="s">
        <v>1773</v>
      </c>
      <c r="M731" s="2" t="s">
        <v>1773</v>
      </c>
      <c r="N731" s="2" t="s">
        <v>1773</v>
      </c>
      <c r="O731" s="2" t="s">
        <v>1773</v>
      </c>
      <c r="P731" s="2" t="s">
        <v>1773</v>
      </c>
      <c r="Q731" s="2" t="s">
        <v>1773</v>
      </c>
      <c r="R731" s="2" t="s">
        <v>1773</v>
      </c>
      <c r="S731" s="2" t="s">
        <v>1773</v>
      </c>
      <c r="T731" s="2" t="s">
        <v>1773</v>
      </c>
      <c r="U731" s="2" t="s">
        <v>1773</v>
      </c>
      <c r="AB731" s="2">
        <v>193789</v>
      </c>
      <c r="AC731" s="2" t="s">
        <v>1776</v>
      </c>
      <c r="AD731" s="2" t="s">
        <v>1776</v>
      </c>
    </row>
    <row r="732" spans="1:30" x14ac:dyDescent="0.25">
      <c r="A73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 t="s">
        <v>1773</v>
      </c>
      <c r="G732" s="2" t="s">
        <v>1773</v>
      </c>
      <c r="H732" s="2" t="s">
        <v>1773</v>
      </c>
      <c r="I732" s="2" t="s">
        <v>1773</v>
      </c>
      <c r="J732" s="2" t="s">
        <v>1773</v>
      </c>
      <c r="K732" s="2" t="s">
        <v>1773</v>
      </c>
      <c r="L732" s="2" t="s">
        <v>1773</v>
      </c>
      <c r="M732" s="2" t="s">
        <v>1773</v>
      </c>
      <c r="N732" s="2" t="s">
        <v>1773</v>
      </c>
      <c r="O732" s="2" t="s">
        <v>1773</v>
      </c>
      <c r="P732" s="2" t="s">
        <v>1773</v>
      </c>
      <c r="Q732" s="2" t="s">
        <v>1773</v>
      </c>
      <c r="R732" s="2" t="s">
        <v>1773</v>
      </c>
      <c r="S732" s="2" t="s">
        <v>1773</v>
      </c>
      <c r="T732" s="2" t="s">
        <v>1773</v>
      </c>
      <c r="U732" s="2" t="s">
        <v>1773</v>
      </c>
      <c r="AB732" s="2">
        <v>311853</v>
      </c>
      <c r="AC732" s="2" t="s">
        <v>1776</v>
      </c>
      <c r="AD732" s="2" t="s">
        <v>1776</v>
      </c>
    </row>
    <row r="733" spans="1:30" x14ac:dyDescent="0.25">
      <c r="A733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 t="s">
        <v>1773</v>
      </c>
      <c r="G733" s="2" t="s">
        <v>1773</v>
      </c>
      <c r="H733" s="2" t="s">
        <v>1773</v>
      </c>
      <c r="I733" s="2" t="s">
        <v>1773</v>
      </c>
      <c r="J733" s="2" t="s">
        <v>1773</v>
      </c>
      <c r="K733" s="2" t="s">
        <v>1773</v>
      </c>
      <c r="L733" s="2" t="s">
        <v>1773</v>
      </c>
      <c r="M733" s="2" t="s">
        <v>1773</v>
      </c>
      <c r="N733" s="2" t="s">
        <v>1773</v>
      </c>
      <c r="O733" s="2" t="s">
        <v>1773</v>
      </c>
      <c r="P733" s="2" t="s">
        <v>1773</v>
      </c>
      <c r="Q733" s="2" t="s">
        <v>1773</v>
      </c>
      <c r="R733" s="2" t="s">
        <v>1773</v>
      </c>
      <c r="S733" s="2" t="s">
        <v>1773</v>
      </c>
      <c r="T733" s="2" t="s">
        <v>1773</v>
      </c>
      <c r="U733" s="2" t="s">
        <v>1773</v>
      </c>
      <c r="AB733" s="2">
        <v>304979</v>
      </c>
      <c r="AC733" s="2" t="s">
        <v>1776</v>
      </c>
      <c r="AD733" s="2" t="s">
        <v>1776</v>
      </c>
    </row>
    <row r="734" spans="1:30" x14ac:dyDescent="0.25">
      <c r="A734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 t="s">
        <v>1773</v>
      </c>
      <c r="G734" s="2" t="s">
        <v>1773</v>
      </c>
      <c r="H734" s="2" t="s">
        <v>1773</v>
      </c>
      <c r="I734" s="2" t="s">
        <v>1773</v>
      </c>
      <c r="J734" s="2" t="s">
        <v>1773</v>
      </c>
      <c r="K734" s="2" t="s">
        <v>1773</v>
      </c>
      <c r="L734" s="2" t="s">
        <v>1773</v>
      </c>
      <c r="M734" s="2" t="s">
        <v>1773</v>
      </c>
      <c r="N734" s="2" t="s">
        <v>1773</v>
      </c>
      <c r="O734" s="2" t="s">
        <v>1773</v>
      </c>
      <c r="P734" s="2" t="s">
        <v>1773</v>
      </c>
      <c r="Q734" s="2" t="s">
        <v>1773</v>
      </c>
      <c r="R734" s="2" t="s">
        <v>1773</v>
      </c>
      <c r="S734" s="2" t="s">
        <v>1773</v>
      </c>
      <c r="T734" s="2" t="s">
        <v>1773</v>
      </c>
      <c r="U734" s="2" t="s">
        <v>1773</v>
      </c>
      <c r="AB734" s="2">
        <v>345447</v>
      </c>
      <c r="AC734" s="2" t="s">
        <v>1776</v>
      </c>
      <c r="AD734" s="2" t="s">
        <v>1776</v>
      </c>
    </row>
    <row r="735" spans="1:30" x14ac:dyDescent="0.25">
      <c r="A735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 t="s">
        <v>1773</v>
      </c>
      <c r="G735" s="2" t="s">
        <v>1773</v>
      </c>
      <c r="H735" s="2" t="s">
        <v>1773</v>
      </c>
      <c r="I735" s="2" t="s">
        <v>1773</v>
      </c>
      <c r="J735" s="2" t="s">
        <v>1773</v>
      </c>
      <c r="K735" s="2" t="s">
        <v>1773</v>
      </c>
      <c r="L735" s="2" t="s">
        <v>1773</v>
      </c>
      <c r="M735" s="2" t="s">
        <v>1773</v>
      </c>
      <c r="N735" s="2" t="s">
        <v>1773</v>
      </c>
      <c r="O735" s="2" t="s">
        <v>1773</v>
      </c>
      <c r="P735" s="2" t="s">
        <v>1773</v>
      </c>
      <c r="Q735" s="2" t="s">
        <v>1773</v>
      </c>
      <c r="R735" s="2" t="s">
        <v>1773</v>
      </c>
      <c r="S735" s="2" t="s">
        <v>1773</v>
      </c>
      <c r="T735" s="2" t="s">
        <v>1773</v>
      </c>
      <c r="U735" s="2" t="s">
        <v>1773</v>
      </c>
      <c r="AB735" s="2">
        <v>345455</v>
      </c>
      <c r="AC735" s="2" t="s">
        <v>1776</v>
      </c>
      <c r="AD735" s="2" t="s">
        <v>1776</v>
      </c>
    </row>
    <row r="736" spans="1:30" x14ac:dyDescent="0.25">
      <c r="A736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 t="s">
        <v>1773</v>
      </c>
      <c r="G736" s="2" t="s">
        <v>1773</v>
      </c>
      <c r="H736" s="2" t="s">
        <v>1773</v>
      </c>
      <c r="I736" s="2" t="s">
        <v>1773</v>
      </c>
      <c r="J736" s="2" t="s">
        <v>1773</v>
      </c>
      <c r="K736" s="2" t="s">
        <v>1773</v>
      </c>
      <c r="L736" s="2" t="s">
        <v>1773</v>
      </c>
      <c r="M736" s="2" t="s">
        <v>1773</v>
      </c>
      <c r="N736" s="2" t="s">
        <v>1773</v>
      </c>
      <c r="O736" s="2" t="s">
        <v>1773</v>
      </c>
      <c r="P736" s="2" t="s">
        <v>1773</v>
      </c>
      <c r="Q736" s="2" t="s">
        <v>1773</v>
      </c>
      <c r="R736" s="2" t="s">
        <v>1773</v>
      </c>
      <c r="S736" s="2" t="s">
        <v>1773</v>
      </c>
      <c r="T736" s="2" t="s">
        <v>1773</v>
      </c>
      <c r="U736" s="2" t="s">
        <v>1773</v>
      </c>
      <c r="AB736" s="2">
        <v>7851</v>
      </c>
      <c r="AC736" s="2" t="s">
        <v>1776</v>
      </c>
      <c r="AD736" s="2" t="s">
        <v>1776</v>
      </c>
    </row>
    <row r="737" spans="1:30" x14ac:dyDescent="0.25">
      <c r="A737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 t="s">
        <v>1773</v>
      </c>
      <c r="G737" s="2" t="s">
        <v>1773</v>
      </c>
      <c r="H737" s="2" t="s">
        <v>1773</v>
      </c>
      <c r="I737" s="2" t="s">
        <v>1773</v>
      </c>
      <c r="J737" s="2" t="s">
        <v>1773</v>
      </c>
      <c r="K737" s="2" t="s">
        <v>1773</v>
      </c>
      <c r="L737" s="2" t="s">
        <v>1773</v>
      </c>
      <c r="M737" s="2" t="s">
        <v>1773</v>
      </c>
      <c r="N737" s="2" t="s">
        <v>1773</v>
      </c>
      <c r="O737" s="2" t="s">
        <v>1773</v>
      </c>
      <c r="P737" s="2" t="s">
        <v>1773</v>
      </c>
      <c r="Q737" s="2" t="s">
        <v>1773</v>
      </c>
      <c r="R737" s="2" t="s">
        <v>1773</v>
      </c>
      <c r="S737" s="2" t="s">
        <v>1773</v>
      </c>
      <c r="T737" s="2" t="s">
        <v>1773</v>
      </c>
      <c r="U737" s="2" t="s">
        <v>1773</v>
      </c>
      <c r="AB737" s="2">
        <v>337439</v>
      </c>
      <c r="AC737" s="2" t="s">
        <v>1776</v>
      </c>
      <c r="AD737" s="2" t="s">
        <v>1776</v>
      </c>
    </row>
    <row r="738" spans="1:30" x14ac:dyDescent="0.25">
      <c r="A738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 t="s">
        <v>1773</v>
      </c>
      <c r="G738" s="2" t="s">
        <v>1773</v>
      </c>
      <c r="H738" s="2" t="s">
        <v>1773</v>
      </c>
      <c r="I738" s="2" t="s">
        <v>1773</v>
      </c>
      <c r="J738" s="2" t="s">
        <v>1773</v>
      </c>
      <c r="K738" s="2" t="s">
        <v>1773</v>
      </c>
      <c r="L738" s="2" t="s">
        <v>1773</v>
      </c>
      <c r="M738" s="2" t="s">
        <v>1773</v>
      </c>
      <c r="N738" s="2" t="s">
        <v>1773</v>
      </c>
      <c r="O738" s="2" t="s">
        <v>1773</v>
      </c>
      <c r="P738" s="2" t="s">
        <v>1773</v>
      </c>
      <c r="Q738" s="2" t="s">
        <v>1774</v>
      </c>
      <c r="R738" s="2" t="s">
        <v>1774</v>
      </c>
      <c r="S738" s="2" t="s">
        <v>1774</v>
      </c>
      <c r="T738" s="2" t="s">
        <v>1774</v>
      </c>
      <c r="U738" s="2" t="s">
        <v>1774</v>
      </c>
      <c r="AB738" s="2">
        <v>331985</v>
      </c>
      <c r="AC738" s="2" t="s">
        <v>1776</v>
      </c>
      <c r="AD738" s="2" t="s">
        <v>1776</v>
      </c>
    </row>
    <row r="739" spans="1:30" x14ac:dyDescent="0.25">
      <c r="A739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 t="s">
        <v>1773</v>
      </c>
      <c r="G739" s="2" t="s">
        <v>1773</v>
      </c>
      <c r="H739" s="2" t="s">
        <v>1773</v>
      </c>
      <c r="I739" s="2" t="s">
        <v>1773</v>
      </c>
      <c r="J739" s="2" t="s">
        <v>1773</v>
      </c>
      <c r="K739" s="2" t="s">
        <v>1773</v>
      </c>
      <c r="L739" s="2" t="s">
        <v>1773</v>
      </c>
      <c r="M739" s="2" t="s">
        <v>1773</v>
      </c>
      <c r="N739" s="2" t="s">
        <v>1773</v>
      </c>
      <c r="O739" s="2" t="s">
        <v>1773</v>
      </c>
      <c r="P739" s="2" t="s">
        <v>1773</v>
      </c>
      <c r="Q739" s="2" t="s">
        <v>1773</v>
      </c>
      <c r="R739" s="2" t="s">
        <v>1773</v>
      </c>
      <c r="S739" s="2" t="s">
        <v>1773</v>
      </c>
      <c r="T739" s="2" t="s">
        <v>1773</v>
      </c>
      <c r="U739" s="2" t="s">
        <v>1773</v>
      </c>
      <c r="AB739" s="2">
        <v>331205</v>
      </c>
      <c r="AC739" s="2" t="s">
        <v>1776</v>
      </c>
      <c r="AD739" s="2" t="s">
        <v>1776</v>
      </c>
    </row>
    <row r="740" spans="1:30" x14ac:dyDescent="0.25">
      <c r="A740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 t="s">
        <v>1773</v>
      </c>
      <c r="G740" s="2" t="s">
        <v>1773</v>
      </c>
      <c r="H740" s="2" t="s">
        <v>1773</v>
      </c>
      <c r="I740" s="2" t="s">
        <v>1773</v>
      </c>
      <c r="J740" s="2" t="s">
        <v>1773</v>
      </c>
      <c r="K740" s="2" t="s">
        <v>1773</v>
      </c>
      <c r="L740" s="2" t="s">
        <v>1773</v>
      </c>
      <c r="M740" s="2" t="s">
        <v>1773</v>
      </c>
      <c r="N740" s="2" t="s">
        <v>1773</v>
      </c>
      <c r="O740" s="2" t="s">
        <v>1773</v>
      </c>
      <c r="P740" s="2" t="s">
        <v>1773</v>
      </c>
      <c r="Q740" s="2" t="s">
        <v>1773</v>
      </c>
      <c r="R740" s="2" t="s">
        <v>1773</v>
      </c>
      <c r="S740" s="2" t="s">
        <v>1773</v>
      </c>
      <c r="T740" s="2" t="s">
        <v>1773</v>
      </c>
      <c r="U740" s="2" t="s">
        <v>1773</v>
      </c>
      <c r="AB740" s="2">
        <v>216047</v>
      </c>
      <c r="AC740" s="2" t="s">
        <v>1776</v>
      </c>
      <c r="AD740" s="2" t="s">
        <v>1776</v>
      </c>
    </row>
    <row r="741" spans="1:30" x14ac:dyDescent="0.25">
      <c r="A741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 t="s">
        <v>1773</v>
      </c>
      <c r="G741" s="2" t="s">
        <v>1773</v>
      </c>
      <c r="H741" s="2" t="s">
        <v>1773</v>
      </c>
      <c r="I741" s="2" t="s">
        <v>1773</v>
      </c>
      <c r="J741" s="2" t="s">
        <v>1773</v>
      </c>
      <c r="K741" s="2" t="s">
        <v>1773</v>
      </c>
      <c r="L741" s="2" t="s">
        <v>1773</v>
      </c>
      <c r="M741" s="2" t="s">
        <v>1773</v>
      </c>
      <c r="N741" s="2" t="s">
        <v>1773</v>
      </c>
      <c r="O741" s="2" t="s">
        <v>1773</v>
      </c>
      <c r="P741" s="2" t="s">
        <v>1773</v>
      </c>
      <c r="Q741" s="2" t="s">
        <v>1773</v>
      </c>
      <c r="R741" s="2" t="s">
        <v>1773</v>
      </c>
      <c r="S741" s="2" t="s">
        <v>1773</v>
      </c>
      <c r="T741" s="2" t="s">
        <v>1773</v>
      </c>
      <c r="U741" s="2" t="s">
        <v>1773</v>
      </c>
      <c r="AB741" s="2">
        <v>201072</v>
      </c>
      <c r="AC741" s="2" t="s">
        <v>1776</v>
      </c>
      <c r="AD741" s="2" t="s">
        <v>1776</v>
      </c>
    </row>
    <row r="742" spans="1:30" x14ac:dyDescent="0.25">
      <c r="A74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1775</v>
      </c>
      <c r="G742" s="2" t="s">
        <v>1775</v>
      </c>
      <c r="H742" s="2" t="s">
        <v>1775</v>
      </c>
      <c r="I742" s="2" t="s">
        <v>1775</v>
      </c>
      <c r="J742" s="2" t="s">
        <v>1775</v>
      </c>
      <c r="K742" s="2" t="s">
        <v>1774</v>
      </c>
      <c r="L742" s="2" t="s">
        <v>1774</v>
      </c>
      <c r="M742" s="2" t="s">
        <v>1775</v>
      </c>
      <c r="N742" s="2" t="s">
        <v>1774</v>
      </c>
      <c r="O742" s="2" t="s">
        <v>1774</v>
      </c>
      <c r="P742" s="2" t="s">
        <v>1774</v>
      </c>
      <c r="Q742" s="2" t="s">
        <v>1774</v>
      </c>
      <c r="R742" s="2" t="s">
        <v>1774</v>
      </c>
      <c r="S742" s="2" t="s">
        <v>1773</v>
      </c>
      <c r="T742" s="2" t="s">
        <v>1773</v>
      </c>
      <c r="U742" s="2" t="s">
        <v>1773</v>
      </c>
      <c r="AB742" s="2" t="s">
        <v>1776</v>
      </c>
      <c r="AC742" s="2" t="s">
        <v>1776</v>
      </c>
      <c r="AD742" s="2">
        <v>136151</v>
      </c>
    </row>
    <row r="743" spans="1:30" x14ac:dyDescent="0.25">
      <c r="A743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F743" s="2" t="s">
        <v>1774</v>
      </c>
      <c r="G743" s="2" t="s">
        <v>1775</v>
      </c>
      <c r="H743" s="2" t="s">
        <v>1775</v>
      </c>
      <c r="I743" s="2" t="s">
        <v>1774</v>
      </c>
      <c r="J743" s="2" t="s">
        <v>1774</v>
      </c>
      <c r="K743" s="2" t="s">
        <v>1774</v>
      </c>
      <c r="L743" s="2" t="s">
        <v>1775</v>
      </c>
      <c r="M743" s="2" t="s">
        <v>1775</v>
      </c>
      <c r="N743" s="2" t="s">
        <v>1775</v>
      </c>
      <c r="O743" s="2" t="s">
        <v>1775</v>
      </c>
      <c r="P743" s="2" t="s">
        <v>1775</v>
      </c>
      <c r="Q743" s="2" t="s">
        <v>1775</v>
      </c>
      <c r="R743" s="2" t="s">
        <v>1775</v>
      </c>
      <c r="S743" s="2" t="s">
        <v>1775</v>
      </c>
      <c r="T743" s="2" t="s">
        <v>1775</v>
      </c>
      <c r="U743" s="2" t="s">
        <v>1775</v>
      </c>
      <c r="AB743" s="2" t="s">
        <v>1776</v>
      </c>
      <c r="AC743" s="2">
        <v>202155</v>
      </c>
      <c r="AD743" s="2" t="s">
        <v>1776</v>
      </c>
    </row>
    <row r="744" spans="1:30" x14ac:dyDescent="0.25">
      <c r="A744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 t="s">
        <v>1773</v>
      </c>
      <c r="G744" s="2" t="s">
        <v>1773</v>
      </c>
      <c r="H744" s="2" t="s">
        <v>1773</v>
      </c>
      <c r="I744" s="2" t="s">
        <v>1773</v>
      </c>
      <c r="J744" s="2" t="s">
        <v>1773</v>
      </c>
      <c r="K744" s="2" t="s">
        <v>1773</v>
      </c>
      <c r="L744" s="2" t="s">
        <v>1773</v>
      </c>
      <c r="M744" s="2" t="s">
        <v>1773</v>
      </c>
      <c r="N744" s="2" t="s">
        <v>1773</v>
      </c>
      <c r="O744" s="2" t="s">
        <v>1773</v>
      </c>
      <c r="P744" s="2" t="s">
        <v>1773</v>
      </c>
      <c r="Q744" s="2" t="s">
        <v>1773</v>
      </c>
      <c r="R744" s="2" t="s">
        <v>1773</v>
      </c>
      <c r="S744" s="2" t="s">
        <v>1773</v>
      </c>
      <c r="T744" s="2" t="s">
        <v>1773</v>
      </c>
      <c r="U744" s="2" t="s">
        <v>1773</v>
      </c>
      <c r="AB744" s="2">
        <v>202462</v>
      </c>
      <c r="AC744" s="2" t="s">
        <v>1776</v>
      </c>
      <c r="AD744" s="2" t="s">
        <v>1776</v>
      </c>
    </row>
    <row r="745" spans="1:30" x14ac:dyDescent="0.25">
      <c r="A745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 t="s">
        <v>1773</v>
      </c>
      <c r="G745" s="2" t="s">
        <v>1773</v>
      </c>
      <c r="H745" s="2" t="s">
        <v>1773</v>
      </c>
      <c r="I745" s="2" t="s">
        <v>1773</v>
      </c>
      <c r="J745" s="2" t="s">
        <v>1773</v>
      </c>
      <c r="K745" s="2" t="s">
        <v>1773</v>
      </c>
      <c r="L745" s="2" t="s">
        <v>1773</v>
      </c>
      <c r="M745" s="2" t="s">
        <v>1773</v>
      </c>
      <c r="N745" s="2" t="s">
        <v>1773</v>
      </c>
      <c r="O745" s="2" t="s">
        <v>1773</v>
      </c>
      <c r="P745" s="2" t="s">
        <v>1773</v>
      </c>
      <c r="Q745" s="2" t="s">
        <v>1773</v>
      </c>
      <c r="R745" s="2" t="s">
        <v>1773</v>
      </c>
      <c r="S745" s="2" t="s">
        <v>1773</v>
      </c>
      <c r="T745" s="2" t="s">
        <v>1773</v>
      </c>
      <c r="U745" s="2" t="s">
        <v>1773</v>
      </c>
      <c r="AB745" s="2">
        <v>202171</v>
      </c>
      <c r="AC745" s="2" t="s">
        <v>1776</v>
      </c>
      <c r="AD745" s="2" t="s">
        <v>1776</v>
      </c>
    </row>
    <row r="746" spans="1:30" x14ac:dyDescent="0.25">
      <c r="A746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 t="s">
        <v>1773</v>
      </c>
      <c r="G746" s="2" t="s">
        <v>1773</v>
      </c>
      <c r="H746" s="2" t="s">
        <v>1773</v>
      </c>
      <c r="I746" s="2" t="s">
        <v>1773</v>
      </c>
      <c r="J746" s="2" t="s">
        <v>1774</v>
      </c>
      <c r="K746" s="2" t="s">
        <v>1774</v>
      </c>
      <c r="L746" s="2" t="s">
        <v>1774</v>
      </c>
      <c r="M746" s="2" t="s">
        <v>1774</v>
      </c>
      <c r="N746" s="2" t="s">
        <v>1773</v>
      </c>
      <c r="O746" s="2" t="s">
        <v>1773</v>
      </c>
      <c r="P746" s="2" t="s">
        <v>1773</v>
      </c>
      <c r="Q746" s="2" t="s">
        <v>1773</v>
      </c>
      <c r="R746" s="2" t="s">
        <v>1773</v>
      </c>
      <c r="S746" s="2" t="s">
        <v>1773</v>
      </c>
      <c r="T746" s="2" t="s">
        <v>1773</v>
      </c>
      <c r="U746" s="2" t="s">
        <v>1773</v>
      </c>
      <c r="AB746" s="2">
        <v>127431</v>
      </c>
      <c r="AC746" s="2" t="s">
        <v>1776</v>
      </c>
      <c r="AD746" s="2" t="s">
        <v>1776</v>
      </c>
    </row>
    <row r="747" spans="1:30" x14ac:dyDescent="0.25">
      <c r="A747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 t="s">
        <v>1773</v>
      </c>
      <c r="G747" s="2" t="s">
        <v>1773</v>
      </c>
      <c r="H747" s="2" t="s">
        <v>1773</v>
      </c>
      <c r="I747" s="2" t="s">
        <v>1773</v>
      </c>
      <c r="J747" s="2" t="s">
        <v>1773</v>
      </c>
      <c r="K747" s="2" t="s">
        <v>1773</v>
      </c>
      <c r="L747" s="2" t="s">
        <v>1773</v>
      </c>
      <c r="M747" s="2" t="s">
        <v>1773</v>
      </c>
      <c r="N747" s="2" t="s">
        <v>1773</v>
      </c>
      <c r="O747" s="2" t="s">
        <v>1773</v>
      </c>
      <c r="P747" s="2" t="s">
        <v>1773</v>
      </c>
      <c r="Q747" s="2" t="s">
        <v>1773</v>
      </c>
      <c r="R747" s="2" t="s">
        <v>1773</v>
      </c>
      <c r="S747" s="2" t="s">
        <v>1773</v>
      </c>
      <c r="T747" s="2" t="s">
        <v>1773</v>
      </c>
      <c r="U747" s="2" t="s">
        <v>1773</v>
      </c>
      <c r="AB747" s="2">
        <v>349157</v>
      </c>
      <c r="AC747" s="2" t="s">
        <v>1776</v>
      </c>
      <c r="AD747" s="2" t="s">
        <v>1776</v>
      </c>
    </row>
    <row r="748" spans="1:30" x14ac:dyDescent="0.25">
      <c r="A748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1774</v>
      </c>
      <c r="G748" s="2" t="s">
        <v>1774</v>
      </c>
      <c r="H748" s="2" t="s">
        <v>1774</v>
      </c>
      <c r="I748" s="2" t="s">
        <v>1774</v>
      </c>
      <c r="J748" s="2" t="s">
        <v>1774</v>
      </c>
      <c r="K748" s="2" t="s">
        <v>1774</v>
      </c>
      <c r="L748" s="2" t="s">
        <v>1774</v>
      </c>
      <c r="M748" s="2" t="s">
        <v>1774</v>
      </c>
      <c r="N748" s="2" t="s">
        <v>1774</v>
      </c>
      <c r="O748" s="2" t="s">
        <v>1774</v>
      </c>
      <c r="P748" s="2" t="s">
        <v>1774</v>
      </c>
      <c r="Q748" s="2" t="s">
        <v>1774</v>
      </c>
      <c r="R748" s="2" t="s">
        <v>1774</v>
      </c>
      <c r="S748" s="2" t="s">
        <v>1774</v>
      </c>
      <c r="T748" s="2" t="s">
        <v>1774</v>
      </c>
      <c r="U748" s="2" t="s">
        <v>1774</v>
      </c>
      <c r="AB748" s="2" t="s">
        <v>1776</v>
      </c>
      <c r="AC748" s="2">
        <v>323117</v>
      </c>
      <c r="AD748" s="2" t="s">
        <v>1776</v>
      </c>
    </row>
    <row r="749" spans="1:30" x14ac:dyDescent="0.25">
      <c r="A749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F749" s="2" t="s">
        <v>1773</v>
      </c>
      <c r="G749" s="2" t="s">
        <v>1773</v>
      </c>
      <c r="H749" s="2" t="s">
        <v>1773</v>
      </c>
      <c r="I749" s="2" t="s">
        <v>1773</v>
      </c>
      <c r="J749" s="2" t="s">
        <v>1773</v>
      </c>
      <c r="K749" s="2" t="s">
        <v>1773</v>
      </c>
      <c r="L749" s="2" t="s">
        <v>1773</v>
      </c>
      <c r="M749" s="2" t="s">
        <v>1773</v>
      </c>
      <c r="N749" s="2" t="s">
        <v>1773</v>
      </c>
      <c r="O749" s="2" t="s">
        <v>1773</v>
      </c>
      <c r="P749" s="2" t="s">
        <v>1773</v>
      </c>
      <c r="Q749" s="2" t="s">
        <v>1773</v>
      </c>
      <c r="R749" s="2" t="s">
        <v>1773</v>
      </c>
      <c r="S749" s="2" t="s">
        <v>1773</v>
      </c>
      <c r="T749" s="2" t="s">
        <v>1773</v>
      </c>
      <c r="U749" s="2" t="s">
        <v>1773</v>
      </c>
      <c r="AB749" s="2" t="s">
        <v>1776</v>
      </c>
      <c r="AC749" s="2">
        <v>380998</v>
      </c>
      <c r="AD749" s="2" t="s">
        <v>1776</v>
      </c>
    </row>
    <row r="750" spans="1:30" x14ac:dyDescent="0.25">
      <c r="A750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1775</v>
      </c>
      <c r="G750" s="2" t="s">
        <v>1775</v>
      </c>
      <c r="H750" s="2" t="s">
        <v>1775</v>
      </c>
      <c r="I750" s="2" t="s">
        <v>1775</v>
      </c>
      <c r="J750" s="2" t="s">
        <v>1775</v>
      </c>
      <c r="K750" s="2" t="s">
        <v>1774</v>
      </c>
      <c r="L750" s="2" t="s">
        <v>1774</v>
      </c>
      <c r="M750" s="2" t="s">
        <v>1774</v>
      </c>
      <c r="N750" s="2" t="s">
        <v>1774</v>
      </c>
      <c r="O750" s="2" t="s">
        <v>1774</v>
      </c>
      <c r="P750" s="2" t="s">
        <v>1774</v>
      </c>
      <c r="Q750" s="2" t="s">
        <v>1775</v>
      </c>
      <c r="R750" s="2" t="s">
        <v>1775</v>
      </c>
      <c r="S750" s="2" t="s">
        <v>1775</v>
      </c>
      <c r="T750" s="2" t="s">
        <v>1774</v>
      </c>
      <c r="U750" s="2" t="s">
        <v>1774</v>
      </c>
      <c r="AB750" s="2" t="s">
        <v>1776</v>
      </c>
      <c r="AC750" s="2" t="s">
        <v>1776</v>
      </c>
      <c r="AD750" s="2">
        <v>126594</v>
      </c>
    </row>
    <row r="751" spans="1:30" x14ac:dyDescent="0.25">
      <c r="A751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 t="s">
        <v>1773</v>
      </c>
      <c r="G751" s="2" t="s">
        <v>1773</v>
      </c>
      <c r="H751" s="2" t="s">
        <v>1773</v>
      </c>
      <c r="I751" s="2" t="s">
        <v>1773</v>
      </c>
      <c r="J751" s="2" t="s">
        <v>1773</v>
      </c>
      <c r="K751" s="2" t="s">
        <v>1773</v>
      </c>
      <c r="L751" s="2" t="s">
        <v>1773</v>
      </c>
      <c r="M751" s="2" t="s">
        <v>1773</v>
      </c>
      <c r="N751" s="2" t="s">
        <v>1773</v>
      </c>
      <c r="O751" s="2" t="s">
        <v>1773</v>
      </c>
      <c r="P751" s="2" t="s">
        <v>1773</v>
      </c>
      <c r="Q751" s="2" t="s">
        <v>1773</v>
      </c>
      <c r="R751" s="2" t="s">
        <v>1773</v>
      </c>
      <c r="S751" s="2" t="s">
        <v>1773</v>
      </c>
      <c r="T751" s="2" t="s">
        <v>1773</v>
      </c>
      <c r="U751" s="2" t="s">
        <v>1773</v>
      </c>
      <c r="AB751" s="2">
        <v>276269</v>
      </c>
      <c r="AC751" s="2" t="s">
        <v>1776</v>
      </c>
      <c r="AD751" s="2" t="s">
        <v>1776</v>
      </c>
    </row>
    <row r="752" spans="1:30" x14ac:dyDescent="0.25">
      <c r="A75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 t="s">
        <v>1773</v>
      </c>
      <c r="G752" s="2" t="s">
        <v>1773</v>
      </c>
      <c r="H752" s="2" t="s">
        <v>1773</v>
      </c>
      <c r="I752" s="2" t="s">
        <v>1773</v>
      </c>
      <c r="J752" s="2" t="s">
        <v>1773</v>
      </c>
      <c r="K752" s="2" t="s">
        <v>1773</v>
      </c>
      <c r="L752" s="2" t="s">
        <v>1773</v>
      </c>
      <c r="M752" s="2" t="s">
        <v>1773</v>
      </c>
      <c r="N752" s="2" t="s">
        <v>1773</v>
      </c>
      <c r="O752" s="2" t="s">
        <v>1773</v>
      </c>
      <c r="P752" s="2" t="s">
        <v>1773</v>
      </c>
      <c r="Q752" s="2" t="s">
        <v>1773</v>
      </c>
      <c r="R752" s="2" t="s">
        <v>1773</v>
      </c>
      <c r="S752" s="2" t="s">
        <v>1773</v>
      </c>
      <c r="T752" s="2" t="s">
        <v>1773</v>
      </c>
      <c r="U752" s="2" t="s">
        <v>1773</v>
      </c>
      <c r="AB752" s="2">
        <v>288665</v>
      </c>
      <c r="AC752" s="2" t="s">
        <v>1776</v>
      </c>
      <c r="AD752" s="2" t="s">
        <v>1776</v>
      </c>
    </row>
    <row r="753" spans="1:30" x14ac:dyDescent="0.25">
      <c r="A753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1774</v>
      </c>
      <c r="G753" s="2" t="s">
        <v>1774</v>
      </c>
      <c r="H753" s="2" t="s">
        <v>1774</v>
      </c>
      <c r="I753" s="2" t="s">
        <v>1774</v>
      </c>
      <c r="J753" s="2" t="s">
        <v>1774</v>
      </c>
      <c r="K753" s="2" t="s">
        <v>1774</v>
      </c>
      <c r="L753" s="2" t="s">
        <v>1775</v>
      </c>
      <c r="M753" s="2" t="s">
        <v>1775</v>
      </c>
      <c r="N753" s="2" t="s">
        <v>1774</v>
      </c>
      <c r="O753" s="2" t="s">
        <v>1773</v>
      </c>
      <c r="P753" s="2" t="s">
        <v>1774</v>
      </c>
      <c r="Q753" s="2" t="s">
        <v>1774</v>
      </c>
      <c r="R753" s="2" t="s">
        <v>1774</v>
      </c>
      <c r="S753" s="2" t="s">
        <v>1774</v>
      </c>
      <c r="T753" s="2" t="s">
        <v>1774</v>
      </c>
      <c r="U753" s="2" t="s">
        <v>1774</v>
      </c>
      <c r="AB753" s="2" t="s">
        <v>1776</v>
      </c>
      <c r="AC753" s="2">
        <v>277886</v>
      </c>
      <c r="AD753" s="2" t="s">
        <v>1776</v>
      </c>
    </row>
    <row r="754" spans="1:30" x14ac:dyDescent="0.25">
      <c r="A754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F754" s="2" t="s">
        <v>1774</v>
      </c>
      <c r="G754" s="2" t="s">
        <v>1774</v>
      </c>
      <c r="H754" s="2" t="s">
        <v>1774</v>
      </c>
      <c r="I754" s="2" t="s">
        <v>1774</v>
      </c>
      <c r="J754" s="2" t="s">
        <v>1774</v>
      </c>
      <c r="K754" s="2" t="s">
        <v>1773</v>
      </c>
      <c r="L754" s="2" t="s">
        <v>1773</v>
      </c>
      <c r="M754" s="2" t="s">
        <v>1773</v>
      </c>
      <c r="N754" s="2" t="s">
        <v>1773</v>
      </c>
      <c r="O754" s="2" t="s">
        <v>1773</v>
      </c>
      <c r="P754" s="2" t="s">
        <v>1774</v>
      </c>
      <c r="Q754" s="2" t="s">
        <v>1774</v>
      </c>
      <c r="R754" s="2" t="s">
        <v>1774</v>
      </c>
      <c r="S754" s="2" t="s">
        <v>1774</v>
      </c>
      <c r="T754" s="2" t="s">
        <v>1774</v>
      </c>
      <c r="U754" s="2" t="s">
        <v>1774</v>
      </c>
      <c r="AB754" s="2">
        <v>216186</v>
      </c>
      <c r="AC754" s="2" t="s">
        <v>1776</v>
      </c>
      <c r="AD754" s="2" t="s">
        <v>1776</v>
      </c>
    </row>
    <row r="755" spans="1:30" x14ac:dyDescent="0.25">
      <c r="A755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 t="s">
        <v>1773</v>
      </c>
      <c r="G755" s="2" t="s">
        <v>1773</v>
      </c>
      <c r="H755" s="2" t="s">
        <v>1773</v>
      </c>
      <c r="I755" s="2" t="s">
        <v>1773</v>
      </c>
      <c r="J755" s="2" t="s">
        <v>1773</v>
      </c>
      <c r="K755" s="2" t="s">
        <v>1773</v>
      </c>
      <c r="L755" s="2" t="s">
        <v>1773</v>
      </c>
      <c r="M755" s="2" t="s">
        <v>1773</v>
      </c>
      <c r="N755" s="2" t="s">
        <v>1773</v>
      </c>
      <c r="O755" s="2" t="s">
        <v>1773</v>
      </c>
      <c r="P755" s="2" t="s">
        <v>1773</v>
      </c>
      <c r="Q755" s="2" t="s">
        <v>1773</v>
      </c>
      <c r="R755" s="2" t="s">
        <v>1773</v>
      </c>
      <c r="S755" s="2" t="s">
        <v>1773</v>
      </c>
      <c r="T755" s="2" t="s">
        <v>1773</v>
      </c>
      <c r="U755" s="2" t="s">
        <v>1773</v>
      </c>
      <c r="AB755" s="2">
        <v>385289</v>
      </c>
      <c r="AC755" s="2" t="s">
        <v>1776</v>
      </c>
      <c r="AD755" s="2" t="s">
        <v>1776</v>
      </c>
    </row>
    <row r="756" spans="1:30" x14ac:dyDescent="0.25">
      <c r="A756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 t="s">
        <v>1773</v>
      </c>
      <c r="G756" s="2" t="s">
        <v>1773</v>
      </c>
      <c r="H756" s="2" t="s">
        <v>1773</v>
      </c>
      <c r="I756" s="2" t="s">
        <v>1773</v>
      </c>
      <c r="J756" s="2" t="s">
        <v>1773</v>
      </c>
      <c r="K756" s="2" t="s">
        <v>1773</v>
      </c>
      <c r="L756" s="2" t="s">
        <v>1773</v>
      </c>
      <c r="M756" s="2" t="s">
        <v>1773</v>
      </c>
      <c r="N756" s="2" t="s">
        <v>1773</v>
      </c>
      <c r="O756" s="2" t="s">
        <v>1773</v>
      </c>
      <c r="P756" s="2" t="s">
        <v>1773</v>
      </c>
      <c r="Q756" s="2" t="s">
        <v>1773</v>
      </c>
      <c r="R756" s="2" t="s">
        <v>1773</v>
      </c>
      <c r="S756" s="2" t="s">
        <v>1773</v>
      </c>
      <c r="T756" s="2" t="s">
        <v>1773</v>
      </c>
      <c r="U756" s="2" t="s">
        <v>1773</v>
      </c>
      <c r="AB756" s="2">
        <v>385254</v>
      </c>
      <c r="AC756" s="2" t="s">
        <v>1776</v>
      </c>
      <c r="AD756" s="2" t="s">
        <v>1776</v>
      </c>
    </row>
    <row r="757" spans="1:30" x14ac:dyDescent="0.25">
      <c r="A757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F757" s="2" t="s">
        <v>1775</v>
      </c>
      <c r="G757" s="2" t="s">
        <v>1775</v>
      </c>
      <c r="H757" s="2" t="s">
        <v>1773</v>
      </c>
      <c r="I757" s="2" t="s">
        <v>1774</v>
      </c>
      <c r="J757" s="2" t="s">
        <v>1774</v>
      </c>
      <c r="K757" s="2" t="s">
        <v>1774</v>
      </c>
      <c r="L757" s="2" t="s">
        <v>1774</v>
      </c>
      <c r="M757" s="2" t="s">
        <v>1774</v>
      </c>
      <c r="N757" s="2" t="s">
        <v>1774</v>
      </c>
      <c r="O757" s="2" t="s">
        <v>1774</v>
      </c>
      <c r="P757" s="2" t="s">
        <v>1774</v>
      </c>
      <c r="Q757" s="2" t="s">
        <v>1774</v>
      </c>
      <c r="R757" s="2" t="s">
        <v>1774</v>
      </c>
      <c r="S757" s="2" t="s">
        <v>1775</v>
      </c>
      <c r="T757" s="2" t="s">
        <v>1775</v>
      </c>
      <c r="U757" s="2" t="s">
        <v>1774</v>
      </c>
      <c r="AB757" s="2" t="s">
        <v>1776</v>
      </c>
      <c r="AC757" s="2">
        <v>193682</v>
      </c>
      <c r="AD757" s="2" t="s">
        <v>1776</v>
      </c>
    </row>
    <row r="758" spans="1:30" x14ac:dyDescent="0.25">
      <c r="A758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1774</v>
      </c>
      <c r="G758" s="2" t="s">
        <v>1774</v>
      </c>
      <c r="H758" s="2" t="s">
        <v>1774</v>
      </c>
      <c r="I758" s="2" t="s">
        <v>1774</v>
      </c>
      <c r="J758" s="2" t="s">
        <v>1774</v>
      </c>
      <c r="K758" s="2" t="s">
        <v>1774</v>
      </c>
      <c r="L758" s="2" t="s">
        <v>1774</v>
      </c>
      <c r="M758" s="2" t="s">
        <v>1774</v>
      </c>
      <c r="N758" s="2" t="s">
        <v>1774</v>
      </c>
      <c r="O758" s="2" t="s">
        <v>1774</v>
      </c>
      <c r="P758" s="2" t="s">
        <v>1774</v>
      </c>
      <c r="Q758" s="2" t="s">
        <v>1774</v>
      </c>
      <c r="R758" s="2" t="s">
        <v>1774</v>
      </c>
      <c r="S758" s="2" t="s">
        <v>1774</v>
      </c>
      <c r="T758" s="2" t="s">
        <v>1774</v>
      </c>
      <c r="U758" s="2" t="s">
        <v>1774</v>
      </c>
      <c r="AB758" s="2" t="s">
        <v>1776</v>
      </c>
      <c r="AC758" s="2">
        <v>252515</v>
      </c>
      <c r="AD758" s="2" t="s">
        <v>1776</v>
      </c>
    </row>
    <row r="759" spans="1:30" x14ac:dyDescent="0.25">
      <c r="A759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1774</v>
      </c>
      <c r="G759" s="2" t="s">
        <v>1774</v>
      </c>
      <c r="H759" s="2" t="s">
        <v>1774</v>
      </c>
      <c r="I759" s="2" t="s">
        <v>1774</v>
      </c>
      <c r="J759" s="2" t="s">
        <v>1774</v>
      </c>
      <c r="K759" s="2" t="s">
        <v>1774</v>
      </c>
      <c r="L759" s="2" t="s">
        <v>1774</v>
      </c>
      <c r="M759" s="2" t="s">
        <v>1774</v>
      </c>
      <c r="N759" s="2" t="s">
        <v>1774</v>
      </c>
      <c r="O759" s="2" t="s">
        <v>1774</v>
      </c>
      <c r="P759" s="2" t="s">
        <v>1774</v>
      </c>
      <c r="Q759" s="2" t="s">
        <v>1774</v>
      </c>
      <c r="R759" s="2" t="s">
        <v>1774</v>
      </c>
      <c r="S759" s="2" t="s">
        <v>1774</v>
      </c>
      <c r="T759" s="2" t="s">
        <v>1774</v>
      </c>
      <c r="U759" s="2" t="s">
        <v>1774</v>
      </c>
      <c r="AB759" s="2" t="s">
        <v>1776</v>
      </c>
      <c r="AC759" s="2">
        <v>323862</v>
      </c>
      <c r="AD759" s="2" t="s">
        <v>1776</v>
      </c>
    </row>
    <row r="760" spans="1:30" x14ac:dyDescent="0.25">
      <c r="A760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1774</v>
      </c>
      <c r="G760" s="2" t="s">
        <v>1774</v>
      </c>
      <c r="H760" s="2" t="s">
        <v>1774</v>
      </c>
      <c r="I760" s="2" t="s">
        <v>1774</v>
      </c>
      <c r="J760" s="2" t="s">
        <v>1774</v>
      </c>
      <c r="K760" s="2" t="s">
        <v>1774</v>
      </c>
      <c r="L760" s="2" t="s">
        <v>1774</v>
      </c>
      <c r="M760" s="2" t="s">
        <v>1774</v>
      </c>
      <c r="N760" s="2" t="s">
        <v>1774</v>
      </c>
      <c r="O760" s="2" t="s">
        <v>1774</v>
      </c>
      <c r="P760" s="2" t="s">
        <v>1774</v>
      </c>
      <c r="Q760" s="2" t="s">
        <v>1774</v>
      </c>
      <c r="R760" s="2" t="s">
        <v>1774</v>
      </c>
      <c r="S760" s="2" t="s">
        <v>1774</v>
      </c>
      <c r="T760" s="2" t="s">
        <v>1774</v>
      </c>
      <c r="U760" s="2" t="s">
        <v>1774</v>
      </c>
      <c r="AB760" s="2" t="s">
        <v>1776</v>
      </c>
      <c r="AC760" s="2">
        <v>323838</v>
      </c>
      <c r="AD760" s="2" t="s">
        <v>1776</v>
      </c>
    </row>
    <row r="761" spans="1:30" x14ac:dyDescent="0.25">
      <c r="A761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1774</v>
      </c>
      <c r="G761" s="2" t="s">
        <v>1774</v>
      </c>
      <c r="H761" s="2" t="s">
        <v>1774</v>
      </c>
      <c r="I761" s="2" t="s">
        <v>1774</v>
      </c>
      <c r="J761" s="2" t="s">
        <v>1774</v>
      </c>
      <c r="K761" s="2" t="s">
        <v>1774</v>
      </c>
      <c r="L761" s="2" t="s">
        <v>1774</v>
      </c>
      <c r="M761" s="2" t="s">
        <v>1774</v>
      </c>
      <c r="N761" s="2" t="s">
        <v>1774</v>
      </c>
      <c r="O761" s="2" t="s">
        <v>1774</v>
      </c>
      <c r="P761" s="2" t="s">
        <v>1774</v>
      </c>
      <c r="Q761" s="2" t="s">
        <v>1774</v>
      </c>
      <c r="R761" s="2" t="s">
        <v>1774</v>
      </c>
      <c r="S761" s="2" t="s">
        <v>1775</v>
      </c>
      <c r="T761" s="2" t="s">
        <v>1775</v>
      </c>
      <c r="U761" s="2" t="s">
        <v>1774</v>
      </c>
      <c r="AB761" s="2" t="s">
        <v>1776</v>
      </c>
      <c r="AC761" s="2">
        <v>312258</v>
      </c>
      <c r="AD761" s="2" t="s">
        <v>1776</v>
      </c>
    </row>
    <row r="762" spans="1:30" x14ac:dyDescent="0.25">
      <c r="A76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 t="s">
        <v>1773</v>
      </c>
      <c r="G762" s="2" t="s">
        <v>1773</v>
      </c>
      <c r="H762" s="2" t="s">
        <v>1773</v>
      </c>
      <c r="I762" s="2" t="s">
        <v>1773</v>
      </c>
      <c r="J762" s="2" t="s">
        <v>1773</v>
      </c>
      <c r="K762" s="2" t="s">
        <v>1773</v>
      </c>
      <c r="L762" s="2" t="s">
        <v>1773</v>
      </c>
      <c r="M762" s="2" t="s">
        <v>1773</v>
      </c>
      <c r="N762" s="2" t="s">
        <v>1773</v>
      </c>
      <c r="O762" s="2" t="s">
        <v>1773</v>
      </c>
      <c r="P762" s="2" t="s">
        <v>1773</v>
      </c>
      <c r="Q762" s="2" t="s">
        <v>1773</v>
      </c>
      <c r="R762" s="2" t="s">
        <v>1773</v>
      </c>
      <c r="S762" s="2" t="s">
        <v>1773</v>
      </c>
      <c r="T762" s="2" t="s">
        <v>1773</v>
      </c>
      <c r="U762" s="2" t="s">
        <v>1773</v>
      </c>
      <c r="AB762" s="2">
        <v>225920</v>
      </c>
      <c r="AC762" s="2" t="s">
        <v>1776</v>
      </c>
      <c r="AD762" s="2" t="s">
        <v>1776</v>
      </c>
    </row>
    <row r="763" spans="1:30" x14ac:dyDescent="0.25">
      <c r="A763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 t="s">
        <v>1773</v>
      </c>
      <c r="G763" s="2" t="s">
        <v>1773</v>
      </c>
      <c r="H763" s="2" t="s">
        <v>1773</v>
      </c>
      <c r="I763" s="2" t="s">
        <v>1773</v>
      </c>
      <c r="J763" s="2" t="s">
        <v>1773</v>
      </c>
      <c r="K763" s="2" t="s">
        <v>1773</v>
      </c>
      <c r="L763" s="2" t="s">
        <v>1773</v>
      </c>
      <c r="M763" s="2" t="s">
        <v>1773</v>
      </c>
      <c r="N763" s="2" t="s">
        <v>1773</v>
      </c>
      <c r="O763" s="2" t="s">
        <v>1773</v>
      </c>
      <c r="P763" s="2" t="s">
        <v>1773</v>
      </c>
      <c r="Q763" s="2" t="s">
        <v>1773</v>
      </c>
      <c r="R763" s="2" t="s">
        <v>1773</v>
      </c>
      <c r="S763" s="2" t="s">
        <v>1773</v>
      </c>
      <c r="T763" s="2" t="s">
        <v>1773</v>
      </c>
      <c r="U763" s="2" t="s">
        <v>1773</v>
      </c>
      <c r="AB763" s="2">
        <v>176540</v>
      </c>
      <c r="AC763" s="2" t="s">
        <v>1776</v>
      </c>
      <c r="AD763" s="2" t="s">
        <v>1776</v>
      </c>
    </row>
    <row r="764" spans="1:30" x14ac:dyDescent="0.25">
      <c r="A764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1775</v>
      </c>
      <c r="G764" s="2" t="s">
        <v>1775</v>
      </c>
      <c r="H764" s="2" t="s">
        <v>1775</v>
      </c>
      <c r="I764" s="2" t="s">
        <v>1775</v>
      </c>
      <c r="J764" s="2" t="s">
        <v>1775</v>
      </c>
      <c r="K764" s="2" t="s">
        <v>1774</v>
      </c>
      <c r="L764" s="2" t="s">
        <v>1774</v>
      </c>
      <c r="M764" s="2" t="s">
        <v>1774</v>
      </c>
      <c r="N764" s="2" t="s">
        <v>1774</v>
      </c>
      <c r="O764" s="2" t="s">
        <v>1774</v>
      </c>
      <c r="P764" s="2" t="s">
        <v>1774</v>
      </c>
      <c r="Q764" s="2" t="s">
        <v>1774</v>
      </c>
      <c r="R764" s="2" t="s">
        <v>1774</v>
      </c>
      <c r="S764" s="2" t="s">
        <v>1774</v>
      </c>
      <c r="T764" s="2" t="s">
        <v>1774</v>
      </c>
      <c r="U764" s="2" t="s">
        <v>1774</v>
      </c>
      <c r="AB764" s="2" t="s">
        <v>1776</v>
      </c>
      <c r="AC764" s="2" t="s">
        <v>1776</v>
      </c>
      <c r="AD764" s="2">
        <v>176508</v>
      </c>
    </row>
    <row r="765" spans="1:30" x14ac:dyDescent="0.25">
      <c r="A765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1775</v>
      </c>
      <c r="G765" s="2" t="s">
        <v>1775</v>
      </c>
      <c r="H765" s="2" t="s">
        <v>1775</v>
      </c>
      <c r="I765" s="2" t="s">
        <v>1775</v>
      </c>
      <c r="J765" s="2" t="s">
        <v>1775</v>
      </c>
      <c r="K765" s="2" t="s">
        <v>1774</v>
      </c>
      <c r="L765" s="2" t="s">
        <v>1774</v>
      </c>
      <c r="M765" s="2" t="s">
        <v>1774</v>
      </c>
      <c r="N765" s="2" t="s">
        <v>1774</v>
      </c>
      <c r="O765" s="2" t="s">
        <v>1774</v>
      </c>
      <c r="P765" s="2" t="s">
        <v>1774</v>
      </c>
      <c r="Q765" s="2" t="s">
        <v>1774</v>
      </c>
      <c r="R765" s="2" t="s">
        <v>1774</v>
      </c>
      <c r="S765" s="2" t="s">
        <v>1774</v>
      </c>
      <c r="T765" s="2" t="s">
        <v>1773</v>
      </c>
      <c r="U765" s="2" t="s">
        <v>1773</v>
      </c>
      <c r="AB765" s="2" t="s">
        <v>1776</v>
      </c>
      <c r="AC765" s="2" t="s">
        <v>1776</v>
      </c>
      <c r="AD765" s="2">
        <v>176516</v>
      </c>
    </row>
    <row r="766" spans="1:30" x14ac:dyDescent="0.25">
      <c r="A766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1775</v>
      </c>
      <c r="G766" s="2" t="s">
        <v>1775</v>
      </c>
      <c r="H766" s="2" t="s">
        <v>1775</v>
      </c>
      <c r="I766" s="2" t="s">
        <v>1775</v>
      </c>
      <c r="J766" s="2" t="s">
        <v>1775</v>
      </c>
      <c r="K766" s="2" t="s">
        <v>1774</v>
      </c>
      <c r="L766" s="2" t="s">
        <v>1774</v>
      </c>
      <c r="M766" s="2" t="s">
        <v>1774</v>
      </c>
      <c r="N766" s="2" t="s">
        <v>1774</v>
      </c>
      <c r="O766" s="2" t="s">
        <v>1774</v>
      </c>
      <c r="P766" s="2" t="s">
        <v>1774</v>
      </c>
      <c r="Q766" s="2" t="s">
        <v>1774</v>
      </c>
      <c r="R766" s="2" t="s">
        <v>1774</v>
      </c>
      <c r="S766" s="2" t="s">
        <v>1773</v>
      </c>
      <c r="T766" s="2" t="s">
        <v>1773</v>
      </c>
      <c r="U766" s="2" t="s">
        <v>1773</v>
      </c>
      <c r="AB766" s="2" t="s">
        <v>1776</v>
      </c>
      <c r="AC766" s="2" t="s">
        <v>1776</v>
      </c>
      <c r="AD766" s="2">
        <v>176559</v>
      </c>
    </row>
    <row r="767" spans="1:30" x14ac:dyDescent="0.25">
      <c r="A767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 t="s">
        <v>1773</v>
      </c>
      <c r="G767" s="2" t="s">
        <v>1773</v>
      </c>
      <c r="H767" s="2" t="s">
        <v>1773</v>
      </c>
      <c r="I767" s="2" t="s">
        <v>1773</v>
      </c>
      <c r="J767" s="2" t="s">
        <v>1773</v>
      </c>
      <c r="K767" s="2" t="s">
        <v>1773</v>
      </c>
      <c r="L767" s="2" t="s">
        <v>1773</v>
      </c>
      <c r="M767" s="2" t="s">
        <v>1773</v>
      </c>
      <c r="N767" s="2" t="s">
        <v>1773</v>
      </c>
      <c r="O767" s="2" t="s">
        <v>1773</v>
      </c>
      <c r="P767" s="2" t="s">
        <v>1773</v>
      </c>
      <c r="Q767" s="2" t="s">
        <v>1773</v>
      </c>
      <c r="R767" s="2" t="s">
        <v>1773</v>
      </c>
      <c r="S767" s="2" t="s">
        <v>1773</v>
      </c>
      <c r="T767" s="2" t="s">
        <v>1773</v>
      </c>
      <c r="U767" s="2" t="s">
        <v>1773</v>
      </c>
      <c r="AB767" s="2">
        <v>176604</v>
      </c>
      <c r="AC767" s="2" t="s">
        <v>1776</v>
      </c>
      <c r="AD767" s="2" t="s">
        <v>1776</v>
      </c>
    </row>
    <row r="768" spans="1:30" x14ac:dyDescent="0.25">
      <c r="A768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F768" s="2" t="s">
        <v>1774</v>
      </c>
      <c r="G768" s="2" t="s">
        <v>1775</v>
      </c>
      <c r="H768" s="2" t="s">
        <v>1773</v>
      </c>
      <c r="I768" s="2" t="s">
        <v>1773</v>
      </c>
      <c r="J768" s="2" t="s">
        <v>1773</v>
      </c>
      <c r="K768" s="2" t="s">
        <v>1773</v>
      </c>
      <c r="L768" s="2" t="s">
        <v>1773</v>
      </c>
      <c r="M768" s="2" t="s">
        <v>1773</v>
      </c>
      <c r="N768" s="2" t="s">
        <v>1773</v>
      </c>
      <c r="O768" s="2" t="s">
        <v>1773</v>
      </c>
      <c r="P768" s="2" t="s">
        <v>1773</v>
      </c>
      <c r="Q768" s="2" t="s">
        <v>1773</v>
      </c>
      <c r="R768" s="2" t="s">
        <v>1773</v>
      </c>
      <c r="S768" s="2" t="s">
        <v>1773</v>
      </c>
      <c r="T768" s="2" t="s">
        <v>1773</v>
      </c>
      <c r="U768" s="2" t="s">
        <v>1773</v>
      </c>
      <c r="AB768" s="2" t="s">
        <v>1776</v>
      </c>
      <c r="AC768" s="2">
        <v>176583</v>
      </c>
      <c r="AD768" s="2" t="s">
        <v>1776</v>
      </c>
    </row>
    <row r="769" spans="1:30" x14ac:dyDescent="0.25">
      <c r="A769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1775</v>
      </c>
      <c r="G769" s="2" t="s">
        <v>1775</v>
      </c>
      <c r="H769" s="2" t="s">
        <v>1775</v>
      </c>
      <c r="I769" s="2" t="s">
        <v>1775</v>
      </c>
      <c r="J769" s="2" t="s">
        <v>1775</v>
      </c>
      <c r="K769" s="2" t="s">
        <v>1774</v>
      </c>
      <c r="L769" s="2" t="s">
        <v>1774</v>
      </c>
      <c r="M769" s="2" t="s">
        <v>1774</v>
      </c>
      <c r="N769" s="2" t="s">
        <v>1774</v>
      </c>
      <c r="O769" s="2" t="s">
        <v>1774</v>
      </c>
      <c r="P769" s="2" t="s">
        <v>1774</v>
      </c>
      <c r="Q769" s="2" t="s">
        <v>1774</v>
      </c>
      <c r="R769" s="2" t="s">
        <v>1774</v>
      </c>
      <c r="S769" s="2" t="s">
        <v>1774</v>
      </c>
      <c r="T769" s="2" t="s">
        <v>1774</v>
      </c>
      <c r="U769" s="2" t="s">
        <v>1774</v>
      </c>
      <c r="AB769" s="2" t="s">
        <v>1776</v>
      </c>
      <c r="AC769" s="2" t="s">
        <v>1776</v>
      </c>
      <c r="AD769" s="2">
        <v>176532</v>
      </c>
    </row>
    <row r="770" spans="1:30" x14ac:dyDescent="0.25">
      <c r="A770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 t="s">
        <v>1773</v>
      </c>
      <c r="G770" s="2" t="s">
        <v>1773</v>
      </c>
      <c r="H770" s="2" t="s">
        <v>1773</v>
      </c>
      <c r="I770" s="2" t="s">
        <v>1773</v>
      </c>
      <c r="J770" s="2" t="s">
        <v>1773</v>
      </c>
      <c r="K770" s="2" t="s">
        <v>1773</v>
      </c>
      <c r="L770" s="2" t="s">
        <v>1774</v>
      </c>
      <c r="M770" s="2" t="s">
        <v>1774</v>
      </c>
      <c r="N770" s="2" t="s">
        <v>1774</v>
      </c>
      <c r="O770" s="2" t="s">
        <v>1774</v>
      </c>
      <c r="P770" s="2" t="s">
        <v>1774</v>
      </c>
      <c r="Q770" s="2" t="s">
        <v>1774</v>
      </c>
      <c r="R770" s="2" t="s">
        <v>1774</v>
      </c>
      <c r="S770" s="2" t="s">
        <v>1774</v>
      </c>
      <c r="T770" s="2" t="s">
        <v>1774</v>
      </c>
      <c r="U770" s="2" t="s">
        <v>1774</v>
      </c>
      <c r="AB770" s="2">
        <v>176575</v>
      </c>
      <c r="AC770" s="2" t="s">
        <v>1776</v>
      </c>
      <c r="AD770" s="2" t="s">
        <v>1776</v>
      </c>
    </row>
    <row r="771" spans="1:30" x14ac:dyDescent="0.25">
      <c r="A771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 t="s">
        <v>1773</v>
      </c>
      <c r="G771" s="2" t="s">
        <v>1773</v>
      </c>
      <c r="H771" s="2" t="s">
        <v>1773</v>
      </c>
      <c r="I771" s="2" t="s">
        <v>1773</v>
      </c>
      <c r="J771" s="2" t="s">
        <v>1773</v>
      </c>
      <c r="K771" s="2" t="s">
        <v>1773</v>
      </c>
      <c r="L771" s="2" t="s">
        <v>1773</v>
      </c>
      <c r="M771" s="2" t="s">
        <v>1773</v>
      </c>
      <c r="N771" s="2" t="s">
        <v>1773</v>
      </c>
      <c r="O771" s="2" t="s">
        <v>1773</v>
      </c>
      <c r="P771" s="2" t="s">
        <v>1773</v>
      </c>
      <c r="Q771" s="2" t="s">
        <v>1773</v>
      </c>
      <c r="R771" s="2" t="s">
        <v>1773</v>
      </c>
      <c r="S771" s="2" t="s">
        <v>1773</v>
      </c>
      <c r="T771" s="2" t="s">
        <v>1773</v>
      </c>
      <c r="U771" s="2" t="s">
        <v>1773</v>
      </c>
      <c r="AB771" s="2">
        <v>214172</v>
      </c>
      <c r="AC771" s="2" t="s">
        <v>1776</v>
      </c>
      <c r="AD771" s="2" t="s">
        <v>1776</v>
      </c>
    </row>
    <row r="772" spans="1:30" x14ac:dyDescent="0.25">
      <c r="A77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 t="s">
        <v>1773</v>
      </c>
      <c r="G772" s="2" t="s">
        <v>1773</v>
      </c>
      <c r="H772" s="2" t="s">
        <v>1773</v>
      </c>
      <c r="I772" s="2" t="s">
        <v>1773</v>
      </c>
      <c r="J772" s="2" t="s">
        <v>1773</v>
      </c>
      <c r="K772" s="2" t="s">
        <v>1773</v>
      </c>
      <c r="L772" s="2" t="s">
        <v>1773</v>
      </c>
      <c r="M772" s="2" t="s">
        <v>1773</v>
      </c>
      <c r="N772" s="2" t="s">
        <v>1773</v>
      </c>
      <c r="O772" s="2" t="s">
        <v>1773</v>
      </c>
      <c r="P772" s="2" t="s">
        <v>1773</v>
      </c>
      <c r="Q772" s="2" t="s">
        <v>1773</v>
      </c>
      <c r="R772" s="2" t="s">
        <v>1773</v>
      </c>
      <c r="S772" s="2" t="s">
        <v>1773</v>
      </c>
      <c r="T772" s="2" t="s">
        <v>1773</v>
      </c>
      <c r="U772" s="2" t="s">
        <v>1773</v>
      </c>
      <c r="AB772" s="2">
        <v>230826</v>
      </c>
      <c r="AC772" s="2" t="s">
        <v>1776</v>
      </c>
      <c r="AD772" s="2" t="s">
        <v>1776</v>
      </c>
    </row>
    <row r="773" spans="1:30" x14ac:dyDescent="0.25">
      <c r="A773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 t="s">
        <v>1773</v>
      </c>
      <c r="G773" s="2" t="s">
        <v>1773</v>
      </c>
      <c r="H773" s="2" t="s">
        <v>1773</v>
      </c>
      <c r="I773" s="2" t="s">
        <v>1773</v>
      </c>
      <c r="J773" s="2" t="s">
        <v>1773</v>
      </c>
      <c r="K773" s="2" t="s">
        <v>1773</v>
      </c>
      <c r="L773" s="2" t="s">
        <v>1773</v>
      </c>
      <c r="M773" s="2" t="s">
        <v>1773</v>
      </c>
      <c r="N773" s="2" t="s">
        <v>1773</v>
      </c>
      <c r="O773" s="2" t="s">
        <v>1773</v>
      </c>
      <c r="P773" s="2" t="s">
        <v>1773</v>
      </c>
      <c r="Q773" s="2" t="s">
        <v>1773</v>
      </c>
      <c r="R773" s="2" t="s">
        <v>1773</v>
      </c>
      <c r="S773" s="2" t="s">
        <v>1773</v>
      </c>
      <c r="T773" s="2" t="s">
        <v>1773</v>
      </c>
      <c r="U773" s="2" t="s">
        <v>1773</v>
      </c>
      <c r="AB773" s="2">
        <v>206690</v>
      </c>
      <c r="AC773" s="2" t="s">
        <v>1776</v>
      </c>
      <c r="AD773" s="2" t="s">
        <v>1776</v>
      </c>
    </row>
    <row r="774" spans="1:30" x14ac:dyDescent="0.25">
      <c r="A774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 t="s">
        <v>1773</v>
      </c>
      <c r="G774" s="2" t="s">
        <v>1773</v>
      </c>
      <c r="H774" s="2" t="s">
        <v>1773</v>
      </c>
      <c r="I774" s="2" t="s">
        <v>1773</v>
      </c>
      <c r="J774" s="2" t="s">
        <v>1773</v>
      </c>
      <c r="K774" s="2" t="s">
        <v>1773</v>
      </c>
      <c r="L774" s="2" t="s">
        <v>1773</v>
      </c>
      <c r="M774" s="2" t="s">
        <v>1773</v>
      </c>
      <c r="N774" s="2" t="s">
        <v>1773</v>
      </c>
      <c r="O774" s="2" t="s">
        <v>1773</v>
      </c>
      <c r="P774" s="2" t="s">
        <v>1773</v>
      </c>
      <c r="Q774" s="2" t="s">
        <v>1773</v>
      </c>
      <c r="R774" s="2" t="s">
        <v>1773</v>
      </c>
      <c r="S774" s="2" t="s">
        <v>1773</v>
      </c>
      <c r="T774" s="2" t="s">
        <v>1773</v>
      </c>
      <c r="U774" s="2" t="s">
        <v>1773</v>
      </c>
      <c r="AB774" s="2">
        <v>203502</v>
      </c>
      <c r="AC774" s="2" t="s">
        <v>1776</v>
      </c>
      <c r="AD774" s="2" t="s">
        <v>1776</v>
      </c>
    </row>
    <row r="775" spans="1:30" x14ac:dyDescent="0.25">
      <c r="A775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 t="s">
        <v>1773</v>
      </c>
      <c r="G775" s="2" t="s">
        <v>1773</v>
      </c>
      <c r="H775" s="2" t="s">
        <v>1773</v>
      </c>
      <c r="I775" s="2" t="s">
        <v>1773</v>
      </c>
      <c r="J775" s="2" t="s">
        <v>1773</v>
      </c>
      <c r="K775" s="2" t="s">
        <v>1773</v>
      </c>
      <c r="L775" s="2" t="s">
        <v>1773</v>
      </c>
      <c r="M775" s="2" t="s">
        <v>1773</v>
      </c>
      <c r="N775" s="2" t="s">
        <v>1773</v>
      </c>
      <c r="O775" s="2" t="s">
        <v>1773</v>
      </c>
      <c r="P775" s="2" t="s">
        <v>1773</v>
      </c>
      <c r="Q775" s="2" t="s">
        <v>1773</v>
      </c>
      <c r="R775" s="2" t="s">
        <v>1773</v>
      </c>
      <c r="S775" s="2" t="s">
        <v>1773</v>
      </c>
      <c r="T775" s="2" t="s">
        <v>1773</v>
      </c>
      <c r="U775" s="2" t="s">
        <v>1773</v>
      </c>
      <c r="AB775" s="2">
        <v>215845</v>
      </c>
      <c r="AC775" s="2" t="s">
        <v>1776</v>
      </c>
      <c r="AD775" s="2" t="s">
        <v>1776</v>
      </c>
    </row>
    <row r="776" spans="1:30" x14ac:dyDescent="0.25">
      <c r="A776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 t="s">
        <v>1773</v>
      </c>
      <c r="G776" s="2" t="s">
        <v>1773</v>
      </c>
      <c r="H776" s="2" t="s">
        <v>1773</v>
      </c>
      <c r="I776" s="2" t="s">
        <v>1773</v>
      </c>
      <c r="J776" s="2" t="s">
        <v>1773</v>
      </c>
      <c r="K776" s="2" t="s">
        <v>1773</v>
      </c>
      <c r="L776" s="2" t="s">
        <v>1773</v>
      </c>
      <c r="M776" s="2" t="s">
        <v>1773</v>
      </c>
      <c r="N776" s="2" t="s">
        <v>1773</v>
      </c>
      <c r="O776" s="2" t="s">
        <v>1773</v>
      </c>
      <c r="P776" s="2" t="s">
        <v>1773</v>
      </c>
      <c r="Q776" s="2" t="s">
        <v>1773</v>
      </c>
      <c r="R776" s="2" t="s">
        <v>1773</v>
      </c>
      <c r="S776" s="2" t="s">
        <v>1773</v>
      </c>
      <c r="T776" s="2" t="s">
        <v>1773</v>
      </c>
      <c r="U776" s="2" t="s">
        <v>1773</v>
      </c>
      <c r="AB776" s="2">
        <v>342211</v>
      </c>
      <c r="AC776" s="2" t="s">
        <v>1776</v>
      </c>
      <c r="AD776" s="2" t="s">
        <v>1776</v>
      </c>
    </row>
    <row r="777" spans="1:30" x14ac:dyDescent="0.25">
      <c r="A777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 t="s">
        <v>1773</v>
      </c>
      <c r="G777" s="2" t="s">
        <v>1773</v>
      </c>
      <c r="H777" s="2" t="s">
        <v>1773</v>
      </c>
      <c r="I777" s="2" t="s">
        <v>1773</v>
      </c>
      <c r="J777" s="2" t="s">
        <v>1773</v>
      </c>
      <c r="K777" s="2" t="s">
        <v>1773</v>
      </c>
      <c r="L777" s="2" t="s">
        <v>1773</v>
      </c>
      <c r="M777" s="2" t="s">
        <v>1773</v>
      </c>
      <c r="N777" s="2" t="s">
        <v>1773</v>
      </c>
      <c r="O777" s="2" t="s">
        <v>1773</v>
      </c>
      <c r="P777" s="2" t="s">
        <v>1773</v>
      </c>
      <c r="Q777" s="2" t="s">
        <v>1773</v>
      </c>
      <c r="R777" s="2" t="s">
        <v>1773</v>
      </c>
      <c r="S777" s="2" t="s">
        <v>1773</v>
      </c>
      <c r="T777" s="2" t="s">
        <v>1773</v>
      </c>
      <c r="U777" s="2" t="s">
        <v>1773</v>
      </c>
      <c r="AB777" s="2">
        <v>342203</v>
      </c>
      <c r="AC777" s="2" t="s">
        <v>1776</v>
      </c>
      <c r="AD777" s="2" t="s">
        <v>1776</v>
      </c>
    </row>
    <row r="778" spans="1:30" x14ac:dyDescent="0.25">
      <c r="A778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 t="s">
        <v>1773</v>
      </c>
      <c r="G778" s="2" t="s">
        <v>1773</v>
      </c>
      <c r="H778" s="2" t="s">
        <v>1773</v>
      </c>
      <c r="I778" s="2" t="s">
        <v>1773</v>
      </c>
      <c r="J778" s="2" t="s">
        <v>1773</v>
      </c>
      <c r="K778" s="2" t="s">
        <v>1773</v>
      </c>
      <c r="L778" s="2" t="s">
        <v>1773</v>
      </c>
      <c r="M778" s="2" t="s">
        <v>1773</v>
      </c>
      <c r="N778" s="2" t="s">
        <v>1773</v>
      </c>
      <c r="O778" s="2" t="s">
        <v>1773</v>
      </c>
      <c r="P778" s="2" t="s">
        <v>1773</v>
      </c>
      <c r="Q778" s="2" t="s">
        <v>1773</v>
      </c>
      <c r="R778" s="2" t="s">
        <v>1773</v>
      </c>
      <c r="S778" s="2" t="s">
        <v>1773</v>
      </c>
      <c r="T778" s="2" t="s">
        <v>1773</v>
      </c>
      <c r="U778" s="2" t="s">
        <v>1773</v>
      </c>
      <c r="AB778" s="2">
        <v>313728</v>
      </c>
      <c r="AC778" s="2" t="s">
        <v>1776</v>
      </c>
      <c r="AD778" s="2" t="s">
        <v>1776</v>
      </c>
    </row>
    <row r="779" spans="1:30" x14ac:dyDescent="0.25">
      <c r="A779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F779" s="2" t="s">
        <v>1774</v>
      </c>
      <c r="G779" s="2" t="s">
        <v>1774</v>
      </c>
      <c r="H779" s="2" t="s">
        <v>1774</v>
      </c>
      <c r="I779" s="2" t="s">
        <v>1774</v>
      </c>
      <c r="J779" s="2" t="s">
        <v>1774</v>
      </c>
      <c r="K779" s="2" t="s">
        <v>1774</v>
      </c>
      <c r="L779" s="2" t="s">
        <v>1775</v>
      </c>
      <c r="M779" s="2" t="s">
        <v>1775</v>
      </c>
      <c r="N779" s="2" t="s">
        <v>1775</v>
      </c>
      <c r="O779" s="2" t="s">
        <v>1775</v>
      </c>
      <c r="P779" s="2" t="s">
        <v>1774</v>
      </c>
      <c r="Q779" s="2" t="s">
        <v>1775</v>
      </c>
      <c r="R779" s="2" t="s">
        <v>1775</v>
      </c>
      <c r="S779" s="2" t="s">
        <v>1775</v>
      </c>
      <c r="T779" s="2" t="s">
        <v>1774</v>
      </c>
      <c r="U779" s="2" t="s">
        <v>1774</v>
      </c>
      <c r="AB779" s="2">
        <v>325411</v>
      </c>
      <c r="AC779" s="2" t="s">
        <v>1776</v>
      </c>
      <c r="AD779" s="2" t="s">
        <v>1776</v>
      </c>
    </row>
    <row r="780" spans="1:30" x14ac:dyDescent="0.25">
      <c r="A780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 t="s">
        <v>1773</v>
      </c>
      <c r="G780" s="2" t="s">
        <v>1773</v>
      </c>
      <c r="H780" s="2" t="s">
        <v>1773</v>
      </c>
      <c r="I780" s="2" t="s">
        <v>1773</v>
      </c>
      <c r="J780" s="2" t="s">
        <v>1773</v>
      </c>
      <c r="K780" s="2" t="s">
        <v>1773</v>
      </c>
      <c r="L780" s="2" t="s">
        <v>1773</v>
      </c>
      <c r="M780" s="2" t="s">
        <v>1773</v>
      </c>
      <c r="N780" s="2" t="s">
        <v>1773</v>
      </c>
      <c r="O780" s="2" t="s">
        <v>1773</v>
      </c>
      <c r="P780" s="2" t="s">
        <v>1773</v>
      </c>
      <c r="Q780" s="2" t="s">
        <v>1773</v>
      </c>
      <c r="R780" s="2" t="s">
        <v>1773</v>
      </c>
      <c r="S780" s="2" t="s">
        <v>1773</v>
      </c>
      <c r="T780" s="2" t="s">
        <v>1773</v>
      </c>
      <c r="U780" s="2" t="s">
        <v>1773</v>
      </c>
      <c r="AB780" s="2">
        <v>310498</v>
      </c>
      <c r="AC780" s="2" t="s">
        <v>1776</v>
      </c>
      <c r="AD780" s="2" t="s">
        <v>1776</v>
      </c>
    </row>
    <row r="781" spans="1:30" x14ac:dyDescent="0.25">
      <c r="A781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 t="s">
        <v>1773</v>
      </c>
      <c r="G781" s="2" t="s">
        <v>1773</v>
      </c>
      <c r="H781" s="2" t="s">
        <v>1773</v>
      </c>
      <c r="I781" s="2" t="s">
        <v>1773</v>
      </c>
      <c r="J781" s="2" t="s">
        <v>1773</v>
      </c>
      <c r="K781" s="2" t="s">
        <v>1773</v>
      </c>
      <c r="L781" s="2" t="s">
        <v>1773</v>
      </c>
      <c r="M781" s="2" t="s">
        <v>1773</v>
      </c>
      <c r="N781" s="2" t="s">
        <v>1773</v>
      </c>
      <c r="O781" s="2" t="s">
        <v>1773</v>
      </c>
      <c r="P781" s="2" t="s">
        <v>1773</v>
      </c>
      <c r="Q781" s="2" t="s">
        <v>1773</v>
      </c>
      <c r="R781" s="2" t="s">
        <v>1773</v>
      </c>
      <c r="S781" s="2" t="s">
        <v>1773</v>
      </c>
      <c r="T781" s="2" t="s">
        <v>1773</v>
      </c>
      <c r="U781" s="2" t="s">
        <v>1773</v>
      </c>
      <c r="AB781" s="2">
        <v>187928</v>
      </c>
      <c r="AC781" s="2" t="s">
        <v>1776</v>
      </c>
      <c r="AD781" s="2" t="s">
        <v>1776</v>
      </c>
    </row>
    <row r="782" spans="1:30" x14ac:dyDescent="0.25">
      <c r="A78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 t="s">
        <v>1773</v>
      </c>
      <c r="G782" s="2" t="s">
        <v>1773</v>
      </c>
      <c r="H782" s="2" t="s">
        <v>1773</v>
      </c>
      <c r="I782" s="2" t="s">
        <v>1773</v>
      </c>
      <c r="J782" s="2" t="s">
        <v>1773</v>
      </c>
      <c r="K782" s="2" t="s">
        <v>1773</v>
      </c>
      <c r="L782" s="2" t="s">
        <v>1773</v>
      </c>
      <c r="M782" s="2" t="s">
        <v>1773</v>
      </c>
      <c r="N782" s="2" t="s">
        <v>1773</v>
      </c>
      <c r="O782" s="2" t="s">
        <v>1773</v>
      </c>
      <c r="P782" s="2" t="s">
        <v>1773</v>
      </c>
      <c r="Q782" s="2" t="s">
        <v>1773</v>
      </c>
      <c r="R782" s="2" t="s">
        <v>1773</v>
      </c>
      <c r="S782" s="2" t="s">
        <v>1773</v>
      </c>
      <c r="T782" s="2" t="s">
        <v>1773</v>
      </c>
      <c r="U782" s="2" t="s">
        <v>1773</v>
      </c>
      <c r="AB782" s="2">
        <v>187901</v>
      </c>
      <c r="AC782" s="2" t="s">
        <v>1776</v>
      </c>
      <c r="AD782" s="2" t="s">
        <v>1776</v>
      </c>
    </row>
    <row r="783" spans="1:30" x14ac:dyDescent="0.25">
      <c r="A783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 t="s">
        <v>1773</v>
      </c>
      <c r="G783" s="2" t="s">
        <v>1773</v>
      </c>
      <c r="H783" s="2" t="s">
        <v>1773</v>
      </c>
      <c r="I783" s="2" t="s">
        <v>1773</v>
      </c>
      <c r="J783" s="2" t="s">
        <v>1773</v>
      </c>
      <c r="K783" s="2" t="s">
        <v>1773</v>
      </c>
      <c r="L783" s="2" t="s">
        <v>1773</v>
      </c>
      <c r="M783" s="2" t="s">
        <v>1773</v>
      </c>
      <c r="N783" s="2" t="s">
        <v>1773</v>
      </c>
      <c r="O783" s="2" t="s">
        <v>1773</v>
      </c>
      <c r="P783" s="2" t="s">
        <v>1773</v>
      </c>
      <c r="Q783" s="2" t="s">
        <v>1773</v>
      </c>
      <c r="R783" s="2" t="s">
        <v>1773</v>
      </c>
      <c r="S783" s="2" t="s">
        <v>1773</v>
      </c>
      <c r="T783" s="2" t="s">
        <v>1773</v>
      </c>
      <c r="U783" s="2" t="s">
        <v>1773</v>
      </c>
      <c r="AB783" s="2">
        <v>187899</v>
      </c>
      <c r="AC783" s="2" t="s">
        <v>1776</v>
      </c>
      <c r="AD783" s="2" t="s">
        <v>1776</v>
      </c>
    </row>
    <row r="784" spans="1:30" x14ac:dyDescent="0.25">
      <c r="A784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 t="s">
        <v>1773</v>
      </c>
      <c r="G784" s="2" t="s">
        <v>1773</v>
      </c>
      <c r="H784" s="2" t="s">
        <v>1773</v>
      </c>
      <c r="I784" s="2" t="s">
        <v>1773</v>
      </c>
      <c r="J784" s="2" t="s">
        <v>1773</v>
      </c>
      <c r="K784" s="2" t="s">
        <v>1773</v>
      </c>
      <c r="L784" s="2" t="s">
        <v>1773</v>
      </c>
      <c r="M784" s="2" t="s">
        <v>1773</v>
      </c>
      <c r="N784" s="2" t="s">
        <v>1773</v>
      </c>
      <c r="O784" s="2" t="s">
        <v>1773</v>
      </c>
      <c r="P784" s="2" t="s">
        <v>1773</v>
      </c>
      <c r="Q784" s="2" t="s">
        <v>1773</v>
      </c>
      <c r="R784" s="2" t="s">
        <v>1773</v>
      </c>
      <c r="S784" s="2" t="s">
        <v>1773</v>
      </c>
      <c r="T784" s="2" t="s">
        <v>1773</v>
      </c>
      <c r="U784" s="2" t="s">
        <v>1773</v>
      </c>
      <c r="AB784" s="2">
        <v>187880</v>
      </c>
      <c r="AC784" s="2" t="s">
        <v>1776</v>
      </c>
      <c r="AD784" s="2" t="s">
        <v>1776</v>
      </c>
    </row>
    <row r="785" spans="1:30" x14ac:dyDescent="0.25">
      <c r="A785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1774</v>
      </c>
      <c r="G785" s="2" t="s">
        <v>1774</v>
      </c>
      <c r="H785" s="2" t="s">
        <v>1774</v>
      </c>
      <c r="I785" s="2" t="s">
        <v>1774</v>
      </c>
      <c r="J785" s="2" t="s">
        <v>1774</v>
      </c>
      <c r="K785" s="2" t="s">
        <v>1774</v>
      </c>
      <c r="L785" s="2" t="s">
        <v>1774</v>
      </c>
      <c r="M785" s="2" t="s">
        <v>1774</v>
      </c>
      <c r="N785" s="2" t="s">
        <v>1773</v>
      </c>
      <c r="O785" s="2" t="s">
        <v>1773</v>
      </c>
      <c r="P785" s="2" t="s">
        <v>1773</v>
      </c>
      <c r="Q785" s="2" t="s">
        <v>1773</v>
      </c>
      <c r="R785" s="2" t="s">
        <v>1773</v>
      </c>
      <c r="S785" s="2" t="s">
        <v>1773</v>
      </c>
      <c r="T785" s="2" t="s">
        <v>1773</v>
      </c>
      <c r="U785" s="2" t="s">
        <v>1773</v>
      </c>
      <c r="AB785" s="2" t="s">
        <v>1776</v>
      </c>
      <c r="AC785" s="2">
        <v>251889</v>
      </c>
      <c r="AD785" s="2" t="s">
        <v>1776</v>
      </c>
    </row>
    <row r="786" spans="1:30" x14ac:dyDescent="0.25">
      <c r="A786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 t="s">
        <v>1773</v>
      </c>
      <c r="G786" s="2" t="s">
        <v>1773</v>
      </c>
      <c r="H786" s="2" t="s">
        <v>1773</v>
      </c>
      <c r="I786" s="2" t="s">
        <v>1773</v>
      </c>
      <c r="J786" s="2" t="s">
        <v>1773</v>
      </c>
      <c r="K786" s="2" t="s">
        <v>1773</v>
      </c>
      <c r="L786" s="2" t="s">
        <v>1773</v>
      </c>
      <c r="M786" s="2" t="s">
        <v>1773</v>
      </c>
      <c r="N786" s="2" t="s">
        <v>1773</v>
      </c>
      <c r="O786" s="2" t="s">
        <v>1773</v>
      </c>
      <c r="P786" s="2" t="s">
        <v>1773</v>
      </c>
      <c r="Q786" s="2" t="s">
        <v>1773</v>
      </c>
      <c r="R786" s="2" t="s">
        <v>1774</v>
      </c>
      <c r="S786" s="2" t="s">
        <v>1774</v>
      </c>
      <c r="T786" s="2" t="s">
        <v>1774</v>
      </c>
      <c r="U786" s="2" t="s">
        <v>1774</v>
      </c>
      <c r="AB786" s="2">
        <v>116644</v>
      </c>
      <c r="AC786" s="2" t="s">
        <v>1776</v>
      </c>
      <c r="AD786" s="2" t="s">
        <v>1776</v>
      </c>
    </row>
    <row r="787" spans="1:30" x14ac:dyDescent="0.25">
      <c r="A787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1774</v>
      </c>
      <c r="G787" s="2" t="s">
        <v>1774</v>
      </c>
      <c r="H787" s="2" t="s">
        <v>1773</v>
      </c>
      <c r="I787" s="2" t="s">
        <v>1774</v>
      </c>
      <c r="J787" s="2" t="s">
        <v>1774</v>
      </c>
      <c r="K787" s="2" t="s">
        <v>1774</v>
      </c>
      <c r="L787" s="2" t="s">
        <v>1774</v>
      </c>
      <c r="M787" s="2" t="s">
        <v>1774</v>
      </c>
      <c r="N787" s="2" t="s">
        <v>1774</v>
      </c>
      <c r="O787" s="2" t="s">
        <v>1773</v>
      </c>
      <c r="P787" s="2" t="s">
        <v>1773</v>
      </c>
      <c r="Q787" s="2" t="s">
        <v>1773</v>
      </c>
      <c r="R787" s="2" t="s">
        <v>1773</v>
      </c>
      <c r="S787" s="2" t="s">
        <v>1773</v>
      </c>
      <c r="T787" s="2" t="s">
        <v>1773</v>
      </c>
      <c r="U787" s="2" t="s">
        <v>1773</v>
      </c>
      <c r="AB787" s="2" t="s">
        <v>1776</v>
      </c>
      <c r="AC787" s="2">
        <v>327425</v>
      </c>
      <c r="AD787" s="2" t="s">
        <v>1776</v>
      </c>
    </row>
    <row r="788" spans="1:30" x14ac:dyDescent="0.25">
      <c r="A788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 t="s">
        <v>1773</v>
      </c>
      <c r="G788" s="2" t="s">
        <v>1773</v>
      </c>
      <c r="H788" s="2" t="s">
        <v>1773</v>
      </c>
      <c r="I788" s="2" t="s">
        <v>1773</v>
      </c>
      <c r="J788" s="2" t="s">
        <v>1773</v>
      </c>
      <c r="K788" s="2" t="s">
        <v>1773</v>
      </c>
      <c r="L788" s="2" t="s">
        <v>1774</v>
      </c>
      <c r="M788" s="2" t="s">
        <v>1774</v>
      </c>
      <c r="N788" s="2" t="s">
        <v>1774</v>
      </c>
      <c r="O788" s="2" t="s">
        <v>1774</v>
      </c>
      <c r="P788" s="2" t="s">
        <v>1773</v>
      </c>
      <c r="Q788" s="2" t="s">
        <v>1773</v>
      </c>
      <c r="R788" s="2" t="s">
        <v>1773</v>
      </c>
      <c r="S788" s="2" t="s">
        <v>1773</v>
      </c>
      <c r="T788" s="2" t="s">
        <v>1773</v>
      </c>
      <c r="U788" s="2" t="s">
        <v>1773</v>
      </c>
      <c r="AB788" s="2">
        <v>327441</v>
      </c>
      <c r="AC788" s="2" t="s">
        <v>1776</v>
      </c>
      <c r="AD788" s="2" t="s">
        <v>1776</v>
      </c>
    </row>
    <row r="789" spans="1:30" x14ac:dyDescent="0.25">
      <c r="A789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1774</v>
      </c>
      <c r="G789" s="2" t="s">
        <v>1774</v>
      </c>
      <c r="H789" s="2" t="s">
        <v>1774</v>
      </c>
      <c r="I789" s="2" t="s">
        <v>1774</v>
      </c>
      <c r="J789" s="2" t="s">
        <v>1774</v>
      </c>
      <c r="K789" s="2" t="s">
        <v>1774</v>
      </c>
      <c r="L789" s="2" t="s">
        <v>1774</v>
      </c>
      <c r="M789" s="2" t="s">
        <v>1774</v>
      </c>
      <c r="N789" s="2" t="s">
        <v>1774</v>
      </c>
      <c r="O789" s="2" t="s">
        <v>1774</v>
      </c>
      <c r="P789" s="2" t="s">
        <v>1774</v>
      </c>
      <c r="Q789" s="2" t="s">
        <v>1774</v>
      </c>
      <c r="R789" s="2" t="s">
        <v>1774</v>
      </c>
      <c r="S789" s="2" t="s">
        <v>1774</v>
      </c>
      <c r="T789" s="2" t="s">
        <v>1774</v>
      </c>
      <c r="U789" s="2" t="s">
        <v>1774</v>
      </c>
      <c r="AB789" s="2" t="s">
        <v>1776</v>
      </c>
      <c r="AC789" s="2">
        <v>251803</v>
      </c>
      <c r="AD789" s="2" t="s">
        <v>1776</v>
      </c>
    </row>
    <row r="790" spans="1:30" x14ac:dyDescent="0.25">
      <c r="A790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1774</v>
      </c>
      <c r="G790" s="2" t="s">
        <v>1774</v>
      </c>
      <c r="H790" s="2" t="s">
        <v>1774</v>
      </c>
      <c r="I790" s="2" t="s">
        <v>1774</v>
      </c>
      <c r="J790" s="2" t="s">
        <v>1775</v>
      </c>
      <c r="K790" s="2" t="s">
        <v>1775</v>
      </c>
      <c r="L790" s="2" t="s">
        <v>1775</v>
      </c>
      <c r="M790" s="2" t="s">
        <v>1774</v>
      </c>
      <c r="N790" s="2" t="s">
        <v>1774</v>
      </c>
      <c r="O790" s="2" t="s">
        <v>1774</v>
      </c>
      <c r="P790" s="2" t="s">
        <v>1774</v>
      </c>
      <c r="Q790" s="2" t="s">
        <v>1774</v>
      </c>
      <c r="R790" s="2" t="s">
        <v>1774</v>
      </c>
      <c r="S790" s="2" t="s">
        <v>1774</v>
      </c>
      <c r="T790" s="2" t="s">
        <v>1774</v>
      </c>
      <c r="U790" s="2" t="s">
        <v>1774</v>
      </c>
      <c r="AB790" s="2" t="s">
        <v>1776</v>
      </c>
      <c r="AC790" s="2">
        <v>251838</v>
      </c>
      <c r="AD790" s="2" t="s">
        <v>1776</v>
      </c>
    </row>
    <row r="791" spans="1:30" x14ac:dyDescent="0.25">
      <c r="A791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F791" s="2" t="s">
        <v>1774</v>
      </c>
      <c r="G791" s="2" t="s">
        <v>1774</v>
      </c>
      <c r="H791" s="2" t="s">
        <v>1773</v>
      </c>
      <c r="I791" s="2" t="s">
        <v>1773</v>
      </c>
      <c r="J791" s="2" t="s">
        <v>1773</v>
      </c>
      <c r="K791" s="2" t="s">
        <v>1773</v>
      </c>
      <c r="L791" s="2" t="s">
        <v>1773</v>
      </c>
      <c r="M791" s="2" t="s">
        <v>1773</v>
      </c>
      <c r="N791" s="2" t="s">
        <v>1773</v>
      </c>
      <c r="O791" s="2" t="s">
        <v>1773</v>
      </c>
      <c r="P791" s="2" t="s">
        <v>1773</v>
      </c>
      <c r="Q791" s="2" t="s">
        <v>1773</v>
      </c>
      <c r="R791" s="2" t="s">
        <v>1773</v>
      </c>
      <c r="S791" s="2" t="s">
        <v>1773</v>
      </c>
      <c r="T791" s="2" t="s">
        <v>1773</v>
      </c>
      <c r="U791" s="2" t="s">
        <v>1773</v>
      </c>
      <c r="AB791" s="2" t="s">
        <v>1776</v>
      </c>
      <c r="AC791" s="2">
        <v>303618</v>
      </c>
      <c r="AD791" s="2" t="s">
        <v>1776</v>
      </c>
    </row>
    <row r="792" spans="1:30" x14ac:dyDescent="0.25">
      <c r="A79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1774</v>
      </c>
      <c r="G792" s="2" t="s">
        <v>1774</v>
      </c>
      <c r="H792" s="2" t="s">
        <v>1774</v>
      </c>
      <c r="I792" s="2" t="s">
        <v>1773</v>
      </c>
      <c r="J792" s="2" t="s">
        <v>1774</v>
      </c>
      <c r="K792" s="2" t="s">
        <v>1774</v>
      </c>
      <c r="L792" s="2" t="s">
        <v>1773</v>
      </c>
      <c r="M792" s="2" t="s">
        <v>1774</v>
      </c>
      <c r="N792" s="2" t="s">
        <v>1773</v>
      </c>
      <c r="O792" s="2" t="s">
        <v>1774</v>
      </c>
      <c r="P792" s="2" t="s">
        <v>1773</v>
      </c>
      <c r="Q792" s="2" t="s">
        <v>1773</v>
      </c>
      <c r="R792" s="2" t="s">
        <v>1774</v>
      </c>
      <c r="S792" s="2" t="s">
        <v>1773</v>
      </c>
      <c r="T792" s="2" t="s">
        <v>1774</v>
      </c>
      <c r="U792" s="2" t="s">
        <v>1773</v>
      </c>
      <c r="AB792" s="2" t="s">
        <v>1776</v>
      </c>
      <c r="AC792" s="2">
        <v>303730</v>
      </c>
      <c r="AD792" s="2" t="s">
        <v>1776</v>
      </c>
    </row>
    <row r="793" spans="1:30" x14ac:dyDescent="0.25">
      <c r="A793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1774</v>
      </c>
      <c r="G793" s="2" t="s">
        <v>1774</v>
      </c>
      <c r="H793" s="2" t="s">
        <v>1774</v>
      </c>
      <c r="I793" s="2" t="s">
        <v>1774</v>
      </c>
      <c r="J793" s="2" t="s">
        <v>1774</v>
      </c>
      <c r="K793" s="2" t="s">
        <v>1774</v>
      </c>
      <c r="L793" s="2" t="s">
        <v>1774</v>
      </c>
      <c r="M793" s="2" t="s">
        <v>1774</v>
      </c>
      <c r="N793" s="2" t="s">
        <v>1774</v>
      </c>
      <c r="O793" s="2" t="s">
        <v>1774</v>
      </c>
      <c r="P793" s="2" t="s">
        <v>1774</v>
      </c>
      <c r="Q793" s="2" t="s">
        <v>1774</v>
      </c>
      <c r="R793" s="2" t="s">
        <v>1774</v>
      </c>
      <c r="S793" s="2" t="s">
        <v>1774</v>
      </c>
      <c r="T793" s="2" t="s">
        <v>1774</v>
      </c>
      <c r="U793" s="2" t="s">
        <v>1774</v>
      </c>
      <c r="AB793" s="2" t="s">
        <v>1776</v>
      </c>
      <c r="AC793" s="2">
        <v>360620</v>
      </c>
      <c r="AD793" s="2" t="s">
        <v>1776</v>
      </c>
    </row>
    <row r="794" spans="1:30" x14ac:dyDescent="0.25">
      <c r="A794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1774</v>
      </c>
      <c r="G794" s="2" t="s">
        <v>1774</v>
      </c>
      <c r="H794" s="2" t="s">
        <v>1774</v>
      </c>
      <c r="I794" s="2" t="s">
        <v>1774</v>
      </c>
      <c r="J794" s="2" t="s">
        <v>1774</v>
      </c>
      <c r="K794" s="2" t="s">
        <v>1774</v>
      </c>
      <c r="L794" s="2" t="s">
        <v>1774</v>
      </c>
      <c r="M794" s="2" t="s">
        <v>1774</v>
      </c>
      <c r="N794" s="2" t="s">
        <v>1774</v>
      </c>
      <c r="O794" s="2" t="s">
        <v>1774</v>
      </c>
      <c r="P794" s="2" t="s">
        <v>1774</v>
      </c>
      <c r="Q794" s="2" t="s">
        <v>1774</v>
      </c>
      <c r="R794" s="2" t="s">
        <v>1774</v>
      </c>
      <c r="S794" s="2" t="s">
        <v>1774</v>
      </c>
      <c r="T794" s="2" t="s">
        <v>1774</v>
      </c>
      <c r="U794" s="2" t="s">
        <v>1774</v>
      </c>
      <c r="AB794" s="2" t="s">
        <v>1776</v>
      </c>
      <c r="AC794" s="2">
        <v>360612</v>
      </c>
      <c r="AD794" s="2" t="s">
        <v>1776</v>
      </c>
    </row>
    <row r="795" spans="1:30" x14ac:dyDescent="0.25">
      <c r="A795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1774</v>
      </c>
      <c r="G795" s="2" t="s">
        <v>1774</v>
      </c>
      <c r="H795" s="2" t="s">
        <v>1774</v>
      </c>
      <c r="I795" s="2" t="s">
        <v>1774</v>
      </c>
      <c r="J795" s="2" t="s">
        <v>1774</v>
      </c>
      <c r="K795" s="2" t="s">
        <v>1774</v>
      </c>
      <c r="L795" s="2" t="s">
        <v>1774</v>
      </c>
      <c r="M795" s="2" t="s">
        <v>1774</v>
      </c>
      <c r="N795" s="2" t="s">
        <v>1774</v>
      </c>
      <c r="O795" s="2" t="s">
        <v>1774</v>
      </c>
      <c r="P795" s="2" t="s">
        <v>1774</v>
      </c>
      <c r="Q795" s="2" t="s">
        <v>1774</v>
      </c>
      <c r="R795" s="2" t="s">
        <v>1774</v>
      </c>
      <c r="S795" s="2" t="s">
        <v>1775</v>
      </c>
      <c r="T795" s="2" t="s">
        <v>1775</v>
      </c>
      <c r="U795" s="2" t="s">
        <v>1774</v>
      </c>
      <c r="AB795" s="2" t="s">
        <v>1776</v>
      </c>
      <c r="AC795" s="2">
        <v>303642</v>
      </c>
      <c r="AD795" s="2" t="s">
        <v>1776</v>
      </c>
    </row>
    <row r="796" spans="1:30" x14ac:dyDescent="0.25">
      <c r="A796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1774</v>
      </c>
      <c r="G796" s="2" t="s">
        <v>1774</v>
      </c>
      <c r="H796" s="2" t="s">
        <v>1774</v>
      </c>
      <c r="I796" s="2" t="s">
        <v>1773</v>
      </c>
      <c r="J796" s="2" t="s">
        <v>1774</v>
      </c>
      <c r="K796" s="2" t="s">
        <v>1774</v>
      </c>
      <c r="L796" s="2" t="s">
        <v>1773</v>
      </c>
      <c r="M796" s="2" t="s">
        <v>1774</v>
      </c>
      <c r="N796" s="2" t="s">
        <v>1773</v>
      </c>
      <c r="O796" s="2" t="s">
        <v>1774</v>
      </c>
      <c r="P796" s="2" t="s">
        <v>1774</v>
      </c>
      <c r="Q796" s="2" t="s">
        <v>1773</v>
      </c>
      <c r="R796" s="2" t="s">
        <v>1774</v>
      </c>
      <c r="S796" s="2" t="s">
        <v>1773</v>
      </c>
      <c r="T796" s="2" t="s">
        <v>1774</v>
      </c>
      <c r="U796" s="2" t="s">
        <v>1773</v>
      </c>
      <c r="AB796" s="2" t="s">
        <v>1776</v>
      </c>
      <c r="AC796" s="2">
        <v>303685</v>
      </c>
      <c r="AD796" s="2" t="s">
        <v>1776</v>
      </c>
    </row>
    <row r="797" spans="1:30" x14ac:dyDescent="0.25">
      <c r="A797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 t="s">
        <v>1773</v>
      </c>
      <c r="G797" s="2" t="s">
        <v>1773</v>
      </c>
      <c r="H797" s="2" t="s">
        <v>1773</v>
      </c>
      <c r="I797" s="2" t="s">
        <v>1773</v>
      </c>
      <c r="J797" s="2" t="s">
        <v>1773</v>
      </c>
      <c r="K797" s="2" t="s">
        <v>1773</v>
      </c>
      <c r="L797" s="2" t="s">
        <v>1773</v>
      </c>
      <c r="M797" s="2" t="s">
        <v>1773</v>
      </c>
      <c r="N797" s="2" t="s">
        <v>1773</v>
      </c>
      <c r="O797" s="2" t="s">
        <v>1773</v>
      </c>
      <c r="P797" s="2" t="s">
        <v>1773</v>
      </c>
      <c r="Q797" s="2" t="s">
        <v>1773</v>
      </c>
      <c r="R797" s="2" t="s">
        <v>1773</v>
      </c>
      <c r="S797" s="2" t="s">
        <v>1773</v>
      </c>
      <c r="T797" s="2" t="s">
        <v>1773</v>
      </c>
      <c r="U797" s="2" t="s">
        <v>1773</v>
      </c>
      <c r="AB797" s="2">
        <v>327927</v>
      </c>
      <c r="AC797" s="2" t="s">
        <v>1776</v>
      </c>
      <c r="AD797" s="2" t="s">
        <v>1776</v>
      </c>
    </row>
    <row r="798" spans="1:30" x14ac:dyDescent="0.25">
      <c r="A798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 t="s">
        <v>1773</v>
      </c>
      <c r="G798" s="2" t="s">
        <v>1773</v>
      </c>
      <c r="H798" s="2" t="s">
        <v>1773</v>
      </c>
      <c r="I798" s="2" t="s">
        <v>1773</v>
      </c>
      <c r="J798" s="2" t="s">
        <v>1773</v>
      </c>
      <c r="K798" s="2" t="s">
        <v>1773</v>
      </c>
      <c r="L798" s="2" t="s">
        <v>1773</v>
      </c>
      <c r="M798" s="2" t="s">
        <v>1773</v>
      </c>
      <c r="N798" s="2" t="s">
        <v>1773</v>
      </c>
      <c r="O798" s="2" t="s">
        <v>1773</v>
      </c>
      <c r="P798" s="2" t="s">
        <v>1773</v>
      </c>
      <c r="Q798" s="2" t="s">
        <v>1773</v>
      </c>
      <c r="R798" s="2" t="s">
        <v>1773</v>
      </c>
      <c r="S798" s="2" t="s">
        <v>1773</v>
      </c>
      <c r="T798" s="2" t="s">
        <v>1773</v>
      </c>
      <c r="U798" s="2" t="s">
        <v>1773</v>
      </c>
      <c r="AB798" s="2">
        <v>255417</v>
      </c>
      <c r="AC798" s="2" t="s">
        <v>1776</v>
      </c>
      <c r="AD798" s="2" t="s">
        <v>1776</v>
      </c>
    </row>
    <row r="799" spans="1:30" x14ac:dyDescent="0.25">
      <c r="A799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1774</v>
      </c>
      <c r="G799" s="2" t="s">
        <v>1774</v>
      </c>
      <c r="H799" s="2" t="s">
        <v>1774</v>
      </c>
      <c r="I799" s="2" t="s">
        <v>1774</v>
      </c>
      <c r="J799" s="2" t="s">
        <v>1774</v>
      </c>
      <c r="K799" s="2" t="s">
        <v>1774</v>
      </c>
      <c r="L799" s="2" t="s">
        <v>1774</v>
      </c>
      <c r="M799" s="2" t="s">
        <v>1774</v>
      </c>
      <c r="N799" s="2" t="s">
        <v>1774</v>
      </c>
      <c r="O799" s="2" t="s">
        <v>1774</v>
      </c>
      <c r="P799" s="2" t="s">
        <v>1774</v>
      </c>
      <c r="Q799" s="2" t="s">
        <v>1774</v>
      </c>
      <c r="R799" s="2" t="s">
        <v>1774</v>
      </c>
      <c r="S799" s="2" t="s">
        <v>1774</v>
      </c>
      <c r="T799" s="2" t="s">
        <v>1774</v>
      </c>
      <c r="U799" s="2" t="s">
        <v>1774</v>
      </c>
      <c r="AB799" s="2" t="s">
        <v>1776</v>
      </c>
      <c r="AC799" s="2">
        <v>255345</v>
      </c>
      <c r="AD799" s="2" t="s">
        <v>1776</v>
      </c>
    </row>
    <row r="800" spans="1:30" x14ac:dyDescent="0.25">
      <c r="A800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1774</v>
      </c>
      <c r="G800" s="2" t="s">
        <v>1774</v>
      </c>
      <c r="H800" s="2" t="s">
        <v>1773</v>
      </c>
      <c r="I800" s="2" t="s">
        <v>1774</v>
      </c>
      <c r="J800" s="2" t="s">
        <v>1774</v>
      </c>
      <c r="K800" s="2" t="s">
        <v>1774</v>
      </c>
      <c r="L800" s="2" t="s">
        <v>1774</v>
      </c>
      <c r="M800" s="2" t="s">
        <v>1774</v>
      </c>
      <c r="N800" s="2" t="s">
        <v>1774</v>
      </c>
      <c r="O800" s="2" t="s">
        <v>1773</v>
      </c>
      <c r="P800" s="2" t="s">
        <v>1773</v>
      </c>
      <c r="Q800" s="2" t="s">
        <v>1773</v>
      </c>
      <c r="R800" s="2" t="s">
        <v>1773</v>
      </c>
      <c r="S800" s="2" t="s">
        <v>1773</v>
      </c>
      <c r="T800" s="2" t="s">
        <v>1773</v>
      </c>
      <c r="U800" s="2" t="s">
        <v>1773</v>
      </c>
      <c r="AB800" s="2" t="s">
        <v>1776</v>
      </c>
      <c r="AC800" s="2">
        <v>327820</v>
      </c>
      <c r="AD800" s="2" t="s">
        <v>1776</v>
      </c>
    </row>
    <row r="801" spans="1:30" x14ac:dyDescent="0.25">
      <c r="A801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 t="s">
        <v>1773</v>
      </c>
      <c r="G801" s="2" t="s">
        <v>1773</v>
      </c>
      <c r="H801" s="2" t="s">
        <v>1773</v>
      </c>
      <c r="I801" s="2" t="s">
        <v>1773</v>
      </c>
      <c r="J801" s="2" t="s">
        <v>1773</v>
      </c>
      <c r="K801" s="2" t="s">
        <v>1773</v>
      </c>
      <c r="L801" s="2" t="s">
        <v>1773</v>
      </c>
      <c r="M801" s="2" t="s">
        <v>1773</v>
      </c>
      <c r="N801" s="2" t="s">
        <v>1773</v>
      </c>
      <c r="O801" s="2" t="s">
        <v>1773</v>
      </c>
      <c r="P801" s="2" t="s">
        <v>1773</v>
      </c>
      <c r="Q801" s="2" t="s">
        <v>1773</v>
      </c>
      <c r="R801" s="2" t="s">
        <v>1773</v>
      </c>
      <c r="S801" s="2" t="s">
        <v>1773</v>
      </c>
      <c r="T801" s="2" t="s">
        <v>1773</v>
      </c>
      <c r="U801" s="2" t="s">
        <v>1773</v>
      </c>
      <c r="AB801" s="2">
        <v>206711</v>
      </c>
      <c r="AC801" s="2" t="s">
        <v>1776</v>
      </c>
      <c r="AD801" s="2" t="s">
        <v>1776</v>
      </c>
    </row>
    <row r="802" spans="1:30" x14ac:dyDescent="0.25">
      <c r="A80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 t="s">
        <v>1773</v>
      </c>
      <c r="G802" s="2" t="s">
        <v>1773</v>
      </c>
      <c r="H802" s="2" t="s">
        <v>1773</v>
      </c>
      <c r="I802" s="2" t="s">
        <v>1773</v>
      </c>
      <c r="J802" s="2" t="s">
        <v>1773</v>
      </c>
      <c r="K802" s="2" t="s">
        <v>1773</v>
      </c>
      <c r="L802" s="2" t="s">
        <v>1773</v>
      </c>
      <c r="M802" s="2" t="s">
        <v>1773</v>
      </c>
      <c r="N802" s="2" t="s">
        <v>1773</v>
      </c>
      <c r="O802" s="2" t="s">
        <v>1773</v>
      </c>
      <c r="P802" s="2" t="s">
        <v>1773</v>
      </c>
      <c r="Q802" s="2" t="s">
        <v>1773</v>
      </c>
      <c r="R802" s="2" t="s">
        <v>1773</v>
      </c>
      <c r="S802" s="2" t="s">
        <v>1773</v>
      </c>
      <c r="T802" s="2" t="s">
        <v>1773</v>
      </c>
      <c r="U802" s="2" t="s">
        <v>1773</v>
      </c>
      <c r="AB802" s="2">
        <v>313066</v>
      </c>
      <c r="AC802" s="2" t="s">
        <v>1776</v>
      </c>
      <c r="AD802" s="2" t="s">
        <v>1776</v>
      </c>
    </row>
    <row r="803" spans="1:30" x14ac:dyDescent="0.25">
      <c r="A803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 t="s">
        <v>1773</v>
      </c>
      <c r="G803" s="2" t="s">
        <v>1773</v>
      </c>
      <c r="H803" s="2" t="s">
        <v>1773</v>
      </c>
      <c r="I803" s="2" t="s">
        <v>1773</v>
      </c>
      <c r="J803" s="2" t="s">
        <v>1773</v>
      </c>
      <c r="K803" s="2" t="s">
        <v>1773</v>
      </c>
      <c r="L803" s="2" t="s">
        <v>1773</v>
      </c>
      <c r="M803" s="2" t="s">
        <v>1773</v>
      </c>
      <c r="N803" s="2" t="s">
        <v>1773</v>
      </c>
      <c r="O803" s="2" t="s">
        <v>1773</v>
      </c>
      <c r="P803" s="2" t="s">
        <v>1773</v>
      </c>
      <c r="Q803" s="2" t="s">
        <v>1773</v>
      </c>
      <c r="R803" s="2" t="s">
        <v>1773</v>
      </c>
      <c r="S803" s="2" t="s">
        <v>1773</v>
      </c>
      <c r="T803" s="2" t="s">
        <v>1773</v>
      </c>
      <c r="U803" s="2" t="s">
        <v>1773</v>
      </c>
      <c r="AB803" s="2">
        <v>255361</v>
      </c>
      <c r="AC803" s="2" t="s">
        <v>1776</v>
      </c>
      <c r="AD803" s="2" t="s">
        <v>1776</v>
      </c>
    </row>
    <row r="804" spans="1:30" x14ac:dyDescent="0.25">
      <c r="A804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 t="s">
        <v>1773</v>
      </c>
      <c r="G804" s="2" t="s">
        <v>1773</v>
      </c>
      <c r="H804" s="2" t="s">
        <v>1773</v>
      </c>
      <c r="I804" s="2" t="s">
        <v>1773</v>
      </c>
      <c r="J804" s="2" t="s">
        <v>1773</v>
      </c>
      <c r="K804" s="2" t="s">
        <v>1773</v>
      </c>
      <c r="L804" s="2" t="s">
        <v>1773</v>
      </c>
      <c r="M804" s="2" t="s">
        <v>1773</v>
      </c>
      <c r="N804" s="2" t="s">
        <v>1773</v>
      </c>
      <c r="O804" s="2" t="s">
        <v>1773</v>
      </c>
      <c r="P804" s="2" t="s">
        <v>1773</v>
      </c>
      <c r="Q804" s="2" t="s">
        <v>1773</v>
      </c>
      <c r="R804" s="2" t="s">
        <v>1773</v>
      </c>
      <c r="S804" s="2" t="s">
        <v>1773</v>
      </c>
      <c r="T804" s="2" t="s">
        <v>1773</v>
      </c>
      <c r="U804" s="2" t="s">
        <v>1773</v>
      </c>
      <c r="AB804" s="2">
        <v>237542</v>
      </c>
      <c r="AC804" s="2" t="s">
        <v>1776</v>
      </c>
      <c r="AD804" s="2" t="s">
        <v>1776</v>
      </c>
    </row>
    <row r="805" spans="1:30" x14ac:dyDescent="0.25">
      <c r="A805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 t="s">
        <v>1773</v>
      </c>
      <c r="G805" s="2" t="s">
        <v>1773</v>
      </c>
      <c r="H805" s="2" t="s">
        <v>1773</v>
      </c>
      <c r="I805" s="2" t="s">
        <v>1773</v>
      </c>
      <c r="J805" s="2" t="s">
        <v>1773</v>
      </c>
      <c r="K805" s="2" t="s">
        <v>1773</v>
      </c>
      <c r="L805" s="2" t="s">
        <v>1773</v>
      </c>
      <c r="M805" s="2" t="s">
        <v>1773</v>
      </c>
      <c r="N805" s="2" t="s">
        <v>1773</v>
      </c>
      <c r="O805" s="2" t="s">
        <v>1773</v>
      </c>
      <c r="P805" s="2" t="s">
        <v>1773</v>
      </c>
      <c r="Q805" s="2" t="s">
        <v>1773</v>
      </c>
      <c r="R805" s="2" t="s">
        <v>1773</v>
      </c>
      <c r="S805" s="2" t="s">
        <v>1773</v>
      </c>
      <c r="T805" s="2" t="s">
        <v>1773</v>
      </c>
      <c r="U805" s="2" t="s">
        <v>1773</v>
      </c>
      <c r="AB805" s="2">
        <v>327855</v>
      </c>
      <c r="AC805" s="2" t="s">
        <v>1776</v>
      </c>
      <c r="AD805" s="2" t="s">
        <v>1776</v>
      </c>
    </row>
    <row r="806" spans="1:30" x14ac:dyDescent="0.25">
      <c r="A806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1775</v>
      </c>
      <c r="G806" s="2" t="s">
        <v>1775</v>
      </c>
      <c r="H806" s="2" t="s">
        <v>1775</v>
      </c>
      <c r="I806" s="2" t="s">
        <v>1775</v>
      </c>
      <c r="J806" s="2" t="s">
        <v>1775</v>
      </c>
      <c r="K806" s="2" t="s">
        <v>1774</v>
      </c>
      <c r="L806" s="2" t="s">
        <v>1774</v>
      </c>
      <c r="M806" s="2" t="s">
        <v>1775</v>
      </c>
      <c r="N806" s="2" t="s">
        <v>1774</v>
      </c>
      <c r="O806" s="2" t="s">
        <v>1774</v>
      </c>
      <c r="P806" s="2" t="s">
        <v>1774</v>
      </c>
      <c r="Q806" s="2" t="s">
        <v>1773</v>
      </c>
      <c r="R806" s="2" t="s">
        <v>1774</v>
      </c>
      <c r="S806" s="2" t="s">
        <v>1774</v>
      </c>
      <c r="T806" s="2" t="s">
        <v>1774</v>
      </c>
      <c r="U806" s="2" t="s">
        <v>1774</v>
      </c>
      <c r="AB806" s="2" t="s">
        <v>1776</v>
      </c>
      <c r="AC806" s="2" t="s">
        <v>1776</v>
      </c>
      <c r="AD806" s="2">
        <v>332945</v>
      </c>
    </row>
    <row r="807" spans="1:30" x14ac:dyDescent="0.25">
      <c r="A807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 t="s">
        <v>1773</v>
      </c>
      <c r="G807" s="2" t="s">
        <v>1773</v>
      </c>
      <c r="H807" s="2" t="s">
        <v>1773</v>
      </c>
      <c r="I807" s="2" t="s">
        <v>1773</v>
      </c>
      <c r="J807" s="2" t="s">
        <v>1773</v>
      </c>
      <c r="K807" s="2" t="s">
        <v>1774</v>
      </c>
      <c r="L807" s="2" t="s">
        <v>1774</v>
      </c>
      <c r="M807" s="2" t="s">
        <v>1774</v>
      </c>
      <c r="N807" s="2" t="s">
        <v>1773</v>
      </c>
      <c r="O807" s="2" t="s">
        <v>1773</v>
      </c>
      <c r="P807" s="2" t="s">
        <v>1773</v>
      </c>
      <c r="Q807" s="2" t="s">
        <v>1773</v>
      </c>
      <c r="R807" s="2" t="s">
        <v>1774</v>
      </c>
      <c r="S807" s="2" t="s">
        <v>1774</v>
      </c>
      <c r="T807" s="2" t="s">
        <v>1773</v>
      </c>
      <c r="U807" s="2" t="s">
        <v>1773</v>
      </c>
      <c r="AB807" s="2">
        <v>332937</v>
      </c>
      <c r="AC807" s="2" t="s">
        <v>1776</v>
      </c>
      <c r="AD807" s="2" t="s">
        <v>1776</v>
      </c>
    </row>
    <row r="808" spans="1:30" x14ac:dyDescent="0.25">
      <c r="A808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 t="s">
        <v>1773</v>
      </c>
      <c r="G808" s="2" t="s">
        <v>1773</v>
      </c>
      <c r="H808" s="2" t="s">
        <v>1773</v>
      </c>
      <c r="I808" s="2" t="s">
        <v>1773</v>
      </c>
      <c r="J808" s="2" t="s">
        <v>1774</v>
      </c>
      <c r="K808" s="2" t="s">
        <v>1774</v>
      </c>
      <c r="L808" s="2" t="s">
        <v>1774</v>
      </c>
      <c r="M808" s="2" t="s">
        <v>1774</v>
      </c>
      <c r="N808" s="2" t="s">
        <v>1774</v>
      </c>
      <c r="O808" s="2" t="s">
        <v>1774</v>
      </c>
      <c r="P808" s="2" t="s">
        <v>1774</v>
      </c>
      <c r="Q808" s="2" t="s">
        <v>1774</v>
      </c>
      <c r="R808" s="2" t="s">
        <v>1774</v>
      </c>
      <c r="S808" s="2" t="s">
        <v>1774</v>
      </c>
      <c r="T808" s="2" t="s">
        <v>1774</v>
      </c>
      <c r="U808" s="2" t="s">
        <v>1774</v>
      </c>
      <c r="AB808" s="2">
        <v>120213</v>
      </c>
      <c r="AC808" s="2" t="s">
        <v>1776</v>
      </c>
      <c r="AD808" s="2" t="s">
        <v>1776</v>
      </c>
    </row>
    <row r="809" spans="1:30" x14ac:dyDescent="0.25">
      <c r="A809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F809" s="2" t="s">
        <v>1773</v>
      </c>
      <c r="G809" s="2" t="s">
        <v>1773</v>
      </c>
      <c r="H809" s="2" t="s">
        <v>1773</v>
      </c>
      <c r="I809" s="2" t="s">
        <v>1773</v>
      </c>
      <c r="J809" s="2" t="s">
        <v>1774</v>
      </c>
      <c r="K809" s="2" t="s">
        <v>1774</v>
      </c>
      <c r="L809" s="2" t="s">
        <v>1774</v>
      </c>
      <c r="M809" s="2" t="s">
        <v>1774</v>
      </c>
      <c r="N809" s="2" t="s">
        <v>1774</v>
      </c>
      <c r="O809" s="2" t="s">
        <v>1774</v>
      </c>
      <c r="P809" s="2" t="s">
        <v>1774</v>
      </c>
      <c r="Q809" s="2" t="s">
        <v>1774</v>
      </c>
      <c r="R809" s="2" t="s">
        <v>1774</v>
      </c>
      <c r="S809" s="2" t="s">
        <v>1774</v>
      </c>
      <c r="T809" s="2" t="s">
        <v>1774</v>
      </c>
      <c r="U809" s="2" t="s">
        <v>1774</v>
      </c>
      <c r="AB809" s="2">
        <v>120221</v>
      </c>
      <c r="AC809" s="2" t="s">
        <v>1776</v>
      </c>
      <c r="AD809" s="2" t="s">
        <v>1776</v>
      </c>
    </row>
    <row r="810" spans="1:30" x14ac:dyDescent="0.25">
      <c r="A810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F810" s="2" t="s">
        <v>1774</v>
      </c>
      <c r="G810" s="2" t="s">
        <v>1774</v>
      </c>
      <c r="H810" s="2" t="s">
        <v>1775</v>
      </c>
      <c r="I810" s="2" t="s">
        <v>1775</v>
      </c>
      <c r="J810" s="2" t="s">
        <v>1775</v>
      </c>
      <c r="K810" s="2" t="s">
        <v>1774</v>
      </c>
      <c r="L810" s="2" t="s">
        <v>1774</v>
      </c>
      <c r="M810" s="2" t="s">
        <v>1775</v>
      </c>
      <c r="N810" s="2" t="s">
        <v>1774</v>
      </c>
      <c r="O810" s="2" t="s">
        <v>1774</v>
      </c>
      <c r="P810" s="2" t="s">
        <v>1774</v>
      </c>
      <c r="Q810" s="2" t="s">
        <v>1774</v>
      </c>
      <c r="R810" s="2" t="s">
        <v>1774</v>
      </c>
      <c r="S810" s="2" t="s">
        <v>1774</v>
      </c>
      <c r="T810" s="2" t="s">
        <v>1774</v>
      </c>
      <c r="U810" s="2" t="s">
        <v>1774</v>
      </c>
      <c r="AB810" s="2" t="s">
        <v>1776</v>
      </c>
      <c r="AC810" s="2">
        <v>120248</v>
      </c>
      <c r="AD810" s="2" t="s">
        <v>1776</v>
      </c>
    </row>
    <row r="811" spans="1:30" x14ac:dyDescent="0.25">
      <c r="A811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 t="s">
        <v>1773</v>
      </c>
      <c r="G811" s="2" t="s">
        <v>1773</v>
      </c>
      <c r="H811" s="2" t="s">
        <v>1773</v>
      </c>
      <c r="I811" s="2" t="s">
        <v>1773</v>
      </c>
      <c r="J811" s="2" t="s">
        <v>1773</v>
      </c>
      <c r="K811" s="2" t="s">
        <v>1773</v>
      </c>
      <c r="L811" s="2" t="s">
        <v>1773</v>
      </c>
      <c r="M811" s="2" t="s">
        <v>1774</v>
      </c>
      <c r="N811" s="2" t="s">
        <v>1774</v>
      </c>
      <c r="O811" s="2" t="s">
        <v>1774</v>
      </c>
      <c r="P811" s="2" t="s">
        <v>1774</v>
      </c>
      <c r="Q811" s="2" t="s">
        <v>1774</v>
      </c>
      <c r="R811" s="2" t="s">
        <v>1774</v>
      </c>
      <c r="S811" s="2" t="s">
        <v>1774</v>
      </c>
      <c r="T811" s="2" t="s">
        <v>1774</v>
      </c>
      <c r="U811" s="2" t="s">
        <v>1774</v>
      </c>
      <c r="AB811" s="2">
        <v>147555</v>
      </c>
      <c r="AC811" s="2" t="s">
        <v>1776</v>
      </c>
      <c r="AD811" s="2" t="s">
        <v>1776</v>
      </c>
    </row>
    <row r="812" spans="1:30" x14ac:dyDescent="0.25">
      <c r="A81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 t="s">
        <v>1773</v>
      </c>
      <c r="G812" s="2" t="s">
        <v>1773</v>
      </c>
      <c r="H812" s="2" t="s">
        <v>1773</v>
      </c>
      <c r="I812" s="2" t="s">
        <v>1773</v>
      </c>
      <c r="J812" s="2" t="s">
        <v>1773</v>
      </c>
      <c r="K812" s="2" t="s">
        <v>1773</v>
      </c>
      <c r="L812" s="2" t="s">
        <v>1773</v>
      </c>
      <c r="M812" s="2" t="s">
        <v>1773</v>
      </c>
      <c r="N812" s="2" t="s">
        <v>1773</v>
      </c>
      <c r="O812" s="2" t="s">
        <v>1773</v>
      </c>
      <c r="P812" s="2" t="s">
        <v>1773</v>
      </c>
      <c r="Q812" s="2" t="s">
        <v>1773</v>
      </c>
      <c r="R812" s="2" t="s">
        <v>1774</v>
      </c>
      <c r="S812" s="2" t="s">
        <v>1774</v>
      </c>
      <c r="T812" s="2" t="s">
        <v>1774</v>
      </c>
      <c r="U812" s="2" t="s">
        <v>1774</v>
      </c>
      <c r="AB812" s="2">
        <v>149067</v>
      </c>
      <c r="AC812" s="2" t="s">
        <v>1776</v>
      </c>
      <c r="AD812" s="2" t="s">
        <v>1776</v>
      </c>
    </row>
    <row r="813" spans="1:30" x14ac:dyDescent="0.25">
      <c r="A813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 t="s">
        <v>1773</v>
      </c>
      <c r="G813" s="2" t="s">
        <v>1773</v>
      </c>
      <c r="H813" s="2" t="s">
        <v>1773</v>
      </c>
      <c r="I813" s="2" t="s">
        <v>1773</v>
      </c>
      <c r="J813" s="2" t="s">
        <v>1773</v>
      </c>
      <c r="K813" s="2" t="s">
        <v>1773</v>
      </c>
      <c r="L813" s="2" t="s">
        <v>1773</v>
      </c>
      <c r="M813" s="2" t="s">
        <v>1774</v>
      </c>
      <c r="N813" s="2" t="s">
        <v>1774</v>
      </c>
      <c r="O813" s="2" t="s">
        <v>1774</v>
      </c>
      <c r="P813" s="2" t="s">
        <v>1774</v>
      </c>
      <c r="Q813" s="2" t="s">
        <v>1773</v>
      </c>
      <c r="R813" s="2" t="s">
        <v>1774</v>
      </c>
      <c r="S813" s="2" t="s">
        <v>1774</v>
      </c>
      <c r="T813" s="2" t="s">
        <v>1774</v>
      </c>
      <c r="U813" s="2" t="s">
        <v>1774</v>
      </c>
      <c r="AB813" s="2">
        <v>279224</v>
      </c>
      <c r="AC813" s="2" t="s">
        <v>1776</v>
      </c>
      <c r="AD813" s="2" t="s">
        <v>1776</v>
      </c>
    </row>
    <row r="814" spans="1:30" x14ac:dyDescent="0.25">
      <c r="A814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 t="s">
        <v>1773</v>
      </c>
      <c r="G814" s="2" t="s">
        <v>1773</v>
      </c>
      <c r="H814" s="2" t="s">
        <v>1773</v>
      </c>
      <c r="I814" s="2" t="s">
        <v>1773</v>
      </c>
      <c r="J814" s="2" t="s">
        <v>1773</v>
      </c>
      <c r="K814" s="2" t="s">
        <v>1773</v>
      </c>
      <c r="L814" s="2" t="s">
        <v>1773</v>
      </c>
      <c r="M814" s="2" t="s">
        <v>1773</v>
      </c>
      <c r="N814" s="2" t="s">
        <v>1773</v>
      </c>
      <c r="O814" s="2" t="s">
        <v>1774</v>
      </c>
      <c r="P814" s="2" t="s">
        <v>1774</v>
      </c>
      <c r="Q814" s="2" t="s">
        <v>1774</v>
      </c>
      <c r="R814" s="2" t="s">
        <v>1774</v>
      </c>
      <c r="S814" s="2" t="s">
        <v>1774</v>
      </c>
      <c r="T814" s="2" t="s">
        <v>1774</v>
      </c>
      <c r="U814" s="2" t="s">
        <v>1774</v>
      </c>
      <c r="AB814" s="2">
        <v>320899</v>
      </c>
      <c r="AC814" s="2" t="s">
        <v>1776</v>
      </c>
      <c r="AD814" s="2" t="s">
        <v>1776</v>
      </c>
    </row>
    <row r="815" spans="1:30" x14ac:dyDescent="0.25">
      <c r="A815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F815" s="2" t="s">
        <v>1775</v>
      </c>
      <c r="G815" s="2" t="s">
        <v>1775</v>
      </c>
      <c r="H815" s="2" t="s">
        <v>1775</v>
      </c>
      <c r="I815" s="2" t="s">
        <v>1774</v>
      </c>
      <c r="J815" s="2" t="s">
        <v>1774</v>
      </c>
      <c r="K815" s="2" t="s">
        <v>1774</v>
      </c>
      <c r="L815" s="2" t="s">
        <v>1774</v>
      </c>
      <c r="M815" s="2" t="s">
        <v>1774</v>
      </c>
      <c r="N815" s="2" t="s">
        <v>1774</v>
      </c>
      <c r="O815" s="2" t="s">
        <v>1774</v>
      </c>
      <c r="P815" s="2" t="s">
        <v>1773</v>
      </c>
      <c r="Q815" s="2" t="s">
        <v>1773</v>
      </c>
      <c r="R815" s="2" t="s">
        <v>1774</v>
      </c>
      <c r="S815" s="2" t="s">
        <v>1774</v>
      </c>
      <c r="T815" s="2" t="s">
        <v>1774</v>
      </c>
      <c r="U815" s="2" t="s">
        <v>1774</v>
      </c>
      <c r="AB815" s="2" t="s">
        <v>1776</v>
      </c>
      <c r="AC815" s="2" t="s">
        <v>1776</v>
      </c>
      <c r="AD815" s="2">
        <v>120205</v>
      </c>
    </row>
    <row r="816" spans="1:30" x14ac:dyDescent="0.25">
      <c r="A816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 t="s">
        <v>1773</v>
      </c>
      <c r="G816" s="2" t="s">
        <v>1773</v>
      </c>
      <c r="H816" s="2" t="s">
        <v>1773</v>
      </c>
      <c r="I816" s="2" t="s">
        <v>1773</v>
      </c>
      <c r="J816" s="2" t="s">
        <v>1773</v>
      </c>
      <c r="K816" s="2" t="s">
        <v>1773</v>
      </c>
      <c r="L816" s="2" t="s">
        <v>1773</v>
      </c>
      <c r="M816" s="2" t="s">
        <v>1773</v>
      </c>
      <c r="N816" s="2" t="s">
        <v>1773</v>
      </c>
      <c r="O816" s="2" t="s">
        <v>1773</v>
      </c>
      <c r="P816" s="2" t="s">
        <v>1773</v>
      </c>
      <c r="Q816" s="2" t="s">
        <v>1773</v>
      </c>
      <c r="R816" s="2" t="s">
        <v>1773</v>
      </c>
      <c r="S816" s="2" t="s">
        <v>1773</v>
      </c>
      <c r="T816" s="2" t="s">
        <v>1773</v>
      </c>
      <c r="U816" s="2" t="s">
        <v>1773</v>
      </c>
      <c r="AB816" s="2">
        <v>370167</v>
      </c>
      <c r="AC816" s="2" t="s">
        <v>1776</v>
      </c>
      <c r="AD816" s="2" t="s">
        <v>1776</v>
      </c>
    </row>
    <row r="817" spans="1:30" x14ac:dyDescent="0.25">
      <c r="A817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 t="s">
        <v>1773</v>
      </c>
      <c r="G817" s="2" t="s">
        <v>1773</v>
      </c>
      <c r="H817" s="2" t="s">
        <v>1773</v>
      </c>
      <c r="I817" s="2" t="s">
        <v>1773</v>
      </c>
      <c r="J817" s="2" t="s">
        <v>1773</v>
      </c>
      <c r="K817" s="2" t="s">
        <v>1773</v>
      </c>
      <c r="L817" s="2" t="s">
        <v>1773</v>
      </c>
      <c r="M817" s="2" t="s">
        <v>1773</v>
      </c>
      <c r="N817" s="2" t="s">
        <v>1773</v>
      </c>
      <c r="O817" s="2" t="s">
        <v>1773</v>
      </c>
      <c r="P817" s="2" t="s">
        <v>1773</v>
      </c>
      <c r="Q817" s="2" t="s">
        <v>1773</v>
      </c>
      <c r="R817" s="2" t="s">
        <v>1773</v>
      </c>
      <c r="S817" s="2" t="s">
        <v>1773</v>
      </c>
      <c r="T817" s="2" t="s">
        <v>1773</v>
      </c>
      <c r="U817" s="2" t="s">
        <v>1773</v>
      </c>
      <c r="AB817" s="2">
        <v>496288</v>
      </c>
      <c r="AC817" s="2" t="s">
        <v>1776</v>
      </c>
      <c r="AD817" s="2" t="s">
        <v>1776</v>
      </c>
    </row>
    <row r="818" spans="1:30" x14ac:dyDescent="0.25">
      <c r="A818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 t="s">
        <v>1773</v>
      </c>
      <c r="G818" s="2" t="s">
        <v>1773</v>
      </c>
      <c r="H818" s="2" t="s">
        <v>1773</v>
      </c>
      <c r="I818" s="2" t="s">
        <v>1773</v>
      </c>
      <c r="J818" s="2" t="s">
        <v>1773</v>
      </c>
      <c r="K818" s="2" t="s">
        <v>1773</v>
      </c>
      <c r="L818" s="2" t="s">
        <v>1773</v>
      </c>
      <c r="M818" s="2" t="s">
        <v>1773</v>
      </c>
      <c r="N818" s="2" t="s">
        <v>1773</v>
      </c>
      <c r="O818" s="2" t="s">
        <v>1773</v>
      </c>
      <c r="P818" s="2" t="s">
        <v>1773</v>
      </c>
      <c r="Q818" s="2" t="s">
        <v>1773</v>
      </c>
      <c r="R818" s="2" t="s">
        <v>1773</v>
      </c>
      <c r="S818" s="2" t="s">
        <v>1773</v>
      </c>
      <c r="T818" s="2" t="s">
        <v>1773</v>
      </c>
      <c r="U818" s="2" t="s">
        <v>1773</v>
      </c>
      <c r="AB818" s="2">
        <v>368534</v>
      </c>
      <c r="AC818" s="2" t="s">
        <v>1776</v>
      </c>
      <c r="AD818" s="2" t="s">
        <v>1776</v>
      </c>
    </row>
    <row r="819" spans="1:30" x14ac:dyDescent="0.25">
      <c r="A819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 t="s">
        <v>1773</v>
      </c>
      <c r="G819" s="2" t="s">
        <v>1773</v>
      </c>
      <c r="H819" s="2" t="s">
        <v>1773</v>
      </c>
      <c r="I819" s="2" t="s">
        <v>1773</v>
      </c>
      <c r="J819" s="2" t="s">
        <v>1773</v>
      </c>
      <c r="K819" s="2" t="s">
        <v>1773</v>
      </c>
      <c r="L819" s="2" t="s">
        <v>1773</v>
      </c>
      <c r="M819" s="2" t="s">
        <v>1773</v>
      </c>
      <c r="N819" s="2" t="s">
        <v>1773</v>
      </c>
      <c r="O819" s="2" t="s">
        <v>1773</v>
      </c>
      <c r="P819" s="2" t="s">
        <v>1773</v>
      </c>
      <c r="Q819" s="2" t="s">
        <v>1773</v>
      </c>
      <c r="R819" s="2" t="s">
        <v>1773</v>
      </c>
      <c r="S819" s="2" t="s">
        <v>1773</v>
      </c>
      <c r="T819" s="2" t="s">
        <v>1773</v>
      </c>
      <c r="U819" s="2" t="s">
        <v>1773</v>
      </c>
      <c r="AB819" s="2">
        <v>212441</v>
      </c>
      <c r="AC819" s="2" t="s">
        <v>1776</v>
      </c>
      <c r="AD819" s="2" t="s">
        <v>1776</v>
      </c>
    </row>
    <row r="820" spans="1:30" x14ac:dyDescent="0.25">
      <c r="A820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 t="s">
        <v>1773</v>
      </c>
      <c r="G820" s="2" t="s">
        <v>1773</v>
      </c>
      <c r="H820" s="2" t="s">
        <v>1773</v>
      </c>
      <c r="I820" s="2" t="s">
        <v>1773</v>
      </c>
      <c r="J820" s="2" t="s">
        <v>1773</v>
      </c>
      <c r="K820" s="2" t="s">
        <v>1773</v>
      </c>
      <c r="L820" s="2" t="s">
        <v>1773</v>
      </c>
      <c r="M820" s="2" t="s">
        <v>1773</v>
      </c>
      <c r="N820" s="2" t="s">
        <v>1773</v>
      </c>
      <c r="O820" s="2" t="s">
        <v>1773</v>
      </c>
      <c r="P820" s="2" t="s">
        <v>1773</v>
      </c>
      <c r="Q820" s="2" t="s">
        <v>1773</v>
      </c>
      <c r="R820" s="2" t="s">
        <v>1773</v>
      </c>
      <c r="S820" s="2" t="s">
        <v>1773</v>
      </c>
      <c r="T820" s="2" t="s">
        <v>1773</v>
      </c>
      <c r="U820" s="2" t="s">
        <v>1773</v>
      </c>
      <c r="AB820" s="2">
        <v>209330</v>
      </c>
      <c r="AC820" s="2" t="s">
        <v>1776</v>
      </c>
      <c r="AD820" s="2" t="s">
        <v>1776</v>
      </c>
    </row>
    <row r="821" spans="1:30" x14ac:dyDescent="0.25">
      <c r="A821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F821" s="2" t="s">
        <v>1773</v>
      </c>
      <c r="G821" s="2" t="s">
        <v>1773</v>
      </c>
      <c r="H821" s="2" t="s">
        <v>1773</v>
      </c>
      <c r="I821" s="2" t="s">
        <v>1774</v>
      </c>
      <c r="J821" s="2" t="s">
        <v>1774</v>
      </c>
      <c r="K821" s="2" t="s">
        <v>1774</v>
      </c>
      <c r="L821" s="2" t="s">
        <v>1774</v>
      </c>
      <c r="M821" s="2" t="s">
        <v>1775</v>
      </c>
      <c r="N821" s="2" t="s">
        <v>1775</v>
      </c>
      <c r="O821" s="2" t="s">
        <v>1774</v>
      </c>
      <c r="P821" s="2" t="s">
        <v>1774</v>
      </c>
      <c r="Q821" s="2" t="s">
        <v>1774</v>
      </c>
      <c r="R821" s="2" t="s">
        <v>1774</v>
      </c>
      <c r="S821" s="2" t="s">
        <v>1774</v>
      </c>
      <c r="T821" s="2" t="s">
        <v>1774</v>
      </c>
      <c r="U821" s="2" t="s">
        <v>1774</v>
      </c>
      <c r="AB821" s="2">
        <v>226472</v>
      </c>
      <c r="AC821" s="2" t="s">
        <v>1776</v>
      </c>
      <c r="AD821" s="2" t="s">
        <v>1776</v>
      </c>
    </row>
    <row r="822" spans="1:30" x14ac:dyDescent="0.25">
      <c r="A82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1774</v>
      </c>
      <c r="G822" s="2" t="s">
        <v>1774</v>
      </c>
      <c r="H822" s="2" t="s">
        <v>1774</v>
      </c>
      <c r="I822" s="2" t="s">
        <v>1774</v>
      </c>
      <c r="J822" s="2" t="s">
        <v>1773</v>
      </c>
      <c r="K822" s="2" t="s">
        <v>1773</v>
      </c>
      <c r="L822" s="2" t="s">
        <v>1773</v>
      </c>
      <c r="M822" s="2" t="s">
        <v>1773</v>
      </c>
      <c r="N822" s="2" t="s">
        <v>1773</v>
      </c>
      <c r="O822" s="2" t="s">
        <v>1773</v>
      </c>
      <c r="P822" s="2" t="s">
        <v>1773</v>
      </c>
      <c r="Q822" s="2" t="s">
        <v>1773</v>
      </c>
      <c r="R822" s="2" t="s">
        <v>1773</v>
      </c>
      <c r="S822" s="2" t="s">
        <v>1773</v>
      </c>
      <c r="T822" s="2" t="s">
        <v>1773</v>
      </c>
      <c r="U822" s="2" t="s">
        <v>1773</v>
      </c>
      <c r="AB822" s="2" t="s">
        <v>1776</v>
      </c>
      <c r="AC822" s="2">
        <v>251408</v>
      </c>
      <c r="AD822" s="2" t="s">
        <v>1776</v>
      </c>
    </row>
    <row r="823" spans="1:30" x14ac:dyDescent="0.25">
      <c r="A823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1774</v>
      </c>
      <c r="G823" s="2" t="s">
        <v>1774</v>
      </c>
      <c r="H823" s="2" t="s">
        <v>1774</v>
      </c>
      <c r="I823" s="2" t="s">
        <v>1774</v>
      </c>
      <c r="J823" s="2" t="s">
        <v>1774</v>
      </c>
      <c r="K823" s="2" t="s">
        <v>1774</v>
      </c>
      <c r="L823" s="2" t="s">
        <v>1774</v>
      </c>
      <c r="M823" s="2" t="s">
        <v>1774</v>
      </c>
      <c r="N823" s="2" t="s">
        <v>1774</v>
      </c>
      <c r="O823" s="2" t="s">
        <v>1774</v>
      </c>
      <c r="P823" s="2" t="s">
        <v>1774</v>
      </c>
      <c r="Q823" s="2" t="s">
        <v>1774</v>
      </c>
      <c r="R823" s="2" t="s">
        <v>1774</v>
      </c>
      <c r="S823" s="2" t="s">
        <v>1775</v>
      </c>
      <c r="T823" s="2" t="s">
        <v>1774</v>
      </c>
      <c r="U823" s="2" t="s">
        <v>1774</v>
      </c>
      <c r="AB823" s="2" t="s">
        <v>1776</v>
      </c>
      <c r="AC823" s="2">
        <v>360372</v>
      </c>
      <c r="AD823" s="2" t="s">
        <v>1776</v>
      </c>
    </row>
    <row r="824" spans="1:30" x14ac:dyDescent="0.25">
      <c r="A824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1774</v>
      </c>
      <c r="G824" s="2" t="s">
        <v>1774</v>
      </c>
      <c r="H824" s="2" t="s">
        <v>1774</v>
      </c>
      <c r="I824" s="2" t="s">
        <v>1774</v>
      </c>
      <c r="J824" s="2" t="s">
        <v>1774</v>
      </c>
      <c r="K824" s="2" t="s">
        <v>1774</v>
      </c>
      <c r="L824" s="2" t="s">
        <v>1774</v>
      </c>
      <c r="M824" s="2" t="s">
        <v>1774</v>
      </c>
      <c r="N824" s="2" t="s">
        <v>1774</v>
      </c>
      <c r="O824" s="2" t="s">
        <v>1774</v>
      </c>
      <c r="P824" s="2" t="s">
        <v>1774</v>
      </c>
      <c r="Q824" s="2" t="s">
        <v>1774</v>
      </c>
      <c r="R824" s="2" t="s">
        <v>1774</v>
      </c>
      <c r="S824" s="2" t="s">
        <v>1775</v>
      </c>
      <c r="T824" s="2" t="s">
        <v>1774</v>
      </c>
      <c r="U824" s="2" t="s">
        <v>1774</v>
      </c>
      <c r="AB824" s="2" t="s">
        <v>1776</v>
      </c>
      <c r="AC824" s="2">
        <v>360364</v>
      </c>
      <c r="AD824" s="2" t="s">
        <v>1776</v>
      </c>
    </row>
    <row r="825" spans="1:30" x14ac:dyDescent="0.25">
      <c r="A825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 t="s">
        <v>1773</v>
      </c>
      <c r="G825" s="2" t="s">
        <v>1773</v>
      </c>
      <c r="H825" s="2" t="s">
        <v>1773</v>
      </c>
      <c r="I825" s="2" t="s">
        <v>1773</v>
      </c>
      <c r="J825" s="2" t="s">
        <v>1773</v>
      </c>
      <c r="K825" s="2" t="s">
        <v>1773</v>
      </c>
      <c r="L825" s="2" t="s">
        <v>1773</v>
      </c>
      <c r="M825" s="2" t="s">
        <v>1773</v>
      </c>
      <c r="N825" s="2" t="s">
        <v>1773</v>
      </c>
      <c r="O825" s="2" t="s">
        <v>1773</v>
      </c>
      <c r="P825" s="2" t="s">
        <v>1773</v>
      </c>
      <c r="Q825" s="2" t="s">
        <v>1773</v>
      </c>
      <c r="R825" s="2" t="s">
        <v>1773</v>
      </c>
      <c r="S825" s="2" t="s">
        <v>1773</v>
      </c>
      <c r="T825" s="2" t="s">
        <v>1773</v>
      </c>
      <c r="U825" s="2" t="s">
        <v>1773</v>
      </c>
      <c r="AB825" s="2">
        <v>271011</v>
      </c>
      <c r="AC825" s="2" t="s">
        <v>1776</v>
      </c>
      <c r="AD825" s="2" t="s">
        <v>1776</v>
      </c>
    </row>
    <row r="826" spans="1:30" x14ac:dyDescent="0.25">
      <c r="A826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 t="s">
        <v>1773</v>
      </c>
      <c r="G826" s="2" t="s">
        <v>1773</v>
      </c>
      <c r="H826" s="2" t="s">
        <v>1773</v>
      </c>
      <c r="I826" s="2" t="s">
        <v>1773</v>
      </c>
      <c r="J826" s="2" t="s">
        <v>1773</v>
      </c>
      <c r="K826" s="2" t="s">
        <v>1773</v>
      </c>
      <c r="L826" s="2" t="s">
        <v>1773</v>
      </c>
      <c r="M826" s="2" t="s">
        <v>1773</v>
      </c>
      <c r="N826" s="2" t="s">
        <v>1773</v>
      </c>
      <c r="O826" s="2" t="s">
        <v>1773</v>
      </c>
      <c r="P826" s="2" t="s">
        <v>1773</v>
      </c>
      <c r="Q826" s="2" t="s">
        <v>1773</v>
      </c>
      <c r="R826" s="2" t="s">
        <v>1773</v>
      </c>
      <c r="S826" s="2" t="s">
        <v>1774</v>
      </c>
      <c r="T826" s="2" t="s">
        <v>1774</v>
      </c>
      <c r="U826" s="2" t="s">
        <v>1774</v>
      </c>
      <c r="AB826" s="2">
        <v>313023</v>
      </c>
      <c r="AC826" s="2" t="s">
        <v>1776</v>
      </c>
      <c r="AD826" s="2" t="s">
        <v>1776</v>
      </c>
    </row>
    <row r="827" spans="1:30" x14ac:dyDescent="0.25">
      <c r="A827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 t="s">
        <v>1773</v>
      </c>
      <c r="G827" s="2" t="s">
        <v>1773</v>
      </c>
      <c r="H827" s="2" t="s">
        <v>1773</v>
      </c>
      <c r="I827" s="2" t="s">
        <v>1773</v>
      </c>
      <c r="J827" s="2" t="s">
        <v>1773</v>
      </c>
      <c r="K827" s="2" t="s">
        <v>1773</v>
      </c>
      <c r="L827" s="2" t="s">
        <v>1773</v>
      </c>
      <c r="M827" s="2" t="s">
        <v>1773</v>
      </c>
      <c r="N827" s="2" t="s">
        <v>1773</v>
      </c>
      <c r="O827" s="2" t="s">
        <v>1773</v>
      </c>
      <c r="P827" s="2" t="s">
        <v>1773</v>
      </c>
      <c r="Q827" s="2" t="s">
        <v>1773</v>
      </c>
      <c r="R827" s="2" t="s">
        <v>1773</v>
      </c>
      <c r="S827" s="2" t="s">
        <v>1773</v>
      </c>
      <c r="T827" s="2" t="s">
        <v>1773</v>
      </c>
      <c r="U827" s="2" t="s">
        <v>1773</v>
      </c>
      <c r="AB827" s="2">
        <v>310260</v>
      </c>
      <c r="AC827" s="2" t="s">
        <v>1776</v>
      </c>
      <c r="AD827" s="2" t="s">
        <v>1776</v>
      </c>
    </row>
    <row r="828" spans="1:30" x14ac:dyDescent="0.25">
      <c r="A828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 t="s">
        <v>1773</v>
      </c>
      <c r="G828" s="2" t="s">
        <v>1773</v>
      </c>
      <c r="H828" s="2" t="s">
        <v>1773</v>
      </c>
      <c r="I828" s="2" t="s">
        <v>1773</v>
      </c>
      <c r="J828" s="2" t="s">
        <v>1773</v>
      </c>
      <c r="K828" s="2" t="s">
        <v>1773</v>
      </c>
      <c r="L828" s="2" t="s">
        <v>1773</v>
      </c>
      <c r="M828" s="2" t="s">
        <v>1773</v>
      </c>
      <c r="N828" s="2" t="s">
        <v>1773</v>
      </c>
      <c r="O828" s="2" t="s">
        <v>1773</v>
      </c>
      <c r="P828" s="2" t="s">
        <v>1773</v>
      </c>
      <c r="Q828" s="2" t="s">
        <v>1773</v>
      </c>
      <c r="R828" s="2" t="s">
        <v>1773</v>
      </c>
      <c r="S828" s="2" t="s">
        <v>1773</v>
      </c>
      <c r="T828" s="2" t="s">
        <v>1773</v>
      </c>
      <c r="U828" s="2" t="s">
        <v>1773</v>
      </c>
      <c r="AB828" s="2">
        <v>355354</v>
      </c>
      <c r="AC828" s="2" t="s">
        <v>1776</v>
      </c>
      <c r="AD828" s="2" t="s">
        <v>1776</v>
      </c>
    </row>
    <row r="829" spans="1:30" x14ac:dyDescent="0.25">
      <c r="A829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1774</v>
      </c>
      <c r="G829" s="2" t="s">
        <v>1774</v>
      </c>
      <c r="H829" s="2" t="s">
        <v>1774</v>
      </c>
      <c r="I829" s="2" t="s">
        <v>1774</v>
      </c>
      <c r="J829" s="2" t="s">
        <v>1774</v>
      </c>
      <c r="K829" s="2" t="s">
        <v>1774</v>
      </c>
      <c r="L829" s="2" t="s">
        <v>1774</v>
      </c>
      <c r="M829" s="2" t="s">
        <v>1774</v>
      </c>
      <c r="N829" s="2" t="s">
        <v>1774</v>
      </c>
      <c r="O829" s="2" t="s">
        <v>1774</v>
      </c>
      <c r="P829" s="2" t="s">
        <v>1774</v>
      </c>
      <c r="Q829" s="2" t="s">
        <v>1774</v>
      </c>
      <c r="R829" s="2" t="s">
        <v>1774</v>
      </c>
      <c r="S829" s="2" t="s">
        <v>1774</v>
      </c>
      <c r="T829" s="2" t="s">
        <v>1774</v>
      </c>
      <c r="U829" s="2" t="s">
        <v>1774</v>
      </c>
      <c r="AB829" s="2" t="s">
        <v>1776</v>
      </c>
      <c r="AC829" s="2">
        <v>327396</v>
      </c>
      <c r="AD829" s="2" t="s">
        <v>1776</v>
      </c>
    </row>
    <row r="830" spans="1:30" x14ac:dyDescent="0.25">
      <c r="A830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1774</v>
      </c>
      <c r="G830" s="2" t="s">
        <v>1774</v>
      </c>
      <c r="H830" s="2" t="s">
        <v>1773</v>
      </c>
      <c r="I830" s="2" t="s">
        <v>1774</v>
      </c>
      <c r="J830" s="2" t="s">
        <v>1774</v>
      </c>
      <c r="K830" s="2" t="s">
        <v>1774</v>
      </c>
      <c r="L830" s="2" t="s">
        <v>1774</v>
      </c>
      <c r="M830" s="2" t="s">
        <v>1774</v>
      </c>
      <c r="N830" s="2" t="s">
        <v>1774</v>
      </c>
      <c r="O830" s="2" t="s">
        <v>1775</v>
      </c>
      <c r="P830" s="2" t="s">
        <v>1774</v>
      </c>
      <c r="Q830" s="2" t="s">
        <v>1774</v>
      </c>
      <c r="R830" s="2" t="s">
        <v>1774</v>
      </c>
      <c r="S830" s="2" t="s">
        <v>1774</v>
      </c>
      <c r="T830" s="2" t="s">
        <v>1774</v>
      </c>
      <c r="U830" s="2" t="s">
        <v>1774</v>
      </c>
      <c r="AB830" s="2" t="s">
        <v>1776</v>
      </c>
      <c r="AC830" s="2">
        <v>327310</v>
      </c>
      <c r="AD830" s="2" t="s">
        <v>1776</v>
      </c>
    </row>
    <row r="831" spans="1:30" x14ac:dyDescent="0.25">
      <c r="A831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1774</v>
      </c>
      <c r="G831" s="2" t="s">
        <v>1774</v>
      </c>
      <c r="H831" s="2" t="s">
        <v>1774</v>
      </c>
      <c r="I831" s="2" t="s">
        <v>1774</v>
      </c>
      <c r="J831" s="2" t="s">
        <v>1774</v>
      </c>
      <c r="K831" s="2" t="s">
        <v>1774</v>
      </c>
      <c r="L831" s="2" t="s">
        <v>1774</v>
      </c>
      <c r="M831" s="2" t="s">
        <v>1774</v>
      </c>
      <c r="N831" s="2" t="s">
        <v>1774</v>
      </c>
      <c r="O831" s="2" t="s">
        <v>1774</v>
      </c>
      <c r="P831" s="2" t="s">
        <v>1774</v>
      </c>
      <c r="Q831" s="2" t="s">
        <v>1774</v>
      </c>
      <c r="R831" s="2" t="s">
        <v>1774</v>
      </c>
      <c r="S831" s="2" t="s">
        <v>1774</v>
      </c>
      <c r="T831" s="2" t="s">
        <v>1774</v>
      </c>
      <c r="U831" s="2" t="s">
        <v>1774</v>
      </c>
      <c r="AB831" s="2" t="s">
        <v>1776</v>
      </c>
      <c r="AC831" s="2">
        <v>341542</v>
      </c>
      <c r="AD831" s="2" t="s">
        <v>1776</v>
      </c>
    </row>
    <row r="832" spans="1:30" x14ac:dyDescent="0.25">
      <c r="A83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 t="s">
        <v>1773</v>
      </c>
      <c r="G832" s="2" t="s">
        <v>1773</v>
      </c>
      <c r="H832" s="2" t="s">
        <v>1773</v>
      </c>
      <c r="I832" s="2" t="s">
        <v>1773</v>
      </c>
      <c r="J832" s="2" t="s">
        <v>1773</v>
      </c>
      <c r="K832" s="2" t="s">
        <v>1773</v>
      </c>
      <c r="L832" s="2" t="s">
        <v>1773</v>
      </c>
      <c r="M832" s="2" t="s">
        <v>1773</v>
      </c>
      <c r="N832" s="2" t="s">
        <v>1773</v>
      </c>
      <c r="O832" s="2" t="s">
        <v>1773</v>
      </c>
      <c r="P832" s="2" t="s">
        <v>1773</v>
      </c>
      <c r="Q832" s="2" t="s">
        <v>1773</v>
      </c>
      <c r="R832" s="2" t="s">
        <v>1773</v>
      </c>
      <c r="S832" s="2" t="s">
        <v>1773</v>
      </c>
      <c r="T832" s="2" t="s">
        <v>1773</v>
      </c>
      <c r="U832" s="2" t="s">
        <v>1773</v>
      </c>
      <c r="AB832" s="2">
        <v>308398</v>
      </c>
      <c r="AC832" s="2" t="s">
        <v>1776</v>
      </c>
      <c r="AD832" s="2" t="s">
        <v>1776</v>
      </c>
    </row>
    <row r="833" spans="1:30" x14ac:dyDescent="0.25">
      <c r="A833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1774</v>
      </c>
      <c r="G833" s="2" t="s">
        <v>1774</v>
      </c>
      <c r="H833" s="2" t="s">
        <v>1774</v>
      </c>
      <c r="I833" s="2" t="s">
        <v>1774</v>
      </c>
      <c r="J833" s="2" t="s">
        <v>1774</v>
      </c>
      <c r="K833" s="2" t="s">
        <v>1774</v>
      </c>
      <c r="L833" s="2" t="s">
        <v>1774</v>
      </c>
      <c r="M833" s="2" t="s">
        <v>1774</v>
      </c>
      <c r="N833" s="2" t="s">
        <v>1774</v>
      </c>
      <c r="O833" s="2" t="s">
        <v>1774</v>
      </c>
      <c r="P833" s="2" t="s">
        <v>1774</v>
      </c>
      <c r="Q833" s="2" t="s">
        <v>1774</v>
      </c>
      <c r="R833" s="2" t="s">
        <v>1774</v>
      </c>
      <c r="S833" s="2" t="s">
        <v>1774</v>
      </c>
      <c r="T833" s="2" t="s">
        <v>1774</v>
      </c>
      <c r="U833" s="2" t="s">
        <v>1774</v>
      </c>
      <c r="AB833" s="2" t="s">
        <v>1776</v>
      </c>
      <c r="AC833" s="2">
        <v>323889</v>
      </c>
      <c r="AD833" s="2" t="s">
        <v>1776</v>
      </c>
    </row>
    <row r="834" spans="1:30" x14ac:dyDescent="0.25">
      <c r="A834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 t="s">
        <v>1773</v>
      </c>
      <c r="G834" s="2" t="s">
        <v>1773</v>
      </c>
      <c r="H834" s="2" t="s">
        <v>1773</v>
      </c>
      <c r="I834" s="2" t="s">
        <v>1773</v>
      </c>
      <c r="J834" s="2" t="s">
        <v>1773</v>
      </c>
      <c r="K834" s="2" t="s">
        <v>1773</v>
      </c>
      <c r="L834" s="2" t="s">
        <v>1773</v>
      </c>
      <c r="M834" s="2" t="s">
        <v>1773</v>
      </c>
      <c r="N834" s="2" t="s">
        <v>1773</v>
      </c>
      <c r="O834" s="2" t="s">
        <v>1773</v>
      </c>
      <c r="P834" s="2" t="s">
        <v>1773</v>
      </c>
      <c r="Q834" s="2" t="s">
        <v>1773</v>
      </c>
      <c r="R834" s="2" t="s">
        <v>1773</v>
      </c>
      <c r="S834" s="2" t="s">
        <v>1773</v>
      </c>
      <c r="T834" s="2" t="s">
        <v>1773</v>
      </c>
      <c r="U834" s="2" t="s">
        <v>1773</v>
      </c>
      <c r="AB834" s="2">
        <v>323926</v>
      </c>
      <c r="AC834" s="2" t="s">
        <v>1776</v>
      </c>
      <c r="AD834" s="2" t="s">
        <v>1776</v>
      </c>
    </row>
    <row r="835" spans="1:30" x14ac:dyDescent="0.25">
      <c r="A835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 t="s">
        <v>1773</v>
      </c>
      <c r="G835" s="2" t="s">
        <v>1773</v>
      </c>
      <c r="H835" s="2" t="s">
        <v>1773</v>
      </c>
      <c r="I835" s="2" t="s">
        <v>1773</v>
      </c>
      <c r="J835" s="2" t="s">
        <v>1773</v>
      </c>
      <c r="K835" s="2" t="s">
        <v>1774</v>
      </c>
      <c r="L835" s="2" t="s">
        <v>1774</v>
      </c>
      <c r="M835" s="2" t="s">
        <v>1774</v>
      </c>
      <c r="N835" s="2" t="s">
        <v>1774</v>
      </c>
      <c r="O835" s="2" t="s">
        <v>1774</v>
      </c>
      <c r="P835" s="2" t="s">
        <v>1774</v>
      </c>
      <c r="Q835" s="2" t="s">
        <v>1774</v>
      </c>
      <c r="R835" s="2" t="s">
        <v>1774</v>
      </c>
      <c r="S835" s="2" t="s">
        <v>1775</v>
      </c>
      <c r="T835" s="2" t="s">
        <v>1775</v>
      </c>
      <c r="U835" s="2" t="s">
        <v>1774</v>
      </c>
      <c r="AB835" s="2">
        <v>193690</v>
      </c>
      <c r="AC835" s="2" t="s">
        <v>1776</v>
      </c>
      <c r="AD835" s="2" t="s">
        <v>1776</v>
      </c>
    </row>
    <row r="836" spans="1:30" x14ac:dyDescent="0.25">
      <c r="A836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 t="s">
        <v>1773</v>
      </c>
      <c r="G836" s="2" t="s">
        <v>1773</v>
      </c>
      <c r="H836" s="2" t="s">
        <v>1773</v>
      </c>
      <c r="I836" s="2" t="s">
        <v>1773</v>
      </c>
      <c r="J836" s="2" t="s">
        <v>1773</v>
      </c>
      <c r="K836" s="2" t="s">
        <v>1774</v>
      </c>
      <c r="L836" s="2" t="s">
        <v>1774</v>
      </c>
      <c r="M836" s="2" t="s">
        <v>1774</v>
      </c>
      <c r="N836" s="2" t="s">
        <v>1774</v>
      </c>
      <c r="O836" s="2" t="s">
        <v>1774</v>
      </c>
      <c r="P836" s="2" t="s">
        <v>1774</v>
      </c>
      <c r="Q836" s="2" t="s">
        <v>1774</v>
      </c>
      <c r="R836" s="2" t="s">
        <v>1774</v>
      </c>
      <c r="S836" s="2" t="s">
        <v>1775</v>
      </c>
      <c r="T836" s="2" t="s">
        <v>1775</v>
      </c>
      <c r="U836" s="2" t="s">
        <v>1774</v>
      </c>
      <c r="AB836" s="2">
        <v>193746</v>
      </c>
      <c r="AC836" s="2" t="s">
        <v>1776</v>
      </c>
      <c r="AD836" s="2" t="s">
        <v>1776</v>
      </c>
    </row>
    <row r="837" spans="1:30" x14ac:dyDescent="0.25">
      <c r="A837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1774</v>
      </c>
      <c r="G837" s="2" t="s">
        <v>1774</v>
      </c>
      <c r="H837" s="2" t="s">
        <v>1774</v>
      </c>
      <c r="I837" s="2" t="s">
        <v>1774</v>
      </c>
      <c r="J837" s="2" t="s">
        <v>1774</v>
      </c>
      <c r="K837" s="2" t="s">
        <v>1774</v>
      </c>
      <c r="L837" s="2" t="s">
        <v>1774</v>
      </c>
      <c r="M837" s="2" t="s">
        <v>1774</v>
      </c>
      <c r="N837" s="2" t="s">
        <v>1774</v>
      </c>
      <c r="O837" s="2" t="s">
        <v>1774</v>
      </c>
      <c r="P837" s="2" t="s">
        <v>1774</v>
      </c>
      <c r="Q837" s="2" t="s">
        <v>1774</v>
      </c>
      <c r="R837" s="2" t="s">
        <v>1774</v>
      </c>
      <c r="S837" s="2" t="s">
        <v>1774</v>
      </c>
      <c r="T837" s="2" t="s">
        <v>1774</v>
      </c>
      <c r="U837" s="2" t="s">
        <v>1774</v>
      </c>
      <c r="AB837" s="2" t="s">
        <v>1776</v>
      </c>
      <c r="AC837" s="2">
        <v>308064</v>
      </c>
      <c r="AD837" s="2" t="s">
        <v>1776</v>
      </c>
    </row>
    <row r="838" spans="1:30" x14ac:dyDescent="0.25">
      <c r="A838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1774</v>
      </c>
      <c r="G838" s="2" t="s">
        <v>1774</v>
      </c>
      <c r="H838" s="2" t="s">
        <v>1774</v>
      </c>
      <c r="I838" s="2" t="s">
        <v>1774</v>
      </c>
      <c r="J838" s="2" t="s">
        <v>1774</v>
      </c>
      <c r="K838" s="2" t="s">
        <v>1774</v>
      </c>
      <c r="L838" s="2" t="s">
        <v>1774</v>
      </c>
      <c r="M838" s="2" t="s">
        <v>1774</v>
      </c>
      <c r="N838" s="2" t="s">
        <v>1774</v>
      </c>
      <c r="O838" s="2" t="s">
        <v>1774</v>
      </c>
      <c r="P838" s="2" t="s">
        <v>1774</v>
      </c>
      <c r="Q838" s="2" t="s">
        <v>1774</v>
      </c>
      <c r="R838" s="2" t="s">
        <v>1774</v>
      </c>
      <c r="S838" s="2" t="s">
        <v>1774</v>
      </c>
      <c r="T838" s="2" t="s">
        <v>1774</v>
      </c>
      <c r="U838" s="2" t="s">
        <v>1774</v>
      </c>
      <c r="AB838" s="2" t="s">
        <v>1776</v>
      </c>
      <c r="AC838" s="2">
        <v>304629</v>
      </c>
      <c r="AD838" s="2" t="s">
        <v>1776</v>
      </c>
    </row>
    <row r="839" spans="1:30" x14ac:dyDescent="0.25">
      <c r="A839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 t="s">
        <v>1773</v>
      </c>
      <c r="G839" s="2" t="s">
        <v>1773</v>
      </c>
      <c r="H839" s="2" t="s">
        <v>1773</v>
      </c>
      <c r="I839" s="2" t="s">
        <v>1773</v>
      </c>
      <c r="J839" s="2" t="s">
        <v>1773</v>
      </c>
      <c r="K839" s="2" t="s">
        <v>1773</v>
      </c>
      <c r="L839" s="2" t="s">
        <v>1773</v>
      </c>
      <c r="M839" s="2" t="s">
        <v>1773</v>
      </c>
      <c r="N839" s="2" t="s">
        <v>1773</v>
      </c>
      <c r="O839" s="2" t="s">
        <v>1773</v>
      </c>
      <c r="P839" s="2" t="s">
        <v>1773</v>
      </c>
      <c r="Q839" s="2" t="s">
        <v>1773</v>
      </c>
      <c r="R839" s="2" t="s">
        <v>1773</v>
      </c>
      <c r="S839" s="2" t="s">
        <v>1773</v>
      </c>
      <c r="T839" s="2" t="s">
        <v>1773</v>
      </c>
      <c r="U839" s="2" t="s">
        <v>1773</v>
      </c>
      <c r="AB839" s="2">
        <v>292007</v>
      </c>
      <c r="AC839" s="2" t="s">
        <v>1776</v>
      </c>
      <c r="AD839" s="2" t="s">
        <v>1776</v>
      </c>
    </row>
    <row r="840" spans="1:30" x14ac:dyDescent="0.25">
      <c r="A840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 t="s">
        <v>1773</v>
      </c>
      <c r="G840" s="2" t="s">
        <v>1773</v>
      </c>
      <c r="H840" s="2" t="s">
        <v>1773</v>
      </c>
      <c r="I840" s="2" t="s">
        <v>1773</v>
      </c>
      <c r="J840" s="2" t="s">
        <v>1773</v>
      </c>
      <c r="K840" s="2" t="s">
        <v>1773</v>
      </c>
      <c r="L840" s="2" t="s">
        <v>1773</v>
      </c>
      <c r="M840" s="2" t="s">
        <v>1773</v>
      </c>
      <c r="N840" s="2" t="s">
        <v>1774</v>
      </c>
      <c r="O840" s="2" t="s">
        <v>1774</v>
      </c>
      <c r="P840" s="2" t="s">
        <v>1774</v>
      </c>
      <c r="Q840" s="2" t="s">
        <v>1773</v>
      </c>
      <c r="R840" s="2" t="s">
        <v>1773</v>
      </c>
      <c r="S840" s="2" t="s">
        <v>1773</v>
      </c>
      <c r="T840" s="2" t="s">
        <v>1773</v>
      </c>
      <c r="U840" s="2" t="s">
        <v>1773</v>
      </c>
      <c r="AB840" s="2">
        <v>289297</v>
      </c>
      <c r="AC840" s="2" t="s">
        <v>1776</v>
      </c>
      <c r="AD840" s="2" t="s">
        <v>1776</v>
      </c>
    </row>
    <row r="841" spans="1:30" x14ac:dyDescent="0.25">
      <c r="A841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 t="s">
        <v>1773</v>
      </c>
      <c r="G841" s="2" t="s">
        <v>1773</v>
      </c>
      <c r="H841" s="2" t="s">
        <v>1773</v>
      </c>
      <c r="I841" s="2" t="s">
        <v>1773</v>
      </c>
      <c r="J841" s="2" t="s">
        <v>1773</v>
      </c>
      <c r="K841" s="2" t="s">
        <v>1773</v>
      </c>
      <c r="L841" s="2" t="s">
        <v>1773</v>
      </c>
      <c r="M841" s="2" t="s">
        <v>1773</v>
      </c>
      <c r="N841" s="2" t="s">
        <v>1774</v>
      </c>
      <c r="O841" s="2" t="s">
        <v>1774</v>
      </c>
      <c r="P841" s="2" t="s">
        <v>1774</v>
      </c>
      <c r="Q841" s="2" t="s">
        <v>1774</v>
      </c>
      <c r="R841" s="2" t="s">
        <v>1774</v>
      </c>
      <c r="S841" s="2" t="s">
        <v>1774</v>
      </c>
      <c r="T841" s="2" t="s">
        <v>1773</v>
      </c>
      <c r="U841" s="2" t="s">
        <v>1774</v>
      </c>
      <c r="AB841" s="2">
        <v>140580</v>
      </c>
      <c r="AC841" s="2" t="s">
        <v>1776</v>
      </c>
      <c r="AD841" s="2" t="s">
        <v>1776</v>
      </c>
    </row>
    <row r="842" spans="1:30" x14ac:dyDescent="0.25">
      <c r="A84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 t="s">
        <v>1773</v>
      </c>
      <c r="G842" s="2" t="s">
        <v>1773</v>
      </c>
      <c r="H842" s="2" t="s">
        <v>1773</v>
      </c>
      <c r="I842" s="2" t="s">
        <v>1773</v>
      </c>
      <c r="J842" s="2" t="s">
        <v>1773</v>
      </c>
      <c r="K842" s="2" t="s">
        <v>1773</v>
      </c>
      <c r="L842" s="2" t="s">
        <v>1773</v>
      </c>
      <c r="M842" s="2" t="s">
        <v>1773</v>
      </c>
      <c r="N842" s="2" t="s">
        <v>1773</v>
      </c>
      <c r="O842" s="2" t="s">
        <v>1773</v>
      </c>
      <c r="P842" s="2" t="s">
        <v>1773</v>
      </c>
      <c r="Q842" s="2" t="s">
        <v>1773</v>
      </c>
      <c r="R842" s="2" t="s">
        <v>1773</v>
      </c>
      <c r="S842" s="2" t="s">
        <v>1773</v>
      </c>
      <c r="T842" s="2" t="s">
        <v>1773</v>
      </c>
      <c r="U842" s="2" t="s">
        <v>1773</v>
      </c>
      <c r="AB842" s="2">
        <v>269800</v>
      </c>
      <c r="AC842" s="2" t="s">
        <v>1776</v>
      </c>
      <c r="AD842" s="2" t="s">
        <v>1776</v>
      </c>
    </row>
    <row r="843" spans="1:30" x14ac:dyDescent="0.25">
      <c r="A843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 t="s">
        <v>1773</v>
      </c>
      <c r="G843" s="2" t="s">
        <v>1773</v>
      </c>
      <c r="H843" s="2" t="s">
        <v>1773</v>
      </c>
      <c r="I843" s="2" t="s">
        <v>1773</v>
      </c>
      <c r="J843" s="2" t="s">
        <v>1773</v>
      </c>
      <c r="K843" s="2" t="s">
        <v>1773</v>
      </c>
      <c r="L843" s="2" t="s">
        <v>1773</v>
      </c>
      <c r="M843" s="2" t="s">
        <v>1773</v>
      </c>
      <c r="N843" s="2" t="s">
        <v>1773</v>
      </c>
      <c r="O843" s="2" t="s">
        <v>1773</v>
      </c>
      <c r="P843" s="2" t="s">
        <v>1773</v>
      </c>
      <c r="Q843" s="2" t="s">
        <v>1774</v>
      </c>
      <c r="R843" s="2" t="s">
        <v>1774</v>
      </c>
      <c r="S843" s="2" t="s">
        <v>1774</v>
      </c>
      <c r="T843" s="2" t="s">
        <v>1774</v>
      </c>
      <c r="U843" s="2" t="s">
        <v>1774</v>
      </c>
      <c r="AB843" s="2">
        <v>106155</v>
      </c>
      <c r="AC843" s="2" t="s">
        <v>1776</v>
      </c>
      <c r="AD843" s="2" t="s">
        <v>1776</v>
      </c>
    </row>
    <row r="844" spans="1:30" x14ac:dyDescent="0.25">
      <c r="A844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 t="s">
        <v>1773</v>
      </c>
      <c r="G844" s="2" t="s">
        <v>1773</v>
      </c>
      <c r="H844" s="2" t="s">
        <v>1773</v>
      </c>
      <c r="I844" s="2" t="s">
        <v>1773</v>
      </c>
      <c r="J844" s="2" t="s">
        <v>1773</v>
      </c>
      <c r="K844" s="2" t="s">
        <v>1773</v>
      </c>
      <c r="L844" s="2" t="s">
        <v>1773</v>
      </c>
      <c r="M844" s="2" t="s">
        <v>1773</v>
      </c>
      <c r="N844" s="2" t="s">
        <v>1773</v>
      </c>
      <c r="O844" s="2" t="s">
        <v>1773</v>
      </c>
      <c r="P844" s="2" t="s">
        <v>1773</v>
      </c>
      <c r="Q844" s="2" t="s">
        <v>1773</v>
      </c>
      <c r="R844" s="2" t="s">
        <v>1773</v>
      </c>
      <c r="S844" s="2" t="s">
        <v>1773</v>
      </c>
      <c r="T844" s="2" t="s">
        <v>1773</v>
      </c>
      <c r="U844" s="2" t="s">
        <v>1773</v>
      </c>
      <c r="AB844" s="2">
        <v>289318</v>
      </c>
      <c r="AC844" s="2" t="s">
        <v>1776</v>
      </c>
      <c r="AD844" s="2" t="s">
        <v>1776</v>
      </c>
    </row>
    <row r="845" spans="1:30" x14ac:dyDescent="0.25">
      <c r="A845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 t="s">
        <v>1773</v>
      </c>
      <c r="G845" s="2" t="s">
        <v>1773</v>
      </c>
      <c r="H845" s="2" t="s">
        <v>1773</v>
      </c>
      <c r="I845" s="2" t="s">
        <v>1773</v>
      </c>
      <c r="J845" s="2" t="s">
        <v>1773</v>
      </c>
      <c r="K845" s="2" t="s">
        <v>1773</v>
      </c>
      <c r="L845" s="2" t="s">
        <v>1773</v>
      </c>
      <c r="M845" s="2" t="s">
        <v>1773</v>
      </c>
      <c r="N845" s="2" t="s">
        <v>1773</v>
      </c>
      <c r="O845" s="2" t="s">
        <v>1773</v>
      </c>
      <c r="P845" s="2" t="s">
        <v>1773</v>
      </c>
      <c r="Q845" s="2" t="s">
        <v>1773</v>
      </c>
      <c r="R845" s="2" t="s">
        <v>1773</v>
      </c>
      <c r="S845" s="2" t="s">
        <v>1773</v>
      </c>
      <c r="T845" s="2" t="s">
        <v>1773</v>
      </c>
      <c r="U845" s="2" t="s">
        <v>1773</v>
      </c>
      <c r="AB845" s="2">
        <v>330608</v>
      </c>
      <c r="AC845" s="2" t="s">
        <v>1776</v>
      </c>
      <c r="AD845" s="2" t="s">
        <v>1776</v>
      </c>
    </row>
    <row r="846" spans="1:30" x14ac:dyDescent="0.25">
      <c r="A846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 t="s">
        <v>1773</v>
      </c>
      <c r="G846" s="2" t="s">
        <v>1773</v>
      </c>
      <c r="H846" s="2" t="s">
        <v>1773</v>
      </c>
      <c r="I846" s="2" t="s">
        <v>1773</v>
      </c>
      <c r="J846" s="2" t="s">
        <v>1774</v>
      </c>
      <c r="K846" s="2" t="s">
        <v>1774</v>
      </c>
      <c r="L846" s="2" t="s">
        <v>1774</v>
      </c>
      <c r="M846" s="2" t="s">
        <v>1774</v>
      </c>
      <c r="N846" s="2" t="s">
        <v>1774</v>
      </c>
      <c r="O846" s="2" t="s">
        <v>1774</v>
      </c>
      <c r="P846" s="2" t="s">
        <v>1774</v>
      </c>
      <c r="Q846" s="2" t="s">
        <v>1775</v>
      </c>
      <c r="R846" s="2" t="s">
        <v>1775</v>
      </c>
      <c r="S846" s="2" t="s">
        <v>1775</v>
      </c>
      <c r="T846" s="2" t="s">
        <v>1775</v>
      </c>
      <c r="U846" s="2" t="s">
        <v>1775</v>
      </c>
      <c r="AB846" s="2">
        <v>112598</v>
      </c>
      <c r="AC846" s="2" t="s">
        <v>1776</v>
      </c>
      <c r="AD846" s="2" t="s">
        <v>1776</v>
      </c>
    </row>
    <row r="847" spans="1:30" x14ac:dyDescent="0.25">
      <c r="A847" t="s">
        <v>148</v>
      </c>
      <c r="B847" s="2" t="s">
        <v>1942</v>
      </c>
      <c r="C847" s="2">
        <v>6</v>
      </c>
      <c r="D847" s="2" t="s">
        <v>1789</v>
      </c>
      <c r="E847" s="2" t="s">
        <v>1774</v>
      </c>
      <c r="F847" s="2" t="s">
        <v>1773</v>
      </c>
      <c r="G847" s="2" t="s">
        <v>1773</v>
      </c>
      <c r="H847" s="2" t="s">
        <v>1773</v>
      </c>
      <c r="I847" s="2" t="s">
        <v>1773</v>
      </c>
      <c r="J847" s="2" t="s">
        <v>1773</v>
      </c>
      <c r="K847" s="2" t="s">
        <v>1773</v>
      </c>
      <c r="L847" s="2" t="s">
        <v>1773</v>
      </c>
      <c r="M847" s="2" t="s">
        <v>1773</v>
      </c>
      <c r="N847" s="2" t="s">
        <v>1773</v>
      </c>
      <c r="O847" s="2" t="s">
        <v>1773</v>
      </c>
      <c r="P847" s="2" t="s">
        <v>1773</v>
      </c>
      <c r="Q847" s="2" t="s">
        <v>1773</v>
      </c>
      <c r="R847" s="2" t="s">
        <v>1773</v>
      </c>
      <c r="S847" s="2" t="s">
        <v>1773</v>
      </c>
      <c r="T847" s="2" t="s">
        <v>1773</v>
      </c>
      <c r="U847" s="2" t="s">
        <v>1773</v>
      </c>
      <c r="AB847" s="2" t="s">
        <v>1776</v>
      </c>
      <c r="AC847" s="2">
        <v>115617</v>
      </c>
      <c r="AD847" s="2" t="s">
        <v>1776</v>
      </c>
    </row>
    <row r="848" spans="1:30" x14ac:dyDescent="0.25">
      <c r="A848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 t="s">
        <v>1773</v>
      </c>
      <c r="G848" s="2" t="s">
        <v>1773</v>
      </c>
      <c r="H848" s="2" t="s">
        <v>1773</v>
      </c>
      <c r="I848" s="2" t="s">
        <v>1773</v>
      </c>
      <c r="J848" s="2" t="s">
        <v>1773</v>
      </c>
      <c r="K848" s="2" t="s">
        <v>1773</v>
      </c>
      <c r="L848" s="2" t="s">
        <v>1773</v>
      </c>
      <c r="M848" s="2" t="s">
        <v>1773</v>
      </c>
      <c r="N848" s="2" t="s">
        <v>1773</v>
      </c>
      <c r="O848" s="2" t="s">
        <v>1773</v>
      </c>
      <c r="P848" s="2" t="s">
        <v>1773</v>
      </c>
      <c r="Q848" s="2" t="s">
        <v>1773</v>
      </c>
      <c r="R848" s="2" t="s">
        <v>1773</v>
      </c>
      <c r="S848" s="2" t="s">
        <v>1773</v>
      </c>
      <c r="T848" s="2" t="s">
        <v>1773</v>
      </c>
      <c r="U848" s="2" t="s">
        <v>1773</v>
      </c>
      <c r="AB848" s="2">
        <v>115609</v>
      </c>
      <c r="AC848" s="2" t="s">
        <v>1776</v>
      </c>
      <c r="AD848" s="2" t="s">
        <v>1776</v>
      </c>
    </row>
    <row r="849" spans="1:30" x14ac:dyDescent="0.25">
      <c r="A849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1773</v>
      </c>
      <c r="G849" s="2" t="s">
        <v>1773</v>
      </c>
      <c r="H849" s="2" t="s">
        <v>1773</v>
      </c>
      <c r="I849" s="2" t="s">
        <v>1773</v>
      </c>
      <c r="J849" s="2" t="s">
        <v>1773</v>
      </c>
      <c r="K849" s="2" t="s">
        <v>1773</v>
      </c>
      <c r="L849" s="2" t="s">
        <v>1773</v>
      </c>
      <c r="M849" s="2" t="s">
        <v>1773</v>
      </c>
      <c r="N849" s="2" t="s">
        <v>1773</v>
      </c>
      <c r="O849" s="2" t="s">
        <v>1773</v>
      </c>
      <c r="P849" s="2" t="s">
        <v>1773</v>
      </c>
      <c r="Q849" s="2" t="s">
        <v>1773</v>
      </c>
      <c r="R849" s="2" t="s">
        <v>1773</v>
      </c>
      <c r="S849" s="2"/>
      <c r="T849" s="2"/>
      <c r="AB849" s="2" t="s">
        <v>1776</v>
      </c>
      <c r="AC849" s="2" t="s">
        <v>1776</v>
      </c>
      <c r="AD849" s="2" t="s">
        <v>1776</v>
      </c>
    </row>
    <row r="850" spans="1:30" x14ac:dyDescent="0.25">
      <c r="A850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 t="s">
        <v>1773</v>
      </c>
      <c r="G850" s="2" t="s">
        <v>1773</v>
      </c>
      <c r="H850" s="2" t="s">
        <v>1773</v>
      </c>
      <c r="I850" s="2" t="s">
        <v>1773</v>
      </c>
      <c r="J850" s="2" t="s">
        <v>1773</v>
      </c>
      <c r="K850" s="2" t="s">
        <v>1773</v>
      </c>
      <c r="L850" s="2" t="s">
        <v>1773</v>
      </c>
      <c r="M850" s="2" t="s">
        <v>1773</v>
      </c>
      <c r="N850" s="2" t="s">
        <v>1773</v>
      </c>
      <c r="O850" s="2" t="s">
        <v>1773</v>
      </c>
      <c r="P850" s="2" t="s">
        <v>1773</v>
      </c>
      <c r="Q850" s="2" t="s">
        <v>1773</v>
      </c>
      <c r="R850" s="2" t="s">
        <v>1773</v>
      </c>
      <c r="S850" s="2" t="s">
        <v>1773</v>
      </c>
      <c r="T850" s="2" t="s">
        <v>1773</v>
      </c>
      <c r="U850" s="2" t="s">
        <v>1773</v>
      </c>
      <c r="AB850" s="2">
        <v>114665</v>
      </c>
      <c r="AC850" s="2" t="s">
        <v>1776</v>
      </c>
      <c r="AD850" s="2" t="s">
        <v>1776</v>
      </c>
    </row>
    <row r="851" spans="1:30" x14ac:dyDescent="0.25">
      <c r="A851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 t="s">
        <v>1773</v>
      </c>
      <c r="G851" s="2" t="s">
        <v>1773</v>
      </c>
      <c r="H851" s="2" t="s">
        <v>1773</v>
      </c>
      <c r="I851" s="2" t="s">
        <v>1773</v>
      </c>
      <c r="J851" s="2" t="s">
        <v>1773</v>
      </c>
      <c r="K851" s="2" t="s">
        <v>1773</v>
      </c>
      <c r="L851" s="2" t="s">
        <v>1773</v>
      </c>
      <c r="M851" s="2" t="s">
        <v>1773</v>
      </c>
      <c r="N851" s="2" t="s">
        <v>1773</v>
      </c>
      <c r="O851" s="2" t="s">
        <v>1773</v>
      </c>
      <c r="P851" s="2" t="s">
        <v>1773</v>
      </c>
      <c r="Q851" s="2" t="s">
        <v>1773</v>
      </c>
      <c r="R851" s="2" t="s">
        <v>1773</v>
      </c>
      <c r="S851" s="2" t="s">
        <v>1774</v>
      </c>
      <c r="T851" s="2" t="s">
        <v>1774</v>
      </c>
      <c r="U851" s="2" t="s">
        <v>1774</v>
      </c>
      <c r="AB851" s="2">
        <v>349173</v>
      </c>
      <c r="AC851" s="2" t="s">
        <v>1776</v>
      </c>
      <c r="AD851" s="2" t="s">
        <v>1776</v>
      </c>
    </row>
    <row r="852" spans="1:30" x14ac:dyDescent="0.25">
      <c r="A85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 t="s">
        <v>1773</v>
      </c>
      <c r="G852" s="2" t="s">
        <v>1773</v>
      </c>
      <c r="H852" s="2" t="s">
        <v>1773</v>
      </c>
      <c r="I852" s="2" t="s">
        <v>1773</v>
      </c>
      <c r="J852" s="2" t="s">
        <v>1773</v>
      </c>
      <c r="K852" s="2" t="s">
        <v>1773</v>
      </c>
      <c r="L852" s="2" t="s">
        <v>1773</v>
      </c>
      <c r="M852" s="2" t="s">
        <v>1773</v>
      </c>
      <c r="N852" s="2" t="s">
        <v>1773</v>
      </c>
      <c r="O852" s="2" t="s">
        <v>1773</v>
      </c>
      <c r="P852" s="2" t="s">
        <v>1773</v>
      </c>
      <c r="Q852" s="2" t="s">
        <v>1773</v>
      </c>
      <c r="R852" s="2" t="s">
        <v>1773</v>
      </c>
      <c r="S852" s="2" t="s">
        <v>1773</v>
      </c>
      <c r="T852" s="2" t="s">
        <v>1773</v>
      </c>
      <c r="U852" s="2" t="s">
        <v>1773</v>
      </c>
      <c r="AB852" s="2">
        <v>213639</v>
      </c>
      <c r="AC852" s="2" t="s">
        <v>1776</v>
      </c>
      <c r="AD852" s="2" t="s">
        <v>1776</v>
      </c>
    </row>
    <row r="853" spans="1:30" x14ac:dyDescent="0.25">
      <c r="A853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 t="s">
        <v>1773</v>
      </c>
      <c r="G853" s="2" t="s">
        <v>1773</v>
      </c>
      <c r="H853" s="2" t="s">
        <v>1773</v>
      </c>
      <c r="I853" s="2" t="s">
        <v>1773</v>
      </c>
      <c r="J853" s="2" t="s">
        <v>1773</v>
      </c>
      <c r="K853" s="2" t="s">
        <v>1773</v>
      </c>
      <c r="L853" s="2" t="s">
        <v>1773</v>
      </c>
      <c r="M853" s="2" t="s">
        <v>1773</v>
      </c>
      <c r="N853" s="2" t="s">
        <v>1773</v>
      </c>
      <c r="O853" s="2" t="s">
        <v>1773</v>
      </c>
      <c r="P853" s="2" t="s">
        <v>1773</v>
      </c>
      <c r="Q853" s="2" t="s">
        <v>1773</v>
      </c>
      <c r="R853" s="2" t="s">
        <v>1773</v>
      </c>
      <c r="S853" s="2" t="s">
        <v>1773</v>
      </c>
      <c r="T853" s="2" t="s">
        <v>1773</v>
      </c>
      <c r="U853" s="2" t="s">
        <v>1773</v>
      </c>
      <c r="AB853" s="2">
        <v>311212</v>
      </c>
      <c r="AC853" s="2" t="s">
        <v>1776</v>
      </c>
      <c r="AD853" s="2" t="s">
        <v>1776</v>
      </c>
    </row>
    <row r="854" spans="1:30" x14ac:dyDescent="0.25">
      <c r="A854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 t="s">
        <v>1773</v>
      </c>
      <c r="G854" s="2" t="s">
        <v>1773</v>
      </c>
      <c r="H854" s="2" t="s">
        <v>1773</v>
      </c>
      <c r="I854" s="2" t="s">
        <v>1773</v>
      </c>
      <c r="J854" s="2" t="s">
        <v>1773</v>
      </c>
      <c r="K854" s="2" t="s">
        <v>1773</v>
      </c>
      <c r="L854" s="2" t="s">
        <v>1773</v>
      </c>
      <c r="M854" s="2" t="s">
        <v>1773</v>
      </c>
      <c r="N854" s="2" t="s">
        <v>1773</v>
      </c>
      <c r="O854" s="2" t="s">
        <v>1773</v>
      </c>
      <c r="P854" s="2" t="s">
        <v>1773</v>
      </c>
      <c r="Q854" s="2" t="s">
        <v>1773</v>
      </c>
      <c r="R854" s="2" t="s">
        <v>1773</v>
      </c>
      <c r="S854" s="2" t="s">
        <v>1773</v>
      </c>
      <c r="T854" s="2" t="s">
        <v>1773</v>
      </c>
      <c r="U854" s="2" t="s">
        <v>1773</v>
      </c>
      <c r="AB854" s="2">
        <v>264356</v>
      </c>
      <c r="AC854" s="2" t="s">
        <v>1776</v>
      </c>
      <c r="AD854" s="2" t="s">
        <v>1776</v>
      </c>
    </row>
    <row r="855" spans="1:30" x14ac:dyDescent="0.25">
      <c r="A855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 t="s">
        <v>1773</v>
      </c>
      <c r="G855" s="2" t="s">
        <v>1773</v>
      </c>
      <c r="H855" s="2" t="s">
        <v>1773</v>
      </c>
      <c r="I855" s="2" t="s">
        <v>1773</v>
      </c>
      <c r="J855" s="2" t="s">
        <v>1773</v>
      </c>
      <c r="K855" s="2" t="s">
        <v>1773</v>
      </c>
      <c r="L855" s="2" t="s">
        <v>1773</v>
      </c>
      <c r="M855" s="2" t="s">
        <v>1773</v>
      </c>
      <c r="N855" s="2" t="s">
        <v>1773</v>
      </c>
      <c r="O855" s="2" t="s">
        <v>1773</v>
      </c>
      <c r="P855" s="2" t="s">
        <v>1773</v>
      </c>
      <c r="Q855" s="2" t="s">
        <v>1773</v>
      </c>
      <c r="R855" s="2" t="s">
        <v>1773</v>
      </c>
      <c r="S855" s="2" t="s">
        <v>1773</v>
      </c>
      <c r="T855" s="2" t="s">
        <v>1773</v>
      </c>
      <c r="U855" s="2" t="s">
        <v>1773</v>
      </c>
      <c r="AB855" s="2">
        <v>312944</v>
      </c>
      <c r="AC855" s="2" t="s">
        <v>1776</v>
      </c>
      <c r="AD855" s="2" t="s">
        <v>1776</v>
      </c>
    </row>
    <row r="856" spans="1:30" x14ac:dyDescent="0.25">
      <c r="A856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 t="s">
        <v>1773</v>
      </c>
      <c r="G856" s="2" t="s">
        <v>1773</v>
      </c>
      <c r="H856" s="2" t="s">
        <v>1773</v>
      </c>
      <c r="I856" s="2" t="s">
        <v>1773</v>
      </c>
      <c r="J856" s="2" t="s">
        <v>1773</v>
      </c>
      <c r="K856" s="2" t="s">
        <v>1773</v>
      </c>
      <c r="L856" s="2" t="s">
        <v>1773</v>
      </c>
      <c r="M856" s="2" t="s">
        <v>1773</v>
      </c>
      <c r="N856" s="2" t="s">
        <v>1773</v>
      </c>
      <c r="O856" s="2" t="s">
        <v>1773</v>
      </c>
      <c r="P856" s="2" t="s">
        <v>1773</v>
      </c>
      <c r="Q856" s="2" t="s">
        <v>1773</v>
      </c>
      <c r="R856" s="2" t="s">
        <v>1773</v>
      </c>
      <c r="S856" s="2" t="s">
        <v>1773</v>
      </c>
      <c r="T856" s="2" t="s">
        <v>1773</v>
      </c>
      <c r="U856" s="2" t="s">
        <v>1773</v>
      </c>
      <c r="AB856" s="2">
        <v>213647</v>
      </c>
      <c r="AC856" s="2" t="s">
        <v>1776</v>
      </c>
      <c r="AD856" s="2" t="s">
        <v>1776</v>
      </c>
    </row>
    <row r="857" spans="1:30" x14ac:dyDescent="0.25">
      <c r="A857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F857" s="2" t="s">
        <v>1775</v>
      </c>
      <c r="G857" s="2" t="s">
        <v>1775</v>
      </c>
      <c r="H857" s="2" t="s">
        <v>1773</v>
      </c>
      <c r="I857" s="2" t="s">
        <v>1775</v>
      </c>
      <c r="J857" s="2" t="s">
        <v>1774</v>
      </c>
      <c r="K857" s="2" t="s">
        <v>1774</v>
      </c>
      <c r="L857" s="2" t="s">
        <v>1774</v>
      </c>
      <c r="M857" s="2" t="s">
        <v>1774</v>
      </c>
      <c r="N857" s="2" t="s">
        <v>1774</v>
      </c>
      <c r="O857" s="2" t="s">
        <v>1774</v>
      </c>
      <c r="P857" s="2" t="s">
        <v>1774</v>
      </c>
      <c r="Q857" s="2" t="s">
        <v>1774</v>
      </c>
      <c r="R857" s="2" t="s">
        <v>1775</v>
      </c>
      <c r="S857" s="2" t="s">
        <v>1775</v>
      </c>
      <c r="T857" s="2" t="s">
        <v>1775</v>
      </c>
      <c r="U857" s="2" t="s">
        <v>1775</v>
      </c>
      <c r="AB857" s="2" t="s">
        <v>1776</v>
      </c>
      <c r="AC857" s="2" t="s">
        <v>1776</v>
      </c>
      <c r="AD857" s="2">
        <v>349819</v>
      </c>
    </row>
    <row r="858" spans="1:30" x14ac:dyDescent="0.25">
      <c r="A858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 t="s">
        <v>1773</v>
      </c>
      <c r="G858" s="2" t="s">
        <v>1773</v>
      </c>
      <c r="H858" s="2" t="s">
        <v>1773</v>
      </c>
      <c r="I858" s="2" t="s">
        <v>1773</v>
      </c>
      <c r="J858" s="2" t="s">
        <v>1773</v>
      </c>
      <c r="K858" s="2" t="s">
        <v>1773</v>
      </c>
      <c r="L858" s="2" t="s">
        <v>1773</v>
      </c>
      <c r="M858" s="2" t="s">
        <v>1773</v>
      </c>
      <c r="N858" s="2" t="s">
        <v>1773</v>
      </c>
      <c r="O858" s="2" t="s">
        <v>1773</v>
      </c>
      <c r="P858" s="2" t="s">
        <v>1773</v>
      </c>
      <c r="Q858" s="2" t="s">
        <v>1773</v>
      </c>
      <c r="R858" s="2" t="s">
        <v>1773</v>
      </c>
      <c r="S858" s="2" t="s">
        <v>1773</v>
      </c>
      <c r="T858" s="2" t="s">
        <v>1773</v>
      </c>
      <c r="U858" s="2" t="s">
        <v>1773</v>
      </c>
      <c r="AB858" s="2">
        <v>318190</v>
      </c>
      <c r="AC858" s="2" t="s">
        <v>1776</v>
      </c>
      <c r="AD858" s="2" t="s">
        <v>1776</v>
      </c>
    </row>
    <row r="859" spans="1:30" x14ac:dyDescent="0.25">
      <c r="A859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 t="s">
        <v>1773</v>
      </c>
      <c r="G859" s="2" t="s">
        <v>1773</v>
      </c>
      <c r="H859" s="2" t="s">
        <v>1773</v>
      </c>
      <c r="I859" s="2" t="s">
        <v>1773</v>
      </c>
      <c r="J859" s="2" t="s">
        <v>1773</v>
      </c>
      <c r="K859" s="2" t="s">
        <v>1773</v>
      </c>
      <c r="L859" s="2" t="s">
        <v>1773</v>
      </c>
      <c r="M859" s="2" t="s">
        <v>1773</v>
      </c>
      <c r="N859" s="2" t="s">
        <v>1773</v>
      </c>
      <c r="O859" s="2" t="s">
        <v>1773</v>
      </c>
      <c r="P859" s="2" t="s">
        <v>1773</v>
      </c>
      <c r="Q859" s="2" t="s">
        <v>1773</v>
      </c>
      <c r="R859" s="2" t="s">
        <v>1773</v>
      </c>
      <c r="S859" s="2" t="s">
        <v>1773</v>
      </c>
      <c r="T859" s="2" t="s">
        <v>1773</v>
      </c>
      <c r="U859" s="2" t="s">
        <v>1773</v>
      </c>
      <c r="AB859" s="2">
        <v>227651</v>
      </c>
      <c r="AC859" s="2" t="s">
        <v>1776</v>
      </c>
      <c r="AD859" s="2" t="s">
        <v>1776</v>
      </c>
    </row>
    <row r="860" spans="1:30" x14ac:dyDescent="0.25">
      <c r="A860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 t="s">
        <v>1773</v>
      </c>
      <c r="G860" s="2" t="s">
        <v>1773</v>
      </c>
      <c r="H860" s="2" t="s">
        <v>1773</v>
      </c>
      <c r="I860" s="2" t="s">
        <v>1773</v>
      </c>
      <c r="J860" s="2" t="s">
        <v>1773</v>
      </c>
      <c r="K860" s="2" t="s">
        <v>1773</v>
      </c>
      <c r="L860" s="2" t="s">
        <v>1773</v>
      </c>
      <c r="M860" s="2" t="s">
        <v>1773</v>
      </c>
      <c r="N860" s="2" t="s">
        <v>1773</v>
      </c>
      <c r="O860" s="2" t="s">
        <v>1773</v>
      </c>
      <c r="P860" s="2" t="s">
        <v>1773</v>
      </c>
      <c r="Q860" s="2" t="s">
        <v>1773</v>
      </c>
      <c r="R860" s="2" t="s">
        <v>1773</v>
      </c>
      <c r="S860" s="2" t="s">
        <v>1773</v>
      </c>
      <c r="T860" s="2" t="s">
        <v>1773</v>
      </c>
      <c r="U860" s="2" t="s">
        <v>1773</v>
      </c>
      <c r="AB860" s="2">
        <v>187979</v>
      </c>
      <c r="AC860" s="2" t="s">
        <v>1776</v>
      </c>
      <c r="AD860" s="2" t="s">
        <v>1776</v>
      </c>
    </row>
    <row r="861" spans="1:30" x14ac:dyDescent="0.25">
      <c r="A861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 t="s">
        <v>1773</v>
      </c>
      <c r="G861" s="2" t="s">
        <v>1773</v>
      </c>
      <c r="H861" s="2" t="s">
        <v>1773</v>
      </c>
      <c r="I861" s="2" t="s">
        <v>1773</v>
      </c>
      <c r="J861" s="2" t="s">
        <v>1773</v>
      </c>
      <c r="K861" s="2" t="s">
        <v>1773</v>
      </c>
      <c r="L861" s="2" t="s">
        <v>1773</v>
      </c>
      <c r="M861" s="2" t="s">
        <v>1773</v>
      </c>
      <c r="N861" s="2" t="s">
        <v>1773</v>
      </c>
      <c r="O861" s="2" t="s">
        <v>1773</v>
      </c>
      <c r="P861" s="2" t="s">
        <v>1773</v>
      </c>
      <c r="Q861" s="2" t="s">
        <v>1773</v>
      </c>
      <c r="R861" s="2" t="s">
        <v>1773</v>
      </c>
      <c r="S861" s="2" t="s">
        <v>1773</v>
      </c>
      <c r="T861" s="2" t="s">
        <v>1773</v>
      </c>
      <c r="U861" s="2" t="s">
        <v>1773</v>
      </c>
      <c r="AB861" s="2">
        <v>232258</v>
      </c>
      <c r="AC861" s="2" t="s">
        <v>1776</v>
      </c>
      <c r="AD861" s="2" t="s">
        <v>1776</v>
      </c>
    </row>
    <row r="862" spans="1:30" x14ac:dyDescent="0.25">
      <c r="A86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F862" s="2" t="s">
        <v>1775</v>
      </c>
      <c r="G862" s="2" t="s">
        <v>1774</v>
      </c>
      <c r="H862" s="2" t="s">
        <v>1774</v>
      </c>
      <c r="I862" s="2" t="s">
        <v>1774</v>
      </c>
      <c r="J862" s="2" t="s">
        <v>1774</v>
      </c>
      <c r="K862" s="2" t="s">
        <v>1774</v>
      </c>
      <c r="L862" s="2" t="s">
        <v>1774</v>
      </c>
      <c r="M862" s="2" t="s">
        <v>1774</v>
      </c>
      <c r="N862" s="2" t="s">
        <v>1775</v>
      </c>
      <c r="O862" s="2" t="s">
        <v>1775</v>
      </c>
      <c r="P862" s="2" t="s">
        <v>1775</v>
      </c>
      <c r="Q862" s="2" t="s">
        <v>1775</v>
      </c>
      <c r="R862" s="2" t="s">
        <v>1773</v>
      </c>
      <c r="S862" s="2" t="s">
        <v>1773</v>
      </c>
      <c r="T862" s="2" t="s">
        <v>1773</v>
      </c>
      <c r="U862" s="2" t="s">
        <v>1773</v>
      </c>
      <c r="AB862" s="2" t="s">
        <v>1776</v>
      </c>
      <c r="AC862" s="2" t="s">
        <v>1776</v>
      </c>
      <c r="AD862" s="2">
        <v>156195</v>
      </c>
    </row>
    <row r="863" spans="1:30" x14ac:dyDescent="0.25">
      <c r="A863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 t="s">
        <v>1773</v>
      </c>
      <c r="G863" s="2" t="s">
        <v>1773</v>
      </c>
      <c r="H863" s="2" t="s">
        <v>1773</v>
      </c>
      <c r="I863" s="2" t="s">
        <v>1773</v>
      </c>
      <c r="J863" s="2" t="s">
        <v>1773</v>
      </c>
      <c r="K863" s="2" t="s">
        <v>1773</v>
      </c>
      <c r="L863" s="2" t="s">
        <v>1773</v>
      </c>
      <c r="M863" s="2" t="s">
        <v>1773</v>
      </c>
      <c r="N863" s="2" t="s">
        <v>1773</v>
      </c>
      <c r="O863" s="2" t="s">
        <v>1773</v>
      </c>
      <c r="P863" s="2" t="s">
        <v>1773</v>
      </c>
      <c r="Q863" s="2" t="s">
        <v>1773</v>
      </c>
      <c r="R863" s="2" t="s">
        <v>1773</v>
      </c>
      <c r="S863" s="2" t="s">
        <v>1773</v>
      </c>
      <c r="T863" s="2" t="s">
        <v>1773</v>
      </c>
      <c r="U863" s="2" t="s">
        <v>1773</v>
      </c>
      <c r="AB863" s="2">
        <v>134471</v>
      </c>
      <c r="AC863" s="2" t="s">
        <v>1776</v>
      </c>
      <c r="AD863" s="2" t="s">
        <v>1776</v>
      </c>
    </row>
    <row r="864" spans="1:30" x14ac:dyDescent="0.25">
      <c r="A864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 t="s">
        <v>1773</v>
      </c>
      <c r="G864" s="2" t="s">
        <v>1773</v>
      </c>
      <c r="H864" s="2" t="s">
        <v>1773</v>
      </c>
      <c r="I864" s="2" t="s">
        <v>1773</v>
      </c>
      <c r="J864" s="2" t="s">
        <v>1773</v>
      </c>
      <c r="K864" s="2" t="s">
        <v>1773</v>
      </c>
      <c r="L864" s="2" t="s">
        <v>1773</v>
      </c>
      <c r="M864" s="2" t="s">
        <v>1773</v>
      </c>
      <c r="N864" s="2" t="s">
        <v>1773</v>
      </c>
      <c r="O864" s="2" t="s">
        <v>1773</v>
      </c>
      <c r="P864" s="2" t="s">
        <v>1773</v>
      </c>
      <c r="Q864" s="2" t="s">
        <v>1773</v>
      </c>
      <c r="R864" s="2" t="s">
        <v>1773</v>
      </c>
      <c r="S864" s="2" t="s">
        <v>1775</v>
      </c>
      <c r="T864" s="2" t="s">
        <v>1774</v>
      </c>
      <c r="U864" s="2" t="s">
        <v>1774</v>
      </c>
      <c r="AB864" s="2">
        <v>338992</v>
      </c>
      <c r="AC864" s="2" t="s">
        <v>1776</v>
      </c>
      <c r="AD864" s="2" t="s">
        <v>1776</v>
      </c>
    </row>
    <row r="865" spans="1:30" x14ac:dyDescent="0.25">
      <c r="A865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 t="s">
        <v>1773</v>
      </c>
      <c r="G865" s="2" t="s">
        <v>1773</v>
      </c>
      <c r="H865" s="2" t="s">
        <v>1773</v>
      </c>
      <c r="I865" s="2" t="s">
        <v>1773</v>
      </c>
      <c r="J865" s="2" t="s">
        <v>1773</v>
      </c>
      <c r="K865" s="2" t="s">
        <v>1773</v>
      </c>
      <c r="L865" s="2" t="s">
        <v>1773</v>
      </c>
      <c r="M865" s="2" t="s">
        <v>1773</v>
      </c>
      <c r="N865" s="2" t="s">
        <v>1773</v>
      </c>
      <c r="O865" s="2" t="s">
        <v>1773</v>
      </c>
      <c r="P865" s="2" t="s">
        <v>1773</v>
      </c>
      <c r="Q865" s="2" t="s">
        <v>1773</v>
      </c>
      <c r="R865" s="2" t="s">
        <v>1773</v>
      </c>
      <c r="S865" s="2" t="s">
        <v>1773</v>
      </c>
      <c r="T865" s="2" t="s">
        <v>1773</v>
      </c>
      <c r="U865" s="2" t="s">
        <v>1773</v>
      </c>
      <c r="AB865" s="2">
        <v>338909</v>
      </c>
      <c r="AC865" s="2" t="s">
        <v>1776</v>
      </c>
      <c r="AD865" s="2" t="s">
        <v>1776</v>
      </c>
    </row>
    <row r="866" spans="1:30" x14ac:dyDescent="0.25">
      <c r="A866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 t="s">
        <v>1773</v>
      </c>
      <c r="G866" s="2" t="s">
        <v>1773</v>
      </c>
      <c r="H866" s="2" t="s">
        <v>1773</v>
      </c>
      <c r="I866" s="2" t="s">
        <v>1773</v>
      </c>
      <c r="J866" s="2" t="s">
        <v>1773</v>
      </c>
      <c r="K866" s="2" t="s">
        <v>1773</v>
      </c>
      <c r="L866" s="2" t="s">
        <v>1773</v>
      </c>
      <c r="M866" s="2" t="s">
        <v>1773</v>
      </c>
      <c r="N866" s="2" t="s">
        <v>1773</v>
      </c>
      <c r="O866" s="2" t="s">
        <v>1773</v>
      </c>
      <c r="P866" s="2" t="s">
        <v>1773</v>
      </c>
      <c r="Q866" s="2" t="s">
        <v>1773</v>
      </c>
      <c r="R866" s="2" t="s">
        <v>1773</v>
      </c>
      <c r="S866" s="2" t="s">
        <v>1773</v>
      </c>
      <c r="T866" s="2" t="s">
        <v>1773</v>
      </c>
      <c r="U866" s="2" t="s">
        <v>1773</v>
      </c>
      <c r="AB866" s="2">
        <v>339055</v>
      </c>
      <c r="AC866" s="2" t="s">
        <v>1776</v>
      </c>
      <c r="AD866" s="2" t="s">
        <v>1776</v>
      </c>
    </row>
    <row r="867" spans="1:30" x14ac:dyDescent="0.25">
      <c r="A867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 t="s">
        <v>1773</v>
      </c>
      <c r="G867" s="2" t="s">
        <v>1773</v>
      </c>
      <c r="H867" s="2" t="s">
        <v>1773</v>
      </c>
      <c r="I867" s="2" t="s">
        <v>1773</v>
      </c>
      <c r="J867" s="2" t="s">
        <v>1773</v>
      </c>
      <c r="K867" s="2" t="s">
        <v>1773</v>
      </c>
      <c r="L867" s="2" t="s">
        <v>1773</v>
      </c>
      <c r="M867" s="2" t="s">
        <v>1773</v>
      </c>
      <c r="N867" s="2" t="s">
        <v>1773</v>
      </c>
      <c r="O867" s="2" t="s">
        <v>1773</v>
      </c>
      <c r="P867" s="2" t="s">
        <v>1773</v>
      </c>
      <c r="Q867" s="2" t="s">
        <v>1773</v>
      </c>
      <c r="R867" s="2" t="s">
        <v>1773</v>
      </c>
      <c r="S867" s="2" t="s">
        <v>1775</v>
      </c>
      <c r="T867" s="2" t="s">
        <v>1774</v>
      </c>
      <c r="U867" s="2" t="s">
        <v>1774</v>
      </c>
      <c r="AB867" s="2">
        <v>296454</v>
      </c>
      <c r="AC867" s="2" t="s">
        <v>1776</v>
      </c>
      <c r="AD867" s="2" t="s">
        <v>1776</v>
      </c>
    </row>
    <row r="868" spans="1:30" x14ac:dyDescent="0.25">
      <c r="A868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F868" s="2" t="s">
        <v>1773</v>
      </c>
      <c r="G868" s="2" t="s">
        <v>1773</v>
      </c>
      <c r="H868" s="2" t="s">
        <v>1773</v>
      </c>
      <c r="I868" s="2" t="s">
        <v>1774</v>
      </c>
      <c r="J868" s="2" t="s">
        <v>1774</v>
      </c>
      <c r="K868" s="2" t="s">
        <v>1774</v>
      </c>
      <c r="L868" s="2" t="s">
        <v>1774</v>
      </c>
      <c r="M868" s="2" t="s">
        <v>1774</v>
      </c>
      <c r="N868" s="2" t="s">
        <v>1774</v>
      </c>
      <c r="O868" s="2" t="s">
        <v>1775</v>
      </c>
      <c r="P868" s="2" t="s">
        <v>1774</v>
      </c>
      <c r="Q868" s="2" t="s">
        <v>1774</v>
      </c>
      <c r="R868" s="2" t="s">
        <v>1774</v>
      </c>
      <c r="S868" s="2" t="s">
        <v>1775</v>
      </c>
      <c r="T868" s="2" t="s">
        <v>1774</v>
      </c>
      <c r="U868" s="2" t="s">
        <v>1774</v>
      </c>
      <c r="AB868" s="2">
        <v>339020</v>
      </c>
      <c r="AC868" s="2" t="s">
        <v>1776</v>
      </c>
      <c r="AD868" s="2" t="s">
        <v>1776</v>
      </c>
    </row>
    <row r="869" spans="1:30" x14ac:dyDescent="0.25">
      <c r="A869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F869" s="2" t="s">
        <v>1774</v>
      </c>
      <c r="G869" s="2" t="s">
        <v>1774</v>
      </c>
      <c r="H869" s="2" t="s">
        <v>1774</v>
      </c>
      <c r="I869" s="2" t="s">
        <v>1773</v>
      </c>
      <c r="J869" s="2" t="s">
        <v>1773</v>
      </c>
      <c r="K869" s="2" t="s">
        <v>1773</v>
      </c>
      <c r="L869" s="2" t="s">
        <v>1773</v>
      </c>
      <c r="M869" s="2" t="s">
        <v>1773</v>
      </c>
      <c r="N869" s="2" t="s">
        <v>1773</v>
      </c>
      <c r="O869" s="2" t="s">
        <v>1773</v>
      </c>
      <c r="P869" s="2" t="s">
        <v>1773</v>
      </c>
      <c r="Q869" s="2" t="s">
        <v>1773</v>
      </c>
      <c r="R869" s="2" t="s">
        <v>1773</v>
      </c>
      <c r="S869" s="2" t="s">
        <v>1774</v>
      </c>
      <c r="T869" s="2" t="s">
        <v>1774</v>
      </c>
      <c r="U869" s="2" t="s">
        <v>1774</v>
      </c>
      <c r="AB869" s="2" t="s">
        <v>1776</v>
      </c>
      <c r="AC869" s="2">
        <v>339012</v>
      </c>
      <c r="AD869" s="2" t="s">
        <v>1776</v>
      </c>
    </row>
    <row r="870" spans="1:30" x14ac:dyDescent="0.25">
      <c r="A870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F870" s="2" t="s">
        <v>1773</v>
      </c>
      <c r="G870" s="2" t="s">
        <v>1773</v>
      </c>
      <c r="H870" s="2" t="s">
        <v>1773</v>
      </c>
      <c r="I870" s="2" t="s">
        <v>1774</v>
      </c>
      <c r="J870" s="2" t="s">
        <v>1775</v>
      </c>
      <c r="K870" s="2" t="s">
        <v>1774</v>
      </c>
      <c r="L870" s="2" t="s">
        <v>1774</v>
      </c>
      <c r="M870" s="2" t="s">
        <v>1774</v>
      </c>
      <c r="N870" s="2" t="s">
        <v>1774</v>
      </c>
      <c r="O870" s="2" t="s">
        <v>1775</v>
      </c>
      <c r="P870" s="2" t="s">
        <v>1774</v>
      </c>
      <c r="Q870" s="2" t="s">
        <v>1774</v>
      </c>
      <c r="R870" s="2" t="s">
        <v>1774</v>
      </c>
      <c r="S870" s="2" t="s">
        <v>1775</v>
      </c>
      <c r="T870" s="2" t="s">
        <v>1774</v>
      </c>
      <c r="U870" s="2" t="s">
        <v>1774</v>
      </c>
      <c r="AB870" s="2">
        <v>339039</v>
      </c>
      <c r="AC870" s="2" t="s">
        <v>1776</v>
      </c>
      <c r="AD870" s="2" t="s">
        <v>1776</v>
      </c>
    </row>
    <row r="871" spans="1:30" x14ac:dyDescent="0.25">
      <c r="A871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 t="s">
        <v>1773</v>
      </c>
      <c r="G871" s="2" t="s">
        <v>1773</v>
      </c>
      <c r="H871" s="2" t="s">
        <v>1773</v>
      </c>
      <c r="I871" s="2" t="s">
        <v>1773</v>
      </c>
      <c r="J871" s="2" t="s">
        <v>1773</v>
      </c>
      <c r="K871" s="2" t="s">
        <v>1773</v>
      </c>
      <c r="L871" s="2" t="s">
        <v>1773</v>
      </c>
      <c r="M871" s="2" t="s">
        <v>1773</v>
      </c>
      <c r="N871" s="2" t="s">
        <v>1773</v>
      </c>
      <c r="O871" s="2" t="s">
        <v>1773</v>
      </c>
      <c r="P871" s="2" t="s">
        <v>1773</v>
      </c>
      <c r="Q871" s="2" t="s">
        <v>1773</v>
      </c>
      <c r="R871" s="2" t="s">
        <v>1773</v>
      </c>
      <c r="S871" s="2" t="s">
        <v>1774</v>
      </c>
      <c r="T871" s="2" t="s">
        <v>1774</v>
      </c>
      <c r="U871" s="2" t="s">
        <v>1774</v>
      </c>
      <c r="AB871" s="2">
        <v>339047</v>
      </c>
      <c r="AC871" s="2" t="s">
        <v>1776</v>
      </c>
      <c r="AD871" s="2" t="s">
        <v>1776</v>
      </c>
    </row>
    <row r="872" spans="1:30" x14ac:dyDescent="0.25">
      <c r="A87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1774</v>
      </c>
      <c r="G872" s="2" t="s">
        <v>1774</v>
      </c>
      <c r="H872" s="2" t="s">
        <v>1774</v>
      </c>
      <c r="I872" s="2" t="s">
        <v>1774</v>
      </c>
      <c r="J872" s="2" t="s">
        <v>1775</v>
      </c>
      <c r="K872" s="2" t="s">
        <v>1774</v>
      </c>
      <c r="L872" s="2" t="s">
        <v>1774</v>
      </c>
      <c r="M872" s="2" t="s">
        <v>1774</v>
      </c>
      <c r="N872" s="2" t="s">
        <v>1773</v>
      </c>
      <c r="O872" s="2" t="s">
        <v>1773</v>
      </c>
      <c r="P872" s="2" t="s">
        <v>1773</v>
      </c>
      <c r="Q872" s="2" t="s">
        <v>1773</v>
      </c>
      <c r="R872" s="2" t="s">
        <v>1773</v>
      </c>
      <c r="S872" s="2" t="s">
        <v>1775</v>
      </c>
      <c r="T872" s="2" t="s">
        <v>1774</v>
      </c>
      <c r="U872" s="2" t="s">
        <v>1774</v>
      </c>
      <c r="AB872" s="2" t="s">
        <v>1776</v>
      </c>
      <c r="AC872" s="2">
        <v>339004</v>
      </c>
      <c r="AD872" s="2" t="s">
        <v>1776</v>
      </c>
    </row>
    <row r="873" spans="1:30" x14ac:dyDescent="0.25">
      <c r="A873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 t="s">
        <v>1773</v>
      </c>
      <c r="G873" s="2" t="s">
        <v>1773</v>
      </c>
      <c r="H873" s="2" t="s">
        <v>1773</v>
      </c>
      <c r="I873" s="2" t="s">
        <v>1773</v>
      </c>
      <c r="J873" s="2" t="s">
        <v>1773</v>
      </c>
      <c r="K873" s="2" t="s">
        <v>1773</v>
      </c>
      <c r="L873" s="2" t="s">
        <v>1773</v>
      </c>
      <c r="M873" s="2" t="s">
        <v>1773</v>
      </c>
      <c r="N873" s="2" t="s">
        <v>1773</v>
      </c>
      <c r="O873" s="2" t="s">
        <v>1773</v>
      </c>
      <c r="P873" s="2" t="s">
        <v>1773</v>
      </c>
      <c r="Q873" s="2" t="s">
        <v>1773</v>
      </c>
      <c r="R873" s="2" t="s">
        <v>1773</v>
      </c>
      <c r="S873" s="2" t="s">
        <v>1773</v>
      </c>
      <c r="T873" s="2" t="s">
        <v>1773</v>
      </c>
      <c r="U873" s="2" t="s">
        <v>1773</v>
      </c>
      <c r="AB873" s="2">
        <v>178810</v>
      </c>
      <c r="AC873" s="2" t="s">
        <v>1776</v>
      </c>
      <c r="AD873" s="2" t="s">
        <v>1776</v>
      </c>
    </row>
    <row r="874" spans="1:30" x14ac:dyDescent="0.25">
      <c r="A874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 t="s">
        <v>1773</v>
      </c>
      <c r="G874" s="2" t="s">
        <v>1773</v>
      </c>
      <c r="H874" s="2" t="s">
        <v>1773</v>
      </c>
      <c r="I874" s="2" t="s">
        <v>1773</v>
      </c>
      <c r="J874" s="2" t="s">
        <v>1773</v>
      </c>
      <c r="K874" s="2" t="s">
        <v>1773</v>
      </c>
      <c r="L874" s="2" t="s">
        <v>1773</v>
      </c>
      <c r="M874" s="2" t="s">
        <v>1773</v>
      </c>
      <c r="N874" s="2" t="s">
        <v>1773</v>
      </c>
      <c r="O874" s="2" t="s">
        <v>1773</v>
      </c>
      <c r="P874" s="2" t="s">
        <v>1773</v>
      </c>
      <c r="Q874" s="2" t="s">
        <v>1773</v>
      </c>
      <c r="R874" s="2" t="s">
        <v>1773</v>
      </c>
      <c r="S874" s="2" t="s">
        <v>1773</v>
      </c>
      <c r="T874" s="2" t="s">
        <v>1773</v>
      </c>
      <c r="U874" s="2" t="s">
        <v>1773</v>
      </c>
      <c r="AB874" s="2">
        <v>178802</v>
      </c>
      <c r="AC874" s="2" t="s">
        <v>1776</v>
      </c>
      <c r="AD874" s="2" t="s">
        <v>1776</v>
      </c>
    </row>
    <row r="875" spans="1:30" x14ac:dyDescent="0.25">
      <c r="A875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  <c r="F875" s="2" t="s">
        <v>1775</v>
      </c>
      <c r="G875" s="2" t="s">
        <v>1774</v>
      </c>
      <c r="H875" s="2" t="s">
        <v>1774</v>
      </c>
      <c r="I875" s="2" t="s">
        <v>1774</v>
      </c>
      <c r="J875" s="2" t="s">
        <v>1775</v>
      </c>
      <c r="K875" s="2" t="s">
        <v>1774</v>
      </c>
      <c r="L875" s="2" t="s">
        <v>1774</v>
      </c>
      <c r="M875" s="2" t="s">
        <v>1774</v>
      </c>
      <c r="N875" s="2" t="s">
        <v>1774</v>
      </c>
      <c r="O875" s="2" t="s">
        <v>1775</v>
      </c>
      <c r="P875" s="2" t="s">
        <v>1774</v>
      </c>
      <c r="Q875" s="2" t="s">
        <v>1774</v>
      </c>
      <c r="R875" s="2" t="s">
        <v>1774</v>
      </c>
      <c r="S875" s="2" t="s">
        <v>1775</v>
      </c>
      <c r="T875" s="2" t="s">
        <v>1774</v>
      </c>
      <c r="U875" s="2" t="s">
        <v>1774</v>
      </c>
      <c r="AB875" s="2" t="s">
        <v>1776</v>
      </c>
      <c r="AC875" s="2" t="s">
        <v>1776</v>
      </c>
      <c r="AD875" s="2">
        <v>317833</v>
      </c>
    </row>
    <row r="876" spans="1:30" x14ac:dyDescent="0.25">
      <c r="A876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  <c r="F876" s="2" t="s">
        <v>1775</v>
      </c>
      <c r="G876" s="2" t="s">
        <v>1774</v>
      </c>
      <c r="H876" s="2" t="s">
        <v>1774</v>
      </c>
      <c r="I876" s="2" t="s">
        <v>1774</v>
      </c>
      <c r="J876" s="2" t="s">
        <v>1775</v>
      </c>
      <c r="K876" s="2" t="s">
        <v>1774</v>
      </c>
      <c r="L876" s="2" t="s">
        <v>1774</v>
      </c>
      <c r="M876" s="2" t="s">
        <v>1774</v>
      </c>
      <c r="N876" s="2" t="s">
        <v>1774</v>
      </c>
      <c r="O876" s="2" t="s">
        <v>1775</v>
      </c>
      <c r="P876" s="2" t="s">
        <v>1774</v>
      </c>
      <c r="Q876" s="2" t="s">
        <v>1774</v>
      </c>
      <c r="R876" s="2" t="s">
        <v>1774</v>
      </c>
      <c r="S876" s="2" t="s">
        <v>1775</v>
      </c>
      <c r="T876" s="2" t="s">
        <v>1774</v>
      </c>
      <c r="U876" s="2" t="s">
        <v>1774</v>
      </c>
      <c r="AB876" s="2" t="s">
        <v>1776</v>
      </c>
      <c r="AC876" s="2" t="s">
        <v>1776</v>
      </c>
      <c r="AD876" s="2">
        <v>317825</v>
      </c>
    </row>
    <row r="877" spans="1:30" x14ac:dyDescent="0.25">
      <c r="A877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 t="s">
        <v>1773</v>
      </c>
      <c r="G877" s="2" t="s">
        <v>1773</v>
      </c>
      <c r="H877" s="2" t="s">
        <v>1773</v>
      </c>
      <c r="I877" s="2" t="s">
        <v>1773</v>
      </c>
      <c r="J877" s="2" t="s">
        <v>1773</v>
      </c>
      <c r="K877" s="2" t="s">
        <v>1773</v>
      </c>
      <c r="L877" s="2" t="s">
        <v>1773</v>
      </c>
      <c r="M877" s="2" t="s">
        <v>1773</v>
      </c>
      <c r="N877" s="2" t="s">
        <v>1773</v>
      </c>
      <c r="O877" s="2" t="s">
        <v>1773</v>
      </c>
      <c r="P877" s="2" t="s">
        <v>1774</v>
      </c>
      <c r="Q877" s="2" t="s">
        <v>1774</v>
      </c>
      <c r="R877" s="2" t="s">
        <v>1774</v>
      </c>
      <c r="S877" s="2" t="s">
        <v>1774</v>
      </c>
      <c r="T877" s="2" t="s">
        <v>1774</v>
      </c>
      <c r="U877" s="2" t="s">
        <v>1774</v>
      </c>
      <c r="AB877" s="2">
        <v>328962</v>
      </c>
      <c r="AC877" s="2" t="s">
        <v>1776</v>
      </c>
      <c r="AD877" s="2" t="s">
        <v>1776</v>
      </c>
    </row>
    <row r="878" spans="1:30" x14ac:dyDescent="0.25">
      <c r="A878" t="s">
        <v>129</v>
      </c>
      <c r="B878" s="2" t="s">
        <v>1922</v>
      </c>
      <c r="C878" s="2">
        <v>8</v>
      </c>
      <c r="D878" s="2" t="s">
        <v>1920</v>
      </c>
      <c r="E878" s="2" t="s">
        <v>1775</v>
      </c>
      <c r="F878" s="2" t="s">
        <v>1775</v>
      </c>
      <c r="G878" s="2" t="s">
        <v>1775</v>
      </c>
      <c r="H878" s="2" t="s">
        <v>1774</v>
      </c>
      <c r="I878" s="2" t="s">
        <v>1774</v>
      </c>
      <c r="J878" s="2" t="s">
        <v>1773</v>
      </c>
      <c r="K878" s="2" t="s">
        <v>1773</v>
      </c>
      <c r="L878" s="2" t="s">
        <v>1774</v>
      </c>
      <c r="M878" s="2" t="s">
        <v>1773</v>
      </c>
      <c r="N878" s="2" t="s">
        <v>1774</v>
      </c>
      <c r="O878" s="2" t="s">
        <v>1774</v>
      </c>
      <c r="P878" s="2" t="s">
        <v>1774</v>
      </c>
      <c r="Q878" s="2" t="s">
        <v>1774</v>
      </c>
      <c r="R878" s="2" t="s">
        <v>1774</v>
      </c>
      <c r="S878" s="2" t="s">
        <v>1774</v>
      </c>
      <c r="T878" s="2" t="s">
        <v>1773</v>
      </c>
      <c r="U878" s="2" t="s">
        <v>1773</v>
      </c>
      <c r="AB878" s="2" t="s">
        <v>1776</v>
      </c>
      <c r="AC878" s="2" t="s">
        <v>1776</v>
      </c>
      <c r="AD878" s="2">
        <v>112600</v>
      </c>
    </row>
    <row r="879" spans="1:30" x14ac:dyDescent="0.25">
      <c r="A879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1774</v>
      </c>
      <c r="G879" s="2" t="s">
        <v>1774</v>
      </c>
      <c r="H879" s="2" t="s">
        <v>1774</v>
      </c>
      <c r="I879" s="2" t="s">
        <v>1774</v>
      </c>
      <c r="J879" s="2" t="s">
        <v>1774</v>
      </c>
      <c r="K879" s="2" t="s">
        <v>1775</v>
      </c>
      <c r="L879" s="2" t="s">
        <v>1774</v>
      </c>
      <c r="M879" s="2" t="s">
        <v>1774</v>
      </c>
      <c r="N879" s="2" t="s">
        <v>1774</v>
      </c>
      <c r="O879" s="2" t="s">
        <v>1773</v>
      </c>
      <c r="P879" s="2" t="s">
        <v>1774</v>
      </c>
      <c r="Q879" s="2" t="s">
        <v>1773</v>
      </c>
      <c r="R879" s="2" t="s">
        <v>1773</v>
      </c>
      <c r="S879" s="2" t="s">
        <v>1773</v>
      </c>
      <c r="T879" s="2" t="s">
        <v>1773</v>
      </c>
      <c r="U879" s="2" t="s">
        <v>1773</v>
      </c>
      <c r="AB879" s="2" t="s">
        <v>1776</v>
      </c>
      <c r="AC879" s="2">
        <v>157278</v>
      </c>
      <c r="AD879" s="2" t="s">
        <v>1776</v>
      </c>
    </row>
    <row r="880" spans="1:30" x14ac:dyDescent="0.25">
      <c r="A880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1774</v>
      </c>
      <c r="G880" s="2" t="s">
        <v>1774</v>
      </c>
      <c r="H880" s="2" t="s">
        <v>1774</v>
      </c>
      <c r="I880" s="2" t="s">
        <v>1774</v>
      </c>
      <c r="J880" s="2" t="s">
        <v>1774</v>
      </c>
      <c r="K880" s="2" t="s">
        <v>1775</v>
      </c>
      <c r="L880" s="2" t="s">
        <v>1774</v>
      </c>
      <c r="M880" s="2" t="s">
        <v>1774</v>
      </c>
      <c r="N880" s="2" t="s">
        <v>1774</v>
      </c>
      <c r="O880" s="2" t="s">
        <v>1774</v>
      </c>
      <c r="P880" s="2" t="s">
        <v>1774</v>
      </c>
      <c r="Q880" s="2" t="s">
        <v>1774</v>
      </c>
      <c r="R880" s="2" t="s">
        <v>1774</v>
      </c>
      <c r="S880" s="2" t="s">
        <v>1774</v>
      </c>
      <c r="T880" s="2" t="s">
        <v>1774</v>
      </c>
      <c r="U880" s="2" t="s">
        <v>1774</v>
      </c>
      <c r="AB880" s="2" t="s">
        <v>1776</v>
      </c>
      <c r="AC880" s="2">
        <v>398880</v>
      </c>
      <c r="AD880" s="2" t="s">
        <v>1776</v>
      </c>
    </row>
    <row r="881" spans="1:30" x14ac:dyDescent="0.25">
      <c r="A881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 t="s">
        <v>1773</v>
      </c>
      <c r="G881" s="2" t="s">
        <v>1773</v>
      </c>
      <c r="H881" s="2" t="s">
        <v>1773</v>
      </c>
      <c r="I881" s="2" t="s">
        <v>1773</v>
      </c>
      <c r="J881" s="2" t="s">
        <v>1773</v>
      </c>
      <c r="K881" s="2" t="s">
        <v>1773</v>
      </c>
      <c r="L881" s="2" t="s">
        <v>1773</v>
      </c>
      <c r="M881" s="2" t="s">
        <v>1773</v>
      </c>
      <c r="N881" s="2" t="s">
        <v>1773</v>
      </c>
      <c r="O881" s="2" t="s">
        <v>1773</v>
      </c>
      <c r="P881" s="2" t="s">
        <v>1773</v>
      </c>
      <c r="Q881" s="2" t="s">
        <v>1773</v>
      </c>
      <c r="R881" s="2" t="s">
        <v>1773</v>
      </c>
      <c r="S881" s="2" t="s">
        <v>1773</v>
      </c>
      <c r="T881" s="2" t="s">
        <v>1773</v>
      </c>
      <c r="U881" s="2" t="s">
        <v>1773</v>
      </c>
      <c r="AB881" s="2">
        <v>341278</v>
      </c>
      <c r="AC881" s="2" t="s">
        <v>1776</v>
      </c>
      <c r="AD881" s="2" t="s">
        <v>1776</v>
      </c>
    </row>
    <row r="882" spans="1:30" x14ac:dyDescent="0.25">
      <c r="A88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 t="s">
        <v>1773</v>
      </c>
      <c r="G882" s="2" t="s">
        <v>1773</v>
      </c>
      <c r="H882" s="2" t="s">
        <v>1773</v>
      </c>
      <c r="I882" s="2" t="s">
        <v>1773</v>
      </c>
      <c r="J882" s="2" t="s">
        <v>1773</v>
      </c>
      <c r="K882" s="2" t="s">
        <v>1773</v>
      </c>
      <c r="L882" s="2" t="s">
        <v>1773</v>
      </c>
      <c r="M882" s="2" t="s">
        <v>1773</v>
      </c>
      <c r="N882" s="2" t="s">
        <v>1773</v>
      </c>
      <c r="O882" s="2" t="s">
        <v>1773</v>
      </c>
      <c r="P882" s="2" t="s">
        <v>1773</v>
      </c>
      <c r="Q882" s="2" t="s">
        <v>1773</v>
      </c>
      <c r="R882" s="2" t="s">
        <v>1773</v>
      </c>
      <c r="S882" s="2" t="s">
        <v>1773</v>
      </c>
      <c r="T882" s="2" t="s">
        <v>1773</v>
      </c>
      <c r="U882" s="2" t="s">
        <v>1773</v>
      </c>
      <c r="AB882" s="2">
        <v>366694</v>
      </c>
      <c r="AC882" s="2" t="s">
        <v>1776</v>
      </c>
      <c r="AD882" s="2" t="s">
        <v>1776</v>
      </c>
    </row>
    <row r="883" spans="1:30" x14ac:dyDescent="0.25">
      <c r="A883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 t="s">
        <v>1773</v>
      </c>
      <c r="G883" s="2" t="s">
        <v>1773</v>
      </c>
      <c r="H883" s="2" t="s">
        <v>1773</v>
      </c>
      <c r="I883" s="2" t="s">
        <v>1773</v>
      </c>
      <c r="J883" s="2" t="s">
        <v>1773</v>
      </c>
      <c r="K883" s="2" t="s">
        <v>1773</v>
      </c>
      <c r="L883" s="2" t="s">
        <v>1773</v>
      </c>
      <c r="M883" s="2" t="s">
        <v>1773</v>
      </c>
      <c r="N883" s="2" t="s">
        <v>1773</v>
      </c>
      <c r="O883" s="2" t="s">
        <v>1773</v>
      </c>
      <c r="P883" s="2" t="s">
        <v>1773</v>
      </c>
      <c r="Q883" s="2" t="s">
        <v>1773</v>
      </c>
      <c r="R883" s="2" t="s">
        <v>1773</v>
      </c>
      <c r="S883" s="2" t="s">
        <v>1773</v>
      </c>
      <c r="T883" s="2" t="s">
        <v>1773</v>
      </c>
      <c r="U883" s="2" t="s">
        <v>1773</v>
      </c>
      <c r="AB883" s="2">
        <v>343783</v>
      </c>
      <c r="AC883" s="2" t="s">
        <v>1776</v>
      </c>
      <c r="AD883" s="2" t="s">
        <v>1776</v>
      </c>
    </row>
    <row r="884" spans="1:30" x14ac:dyDescent="0.25">
      <c r="A884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 t="s">
        <v>1773</v>
      </c>
      <c r="G884" s="2" t="s">
        <v>1773</v>
      </c>
      <c r="H884" s="2" t="s">
        <v>1773</v>
      </c>
      <c r="I884" s="2" t="s">
        <v>1773</v>
      </c>
      <c r="J884" s="2" t="s">
        <v>1773</v>
      </c>
      <c r="K884" s="2" t="s">
        <v>1773</v>
      </c>
      <c r="L884" s="2" t="s">
        <v>1773</v>
      </c>
      <c r="M884" s="2" t="s">
        <v>1773</v>
      </c>
      <c r="N884" s="2" t="s">
        <v>1773</v>
      </c>
      <c r="O884" s="2" t="s">
        <v>1773</v>
      </c>
      <c r="P884" s="2" t="s">
        <v>1773</v>
      </c>
      <c r="Q884" s="2" t="s">
        <v>1773</v>
      </c>
      <c r="R884" s="2" t="s">
        <v>1773</v>
      </c>
      <c r="S884" s="2" t="s">
        <v>1773</v>
      </c>
      <c r="T884" s="2" t="s">
        <v>1773</v>
      </c>
      <c r="U884" s="2" t="s">
        <v>1773</v>
      </c>
      <c r="AB884" s="2">
        <v>203852</v>
      </c>
      <c r="AC884" s="2" t="s">
        <v>1776</v>
      </c>
      <c r="AD884" s="2" t="s">
        <v>1776</v>
      </c>
    </row>
    <row r="885" spans="1:30" x14ac:dyDescent="0.25">
      <c r="A885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 t="s">
        <v>1773</v>
      </c>
      <c r="G885" s="2" t="s">
        <v>1773</v>
      </c>
      <c r="H885" s="2" t="s">
        <v>1773</v>
      </c>
      <c r="I885" s="2" t="s">
        <v>1773</v>
      </c>
      <c r="J885" s="2" t="s">
        <v>1773</v>
      </c>
      <c r="K885" s="2" t="s">
        <v>1773</v>
      </c>
      <c r="L885" s="2" t="s">
        <v>1773</v>
      </c>
      <c r="M885" s="2" t="s">
        <v>1773</v>
      </c>
      <c r="N885" s="2" t="s">
        <v>1773</v>
      </c>
      <c r="O885" s="2" t="s">
        <v>1773</v>
      </c>
      <c r="P885" s="2" t="s">
        <v>1773</v>
      </c>
      <c r="Q885" s="2" t="s">
        <v>1773</v>
      </c>
      <c r="R885" s="2" t="s">
        <v>1773</v>
      </c>
      <c r="S885" s="2" t="s">
        <v>1774</v>
      </c>
      <c r="T885" s="2" t="s">
        <v>1774</v>
      </c>
      <c r="U885" s="2" t="s">
        <v>1774</v>
      </c>
      <c r="AB885" s="2">
        <v>398944</v>
      </c>
      <c r="AC885" s="2" t="s">
        <v>1776</v>
      </c>
      <c r="AD885" s="2" t="s">
        <v>1776</v>
      </c>
    </row>
    <row r="886" spans="1:30" x14ac:dyDescent="0.25">
      <c r="A886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1775</v>
      </c>
      <c r="G886" s="2" t="s">
        <v>1774</v>
      </c>
      <c r="H886" s="2" t="s">
        <v>1774</v>
      </c>
      <c r="I886" s="2" t="s">
        <v>1775</v>
      </c>
      <c r="J886" s="2" t="s">
        <v>1774</v>
      </c>
      <c r="K886" s="2" t="s">
        <v>1774</v>
      </c>
      <c r="L886" s="2" t="s">
        <v>1774</v>
      </c>
      <c r="M886" s="2" t="s">
        <v>1774</v>
      </c>
      <c r="N886" s="2" t="s">
        <v>1774</v>
      </c>
      <c r="O886" s="2" t="s">
        <v>1774</v>
      </c>
      <c r="P886" s="2" t="s">
        <v>1774</v>
      </c>
      <c r="Q886" s="2" t="s">
        <v>1774</v>
      </c>
      <c r="R886" s="2" t="s">
        <v>1774</v>
      </c>
      <c r="S886" s="2" t="s">
        <v>1773</v>
      </c>
      <c r="T886" s="2" t="s">
        <v>1773</v>
      </c>
      <c r="U886" s="2" t="s">
        <v>1773</v>
      </c>
      <c r="AB886" s="2" t="s">
        <v>1776</v>
      </c>
      <c r="AC886" s="2">
        <v>399111</v>
      </c>
      <c r="AD886" s="2" t="s">
        <v>1776</v>
      </c>
    </row>
    <row r="887" spans="1:30" x14ac:dyDescent="0.25">
      <c r="A887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1775</v>
      </c>
      <c r="G887" s="2" t="s">
        <v>1774</v>
      </c>
      <c r="H887" s="2" t="s">
        <v>1774</v>
      </c>
      <c r="I887" s="2" t="s">
        <v>1775</v>
      </c>
      <c r="J887" s="2" t="s">
        <v>1774</v>
      </c>
      <c r="K887" s="2" t="s">
        <v>1774</v>
      </c>
      <c r="L887" s="2" t="s">
        <v>1774</v>
      </c>
      <c r="M887" s="2" t="s">
        <v>1774</v>
      </c>
      <c r="N887" s="2" t="s">
        <v>1774</v>
      </c>
      <c r="O887" s="2" t="s">
        <v>1775</v>
      </c>
      <c r="P887" s="2" t="s">
        <v>1775</v>
      </c>
      <c r="Q887" s="2" t="s">
        <v>1775</v>
      </c>
      <c r="R887" s="2" t="s">
        <v>1774</v>
      </c>
      <c r="S887" s="2" t="s">
        <v>1774</v>
      </c>
      <c r="T887" s="2" t="s">
        <v>1774</v>
      </c>
      <c r="U887" s="2" t="s">
        <v>1774</v>
      </c>
      <c r="AB887" s="2" t="s">
        <v>1776</v>
      </c>
      <c r="AC887" s="2">
        <v>217736</v>
      </c>
      <c r="AD887" s="2" t="s">
        <v>1776</v>
      </c>
    </row>
    <row r="888" spans="1:30" x14ac:dyDescent="0.25">
      <c r="A888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1774</v>
      </c>
      <c r="G888" s="2" t="s">
        <v>1774</v>
      </c>
      <c r="H888" s="2" t="s">
        <v>1774</v>
      </c>
      <c r="I888" s="2" t="s">
        <v>1775</v>
      </c>
      <c r="J888" s="2" t="s">
        <v>1774</v>
      </c>
      <c r="K888" s="2" t="s">
        <v>1774</v>
      </c>
      <c r="L888" s="2" t="s">
        <v>1774</v>
      </c>
      <c r="M888" s="2" t="s">
        <v>1774</v>
      </c>
      <c r="N888" s="2" t="s">
        <v>1773</v>
      </c>
      <c r="O888" s="2" t="s">
        <v>1774</v>
      </c>
      <c r="P888" s="2" t="s">
        <v>1774</v>
      </c>
      <c r="Q888" s="2" t="s">
        <v>1774</v>
      </c>
      <c r="R888" s="2" t="s">
        <v>1774</v>
      </c>
      <c r="S888" s="2" t="s">
        <v>1774</v>
      </c>
      <c r="T888" s="2" t="s">
        <v>1774</v>
      </c>
      <c r="U888" s="2" t="s">
        <v>1774</v>
      </c>
      <c r="AB888" s="2" t="s">
        <v>1776</v>
      </c>
      <c r="AC888" s="2">
        <v>398063</v>
      </c>
      <c r="AD888" s="2" t="s">
        <v>1776</v>
      </c>
    </row>
    <row r="889" spans="1:30" x14ac:dyDescent="0.25">
      <c r="A889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1775</v>
      </c>
      <c r="G889" s="2" t="s">
        <v>1774</v>
      </c>
      <c r="H889" s="2" t="s">
        <v>1774</v>
      </c>
      <c r="I889" s="2" t="s">
        <v>1775</v>
      </c>
      <c r="J889" s="2" t="s">
        <v>1774</v>
      </c>
      <c r="K889" s="2" t="s">
        <v>1774</v>
      </c>
      <c r="L889" s="2" t="s">
        <v>1774</v>
      </c>
      <c r="M889" s="2" t="s">
        <v>1774</v>
      </c>
      <c r="N889" s="2" t="s">
        <v>1774</v>
      </c>
      <c r="O889" s="2" t="s">
        <v>1774</v>
      </c>
      <c r="P889" s="2" t="s">
        <v>1774</v>
      </c>
      <c r="Q889" s="2" t="s">
        <v>1774</v>
      </c>
      <c r="R889" s="2" t="s">
        <v>1774</v>
      </c>
      <c r="S889" s="2" t="s">
        <v>1774</v>
      </c>
      <c r="T889" s="2" t="s">
        <v>1774</v>
      </c>
      <c r="U889" s="2" t="s">
        <v>1774</v>
      </c>
      <c r="AB889" s="2" t="s">
        <v>1776</v>
      </c>
      <c r="AC889" s="2">
        <v>399103</v>
      </c>
      <c r="AD889" s="2" t="s">
        <v>1776</v>
      </c>
    </row>
    <row r="890" spans="1:30" x14ac:dyDescent="0.25">
      <c r="A890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1775</v>
      </c>
      <c r="G890" s="2" t="s">
        <v>1774</v>
      </c>
      <c r="H890" s="2" t="s">
        <v>1774</v>
      </c>
      <c r="I890" s="2" t="s">
        <v>1775</v>
      </c>
      <c r="J890" s="2" t="s">
        <v>1774</v>
      </c>
      <c r="K890" s="2" t="s">
        <v>1774</v>
      </c>
      <c r="L890" s="2" t="s">
        <v>1774</v>
      </c>
      <c r="M890" s="2" t="s">
        <v>1774</v>
      </c>
      <c r="N890" s="2" t="s">
        <v>1774</v>
      </c>
      <c r="O890" s="2" t="s">
        <v>1774</v>
      </c>
      <c r="P890" s="2" t="s">
        <v>1774</v>
      </c>
      <c r="Q890" s="2" t="s">
        <v>1774</v>
      </c>
      <c r="R890" s="2" t="s">
        <v>1774</v>
      </c>
      <c r="S890" s="2" t="s">
        <v>1774</v>
      </c>
      <c r="T890" s="2" t="s">
        <v>1774</v>
      </c>
      <c r="U890" s="2" t="s">
        <v>1774</v>
      </c>
      <c r="AB890" s="2" t="s">
        <v>1776</v>
      </c>
      <c r="AC890" s="2">
        <v>399066</v>
      </c>
      <c r="AD890" s="2" t="s">
        <v>1776</v>
      </c>
    </row>
    <row r="891" spans="1:30" x14ac:dyDescent="0.25">
      <c r="A891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1775</v>
      </c>
      <c r="G891" s="2" t="s">
        <v>1774</v>
      </c>
      <c r="H891" s="2" t="s">
        <v>1774</v>
      </c>
      <c r="I891" s="2" t="s">
        <v>1775</v>
      </c>
      <c r="J891" s="2" t="s">
        <v>1774</v>
      </c>
      <c r="K891" s="2" t="s">
        <v>1774</v>
      </c>
      <c r="L891" s="2" t="s">
        <v>1774</v>
      </c>
      <c r="M891" s="2" t="s">
        <v>1774</v>
      </c>
      <c r="N891" s="2" t="s">
        <v>1774</v>
      </c>
      <c r="O891" s="2" t="s">
        <v>1774</v>
      </c>
      <c r="P891" s="2" t="s">
        <v>1774</v>
      </c>
      <c r="Q891" s="2" t="s">
        <v>1774</v>
      </c>
      <c r="R891" s="2" t="s">
        <v>1774</v>
      </c>
      <c r="S891" s="2" t="s">
        <v>1774</v>
      </c>
      <c r="T891" s="2" t="s">
        <v>1774</v>
      </c>
      <c r="U891" s="2" t="s">
        <v>1774</v>
      </c>
      <c r="AB891" s="2" t="s">
        <v>1776</v>
      </c>
      <c r="AC891" s="2">
        <v>173489</v>
      </c>
      <c r="AD891" s="2" t="s">
        <v>1776</v>
      </c>
    </row>
    <row r="892" spans="1:30" x14ac:dyDescent="0.25">
      <c r="A89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1775</v>
      </c>
      <c r="G892" s="2" t="s">
        <v>1774</v>
      </c>
      <c r="H892" s="2" t="s">
        <v>1774</v>
      </c>
      <c r="I892" s="2" t="s">
        <v>1775</v>
      </c>
      <c r="J892" s="2" t="s">
        <v>1774</v>
      </c>
      <c r="K892" s="2" t="s">
        <v>1774</v>
      </c>
      <c r="L892" s="2" t="s">
        <v>1774</v>
      </c>
      <c r="M892" s="2" t="s">
        <v>1774</v>
      </c>
      <c r="N892" s="2" t="s">
        <v>1774</v>
      </c>
      <c r="O892" s="2" t="s">
        <v>1774</v>
      </c>
      <c r="P892" s="2" t="s">
        <v>1774</v>
      </c>
      <c r="Q892" s="2" t="s">
        <v>1774</v>
      </c>
      <c r="R892" s="2" t="s">
        <v>1774</v>
      </c>
      <c r="S892" s="2" t="s">
        <v>1774</v>
      </c>
      <c r="T892" s="2" t="s">
        <v>1774</v>
      </c>
      <c r="U892" s="2" t="s">
        <v>1774</v>
      </c>
      <c r="AB892" s="2" t="s">
        <v>1776</v>
      </c>
      <c r="AC892" s="2">
        <v>112547</v>
      </c>
      <c r="AD892" s="2" t="s">
        <v>1776</v>
      </c>
    </row>
    <row r="893" spans="1:30" x14ac:dyDescent="0.25">
      <c r="A893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 t="s">
        <v>1773</v>
      </c>
      <c r="G893" s="2" t="s">
        <v>1774</v>
      </c>
      <c r="H893" s="2" t="s">
        <v>1773</v>
      </c>
      <c r="I893" s="2" t="s">
        <v>1773</v>
      </c>
      <c r="J893" s="2" t="s">
        <v>1773</v>
      </c>
      <c r="K893" s="2" t="s">
        <v>1773</v>
      </c>
      <c r="L893" s="2" t="s">
        <v>1773</v>
      </c>
      <c r="M893" s="2" t="s">
        <v>1773</v>
      </c>
      <c r="N893" s="2" t="s">
        <v>1773</v>
      </c>
      <c r="O893" s="2" t="s">
        <v>1773</v>
      </c>
      <c r="P893" s="2" t="s">
        <v>1774</v>
      </c>
      <c r="Q893" s="2" t="s">
        <v>1774</v>
      </c>
      <c r="R893" s="2" t="s">
        <v>1774</v>
      </c>
      <c r="S893" s="2" t="s">
        <v>1774</v>
      </c>
      <c r="T893" s="2" t="s">
        <v>1774</v>
      </c>
      <c r="U893" s="2" t="s">
        <v>1774</v>
      </c>
      <c r="AB893" s="2">
        <v>228216</v>
      </c>
      <c r="AC893" s="2" t="s">
        <v>1776</v>
      </c>
      <c r="AD893" s="2" t="s">
        <v>1776</v>
      </c>
    </row>
    <row r="894" spans="1:30" x14ac:dyDescent="0.25">
      <c r="A894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 t="s">
        <v>1773</v>
      </c>
      <c r="G894" s="2" t="s">
        <v>1773</v>
      </c>
      <c r="H894" s="2" t="s">
        <v>1773</v>
      </c>
      <c r="I894" s="2" t="s">
        <v>1773</v>
      </c>
      <c r="J894" s="2" t="s">
        <v>1773</v>
      </c>
      <c r="K894" s="2" t="s">
        <v>1773</v>
      </c>
      <c r="L894" s="2" t="s">
        <v>1773</v>
      </c>
      <c r="M894" s="2" t="s">
        <v>1773</v>
      </c>
      <c r="N894" s="2" t="s">
        <v>1773</v>
      </c>
      <c r="O894" s="2" t="s">
        <v>1773</v>
      </c>
      <c r="P894" s="2" t="s">
        <v>1773</v>
      </c>
      <c r="Q894" s="2" t="s">
        <v>1773</v>
      </c>
      <c r="R894" s="2" t="s">
        <v>1773</v>
      </c>
      <c r="S894" s="2" t="s">
        <v>1773</v>
      </c>
      <c r="T894" s="2" t="s">
        <v>1773</v>
      </c>
      <c r="U894" s="2" t="s">
        <v>1773</v>
      </c>
      <c r="AB894" s="2">
        <v>228080</v>
      </c>
      <c r="AC894" s="2" t="s">
        <v>1776</v>
      </c>
      <c r="AD894" s="2" t="s">
        <v>1776</v>
      </c>
    </row>
    <row r="895" spans="1:30" x14ac:dyDescent="0.25">
      <c r="A895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 t="s">
        <v>1773</v>
      </c>
      <c r="G895" s="2" t="s">
        <v>1773</v>
      </c>
      <c r="H895" s="2" t="s">
        <v>1773</v>
      </c>
      <c r="I895" s="2" t="s">
        <v>1773</v>
      </c>
      <c r="J895" s="2" t="s">
        <v>1773</v>
      </c>
      <c r="K895" s="2" t="s">
        <v>1773</v>
      </c>
      <c r="L895" s="2" t="s">
        <v>1773</v>
      </c>
      <c r="M895" s="2" t="s">
        <v>1773</v>
      </c>
      <c r="N895" s="2" t="s">
        <v>1773</v>
      </c>
      <c r="O895" s="2" t="s">
        <v>1773</v>
      </c>
      <c r="P895" s="2" t="s">
        <v>1773</v>
      </c>
      <c r="Q895" s="2" t="s">
        <v>1773</v>
      </c>
      <c r="R895" s="2" t="s">
        <v>1773</v>
      </c>
      <c r="S895" s="2" t="s">
        <v>1773</v>
      </c>
      <c r="T895" s="2" t="s">
        <v>1773</v>
      </c>
      <c r="U895" s="2" t="s">
        <v>1774</v>
      </c>
      <c r="AB895" s="2">
        <v>142922</v>
      </c>
      <c r="AC895" s="2" t="s">
        <v>1776</v>
      </c>
      <c r="AD895" s="2" t="s">
        <v>1776</v>
      </c>
    </row>
    <row r="896" spans="1:30" x14ac:dyDescent="0.25">
      <c r="A896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 t="s">
        <v>1773</v>
      </c>
      <c r="G896" s="2" t="s">
        <v>1773</v>
      </c>
      <c r="H896" s="2" t="s">
        <v>1773</v>
      </c>
      <c r="I896" s="2" t="s">
        <v>1773</v>
      </c>
      <c r="J896" s="2" t="s">
        <v>1773</v>
      </c>
      <c r="K896" s="2" t="s">
        <v>1773</v>
      </c>
      <c r="L896" s="2" t="s">
        <v>1773</v>
      </c>
      <c r="M896" s="2" t="s">
        <v>1773</v>
      </c>
      <c r="N896" s="2" t="s">
        <v>1773</v>
      </c>
      <c r="O896" s="2" t="s">
        <v>1773</v>
      </c>
      <c r="P896" s="2" t="s">
        <v>1773</v>
      </c>
      <c r="Q896" s="2" t="s">
        <v>1773</v>
      </c>
      <c r="R896" s="2" t="s">
        <v>1773</v>
      </c>
      <c r="S896" s="2" t="s">
        <v>1773</v>
      </c>
      <c r="T896" s="2" t="s">
        <v>1773</v>
      </c>
      <c r="U896" s="2" t="s">
        <v>1773</v>
      </c>
      <c r="AB896" s="2">
        <v>142906</v>
      </c>
      <c r="AC896" s="2" t="s">
        <v>1776</v>
      </c>
      <c r="AD896" s="2" t="s">
        <v>1776</v>
      </c>
    </row>
    <row r="897" spans="1:30" x14ac:dyDescent="0.25">
      <c r="A897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 t="s">
        <v>1773</v>
      </c>
      <c r="G897" s="2" t="s">
        <v>1773</v>
      </c>
      <c r="H897" s="2" t="s">
        <v>1773</v>
      </c>
      <c r="I897" s="2" t="s">
        <v>1773</v>
      </c>
      <c r="J897" s="2" t="s">
        <v>1773</v>
      </c>
      <c r="K897" s="2" t="s">
        <v>1773</v>
      </c>
      <c r="L897" s="2" t="s">
        <v>1773</v>
      </c>
      <c r="M897" s="2" t="s">
        <v>1773</v>
      </c>
      <c r="N897" s="2" t="s">
        <v>1773</v>
      </c>
      <c r="O897" s="2" t="s">
        <v>1773</v>
      </c>
      <c r="P897" s="2" t="s">
        <v>1773</v>
      </c>
      <c r="Q897" s="2" t="s">
        <v>1773</v>
      </c>
      <c r="R897" s="2" t="s">
        <v>1773</v>
      </c>
      <c r="S897" s="2" t="s">
        <v>1773</v>
      </c>
      <c r="T897" s="2" t="s">
        <v>1774</v>
      </c>
      <c r="U897" s="2" t="s">
        <v>1774</v>
      </c>
      <c r="AB897" s="2">
        <v>142877</v>
      </c>
      <c r="AC897" s="2" t="s">
        <v>1776</v>
      </c>
      <c r="AD897" s="2" t="s">
        <v>1776</v>
      </c>
    </row>
    <row r="898" spans="1:30" x14ac:dyDescent="0.25">
      <c r="A898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 t="s">
        <v>1773</v>
      </c>
      <c r="G898" s="2" t="s">
        <v>1773</v>
      </c>
      <c r="H898" s="2" t="s">
        <v>1773</v>
      </c>
      <c r="I898" s="2" t="s">
        <v>1773</v>
      </c>
      <c r="J898" s="2" t="s">
        <v>1773</v>
      </c>
      <c r="K898" s="2" t="s">
        <v>1773</v>
      </c>
      <c r="L898" s="2" t="s">
        <v>1773</v>
      </c>
      <c r="M898" s="2" t="s">
        <v>1773</v>
      </c>
      <c r="N898" s="2" t="s">
        <v>1773</v>
      </c>
      <c r="O898" s="2" t="s">
        <v>1773</v>
      </c>
      <c r="P898" s="2" t="s">
        <v>1774</v>
      </c>
      <c r="Q898" s="2" t="s">
        <v>1774</v>
      </c>
      <c r="R898" s="2" t="s">
        <v>1774</v>
      </c>
      <c r="S898" s="2" t="s">
        <v>1774</v>
      </c>
      <c r="T898" s="2" t="s">
        <v>1774</v>
      </c>
      <c r="U898" s="2" t="s">
        <v>1774</v>
      </c>
      <c r="AB898" s="2">
        <v>142818</v>
      </c>
      <c r="AC898" s="2" t="s">
        <v>1776</v>
      </c>
      <c r="AD898" s="2" t="s">
        <v>1776</v>
      </c>
    </row>
    <row r="899" spans="1:30" x14ac:dyDescent="0.25">
      <c r="A899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1774</v>
      </c>
      <c r="G899" s="2" t="s">
        <v>1774</v>
      </c>
      <c r="H899" s="2" t="s">
        <v>1774</v>
      </c>
      <c r="I899" s="2" t="s">
        <v>1774</v>
      </c>
      <c r="J899" s="2" t="s">
        <v>1774</v>
      </c>
      <c r="K899" s="2" t="s">
        <v>1774</v>
      </c>
      <c r="L899" s="2" t="s">
        <v>1774</v>
      </c>
      <c r="M899" s="2" t="s">
        <v>1774</v>
      </c>
      <c r="N899" s="2" t="s">
        <v>1774</v>
      </c>
      <c r="O899" s="2" t="s">
        <v>1774</v>
      </c>
      <c r="P899" s="2" t="s">
        <v>1774</v>
      </c>
      <c r="Q899" s="2" t="s">
        <v>1774</v>
      </c>
      <c r="R899" s="2" t="s">
        <v>1774</v>
      </c>
      <c r="S899" s="2" t="s">
        <v>1774</v>
      </c>
      <c r="T899" s="2" t="s">
        <v>1774</v>
      </c>
      <c r="U899" s="2" t="s">
        <v>1774</v>
      </c>
      <c r="AB899" s="2" t="s">
        <v>1776</v>
      </c>
      <c r="AC899" s="2">
        <v>228531</v>
      </c>
      <c r="AD899" s="2" t="s">
        <v>1776</v>
      </c>
    </row>
    <row r="900" spans="1:30" x14ac:dyDescent="0.25">
      <c r="A900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 t="s">
        <v>1773</v>
      </c>
      <c r="G900" s="2" t="s">
        <v>1773</v>
      </c>
      <c r="H900" s="2" t="s">
        <v>1773</v>
      </c>
      <c r="I900" s="2" t="s">
        <v>1773</v>
      </c>
      <c r="J900" s="2" t="s">
        <v>1773</v>
      </c>
      <c r="K900" s="2" t="s">
        <v>1773</v>
      </c>
      <c r="L900" s="2" t="s">
        <v>1773</v>
      </c>
      <c r="M900" s="2" t="s">
        <v>1773</v>
      </c>
      <c r="N900" s="2" t="s">
        <v>1773</v>
      </c>
      <c r="O900" s="2" t="s">
        <v>1773</v>
      </c>
      <c r="P900" s="2" t="s">
        <v>1773</v>
      </c>
      <c r="Q900" s="2" t="s">
        <v>1773</v>
      </c>
      <c r="R900" s="2" t="s">
        <v>1773</v>
      </c>
      <c r="S900" s="2" t="s">
        <v>1773</v>
      </c>
      <c r="T900" s="2" t="s">
        <v>1773</v>
      </c>
      <c r="U900" s="2" t="s">
        <v>1773</v>
      </c>
      <c r="AB900" s="2">
        <v>228101</v>
      </c>
      <c r="AC900" s="2" t="s">
        <v>1776</v>
      </c>
      <c r="AD900" s="2" t="s">
        <v>1776</v>
      </c>
    </row>
    <row r="901" spans="1:30" x14ac:dyDescent="0.25">
      <c r="A901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1774</v>
      </c>
      <c r="G901" s="2" t="s">
        <v>1774</v>
      </c>
      <c r="H901" s="2" t="s">
        <v>1774</v>
      </c>
      <c r="I901" s="2" t="s">
        <v>1774</v>
      </c>
      <c r="J901" s="2" t="s">
        <v>1774</v>
      </c>
      <c r="K901" s="2" t="s">
        <v>1774</v>
      </c>
      <c r="L901" s="2" t="s">
        <v>1774</v>
      </c>
      <c r="M901" s="2" t="s">
        <v>1774</v>
      </c>
      <c r="N901" s="2" t="s">
        <v>1774</v>
      </c>
      <c r="O901" s="2" t="s">
        <v>1774</v>
      </c>
      <c r="P901" s="2" t="s">
        <v>1774</v>
      </c>
      <c r="Q901" s="2" t="s">
        <v>1774</v>
      </c>
      <c r="R901" s="2" t="s">
        <v>1774</v>
      </c>
      <c r="S901" s="2" t="s">
        <v>1774</v>
      </c>
      <c r="T901" s="2" t="s">
        <v>1774</v>
      </c>
      <c r="U901" s="2" t="s">
        <v>1774</v>
      </c>
      <c r="AB901" s="2" t="s">
        <v>1776</v>
      </c>
      <c r="AC901" s="2">
        <v>345383</v>
      </c>
      <c r="AD901" s="2" t="s">
        <v>1776</v>
      </c>
    </row>
    <row r="902" spans="1:30" x14ac:dyDescent="0.25">
      <c r="A90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1774</v>
      </c>
      <c r="G902" s="2" t="s">
        <v>1774</v>
      </c>
      <c r="H902" s="2" t="s">
        <v>1774</v>
      </c>
      <c r="I902" s="2" t="s">
        <v>1774</v>
      </c>
      <c r="J902" s="2" t="s">
        <v>1774</v>
      </c>
      <c r="K902" s="2" t="s">
        <v>1774</v>
      </c>
      <c r="L902" s="2" t="s">
        <v>1774</v>
      </c>
      <c r="M902" s="2" t="s">
        <v>1774</v>
      </c>
      <c r="N902" s="2" t="s">
        <v>1774</v>
      </c>
      <c r="O902" s="2" t="s">
        <v>1774</v>
      </c>
      <c r="P902" s="2" t="s">
        <v>1774</v>
      </c>
      <c r="Q902" s="2" t="s">
        <v>1774</v>
      </c>
      <c r="R902" s="2" t="s">
        <v>1774</v>
      </c>
      <c r="S902" s="2" t="s">
        <v>1774</v>
      </c>
      <c r="T902" s="2" t="s">
        <v>1774</v>
      </c>
      <c r="U902" s="2" t="s">
        <v>1774</v>
      </c>
      <c r="AB902" s="2" t="s">
        <v>1776</v>
      </c>
      <c r="AC902" s="2">
        <v>345391</v>
      </c>
      <c r="AD902" s="2" t="s">
        <v>1776</v>
      </c>
    </row>
    <row r="903" spans="1:30" x14ac:dyDescent="0.25">
      <c r="A903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 t="s">
        <v>1773</v>
      </c>
      <c r="G903" s="2" t="s">
        <v>1773</v>
      </c>
      <c r="H903" s="2" t="s">
        <v>1773</v>
      </c>
      <c r="I903" s="2" t="s">
        <v>1773</v>
      </c>
      <c r="J903" s="2" t="s">
        <v>1773</v>
      </c>
      <c r="K903" s="2" t="s">
        <v>1773</v>
      </c>
      <c r="L903" s="2" t="s">
        <v>1773</v>
      </c>
      <c r="M903" s="2" t="s">
        <v>1773</v>
      </c>
      <c r="N903" s="2" t="s">
        <v>1773</v>
      </c>
      <c r="O903" s="2" t="s">
        <v>1773</v>
      </c>
      <c r="P903" s="2" t="s">
        <v>1773</v>
      </c>
      <c r="Q903" s="2" t="s">
        <v>1773</v>
      </c>
      <c r="R903" s="2" t="s">
        <v>1773</v>
      </c>
      <c r="S903" s="2" t="s">
        <v>1774</v>
      </c>
      <c r="T903" s="2" t="s">
        <v>1774</v>
      </c>
      <c r="U903" s="2" t="s">
        <v>1774</v>
      </c>
      <c r="AB903" s="2">
        <v>330624</v>
      </c>
      <c r="AC903" s="2" t="s">
        <v>1776</v>
      </c>
      <c r="AD903" s="2" t="s">
        <v>1776</v>
      </c>
    </row>
    <row r="904" spans="1:30" x14ac:dyDescent="0.25">
      <c r="A904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F904" s="2" t="s">
        <v>1774</v>
      </c>
      <c r="G904" s="2" t="s">
        <v>1774</v>
      </c>
      <c r="H904" s="2" t="s">
        <v>1774</v>
      </c>
      <c r="I904" s="2" t="s">
        <v>1774</v>
      </c>
      <c r="J904" s="2" t="s">
        <v>1774</v>
      </c>
      <c r="K904" s="2" t="s">
        <v>1773</v>
      </c>
      <c r="L904" s="2" t="s">
        <v>1774</v>
      </c>
      <c r="M904" s="2" t="s">
        <v>1773</v>
      </c>
      <c r="N904" s="2" t="s">
        <v>1773</v>
      </c>
      <c r="O904" s="2" t="s">
        <v>1773</v>
      </c>
      <c r="P904" s="2" t="s">
        <v>1773</v>
      </c>
      <c r="Q904" s="2" t="s">
        <v>1773</v>
      </c>
      <c r="R904" s="2" t="s">
        <v>1773</v>
      </c>
      <c r="S904" s="2" t="s">
        <v>1773</v>
      </c>
      <c r="T904" s="2" t="s">
        <v>1773</v>
      </c>
      <c r="U904" s="2" t="s">
        <v>1773</v>
      </c>
      <c r="AB904" s="2" t="s">
        <v>1776</v>
      </c>
      <c r="AC904" s="2">
        <v>228312</v>
      </c>
      <c r="AD904" s="2" t="s">
        <v>1776</v>
      </c>
    </row>
    <row r="905" spans="1:30" x14ac:dyDescent="0.25">
      <c r="A905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1774</v>
      </c>
      <c r="G905" s="2" t="s">
        <v>1774</v>
      </c>
      <c r="H905" s="2" t="s">
        <v>1774</v>
      </c>
      <c r="I905" s="2" t="s">
        <v>1774</v>
      </c>
      <c r="J905" s="2" t="s">
        <v>1774</v>
      </c>
      <c r="K905" s="2" t="s">
        <v>1774</v>
      </c>
      <c r="L905" s="2" t="s">
        <v>1774</v>
      </c>
      <c r="M905" s="2" t="s">
        <v>1774</v>
      </c>
      <c r="N905" s="2" t="s">
        <v>1774</v>
      </c>
      <c r="O905" s="2" t="s">
        <v>1774</v>
      </c>
      <c r="P905" s="2" t="s">
        <v>1774</v>
      </c>
      <c r="Q905" s="2" t="s">
        <v>1774</v>
      </c>
      <c r="R905" s="2" t="s">
        <v>1774</v>
      </c>
      <c r="S905" s="2" t="s">
        <v>1774</v>
      </c>
      <c r="T905" s="2" t="s">
        <v>1773</v>
      </c>
      <c r="U905" s="2" t="s">
        <v>1774</v>
      </c>
      <c r="AB905" s="2" t="s">
        <v>1776</v>
      </c>
      <c r="AC905" s="2">
        <v>228128</v>
      </c>
      <c r="AD905" s="2" t="s">
        <v>1776</v>
      </c>
    </row>
    <row r="906" spans="1:30" x14ac:dyDescent="0.25">
      <c r="A906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 t="s">
        <v>1773</v>
      </c>
      <c r="G906" s="2" t="s">
        <v>1773</v>
      </c>
      <c r="H906" s="2" t="s">
        <v>1773</v>
      </c>
      <c r="I906" s="2" t="s">
        <v>1773</v>
      </c>
      <c r="J906" s="2" t="s">
        <v>1773</v>
      </c>
      <c r="K906" s="2" t="s">
        <v>1773</v>
      </c>
      <c r="L906" s="2" t="s">
        <v>1773</v>
      </c>
      <c r="M906" s="2" t="s">
        <v>1773</v>
      </c>
      <c r="N906" s="2" t="s">
        <v>1773</v>
      </c>
      <c r="O906" s="2" t="s">
        <v>1773</v>
      </c>
      <c r="P906" s="2" t="s">
        <v>1773</v>
      </c>
      <c r="Q906" s="2" t="s">
        <v>1773</v>
      </c>
      <c r="R906" s="2" t="s">
        <v>1773</v>
      </c>
      <c r="S906" s="2" t="s">
        <v>1773</v>
      </c>
      <c r="T906" s="2" t="s">
        <v>1774</v>
      </c>
      <c r="U906" s="2" t="s">
        <v>1774</v>
      </c>
      <c r="AB906" s="2">
        <v>228195</v>
      </c>
      <c r="AC906" s="2" t="s">
        <v>1776</v>
      </c>
      <c r="AD906" s="2" t="s">
        <v>1776</v>
      </c>
    </row>
    <row r="907" spans="1:30" x14ac:dyDescent="0.25">
      <c r="A907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F907" s="2" t="s">
        <v>1774</v>
      </c>
      <c r="G907" s="2" t="s">
        <v>1774</v>
      </c>
      <c r="H907" s="2" t="s">
        <v>1774</v>
      </c>
      <c r="I907" s="2" t="s">
        <v>1774</v>
      </c>
      <c r="J907" s="2" t="s">
        <v>1774</v>
      </c>
      <c r="K907" s="2" t="s">
        <v>1773</v>
      </c>
      <c r="L907" s="2" t="s">
        <v>1773</v>
      </c>
      <c r="M907" s="2" t="s">
        <v>1773</v>
      </c>
      <c r="N907" s="2" t="s">
        <v>1773</v>
      </c>
      <c r="O907" s="2" t="s">
        <v>1773</v>
      </c>
      <c r="P907" s="2" t="s">
        <v>1773</v>
      </c>
      <c r="Q907" s="2" t="s">
        <v>1773</v>
      </c>
      <c r="R907" s="2" t="s">
        <v>1773</v>
      </c>
      <c r="S907" s="2" t="s">
        <v>1773</v>
      </c>
      <c r="T907" s="2" t="s">
        <v>1773</v>
      </c>
      <c r="U907" s="2" t="s">
        <v>1774</v>
      </c>
      <c r="AB907" s="2" t="s">
        <v>1776</v>
      </c>
      <c r="AC907" s="2">
        <v>228152</v>
      </c>
      <c r="AD907" s="2" t="s">
        <v>1776</v>
      </c>
    </row>
    <row r="908" spans="1:30" x14ac:dyDescent="0.25">
      <c r="A908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 t="s">
        <v>1773</v>
      </c>
      <c r="G908" s="2" t="s">
        <v>1773</v>
      </c>
      <c r="H908" s="2" t="s">
        <v>1773</v>
      </c>
      <c r="I908" s="2" t="s">
        <v>1773</v>
      </c>
      <c r="J908" s="2" t="s">
        <v>1773</v>
      </c>
      <c r="K908" s="2" t="s">
        <v>1773</v>
      </c>
      <c r="L908" s="2" t="s">
        <v>1773</v>
      </c>
      <c r="M908" s="2" t="s">
        <v>1773</v>
      </c>
      <c r="N908" s="2" t="s">
        <v>1773</v>
      </c>
      <c r="O908" s="2" t="s">
        <v>1773</v>
      </c>
      <c r="P908" s="2" t="s">
        <v>1773</v>
      </c>
      <c r="Q908" s="2" t="s">
        <v>1773</v>
      </c>
      <c r="R908" s="2" t="s">
        <v>1773</v>
      </c>
      <c r="S908" s="2" t="s">
        <v>1773</v>
      </c>
      <c r="T908" s="2" t="s">
        <v>1773</v>
      </c>
      <c r="U908" s="2" t="s">
        <v>1773</v>
      </c>
      <c r="AB908" s="2" t="s">
        <v>1776</v>
      </c>
      <c r="AC908" s="2" t="s">
        <v>1776</v>
      </c>
      <c r="AD908" s="2">
        <v>338554</v>
      </c>
    </row>
    <row r="909" spans="1:30" x14ac:dyDescent="0.25">
      <c r="A909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 t="s">
        <v>1773</v>
      </c>
      <c r="G909" s="2" t="s">
        <v>1773</v>
      </c>
      <c r="H909" s="2" t="s">
        <v>1773</v>
      </c>
      <c r="I909" s="2" t="s">
        <v>1773</v>
      </c>
      <c r="J909" s="2" t="s">
        <v>1773</v>
      </c>
      <c r="K909" s="2" t="s">
        <v>1773</v>
      </c>
      <c r="L909" s="2" t="s">
        <v>1773</v>
      </c>
      <c r="M909" s="2" t="s">
        <v>1773</v>
      </c>
      <c r="N909" s="2" t="s">
        <v>1773</v>
      </c>
      <c r="O909" s="2" t="s">
        <v>1773</v>
      </c>
      <c r="P909" s="2" t="s">
        <v>1773</v>
      </c>
      <c r="Q909" s="2" t="s">
        <v>1773</v>
      </c>
      <c r="R909" s="2" t="s">
        <v>1773</v>
      </c>
      <c r="S909" s="2" t="s">
        <v>1773</v>
      </c>
      <c r="T909" s="2" t="s">
        <v>1773</v>
      </c>
      <c r="U909" s="2" t="s">
        <v>1773</v>
      </c>
      <c r="AB909" s="2">
        <v>338538</v>
      </c>
      <c r="AC909" s="2" t="s">
        <v>1776</v>
      </c>
      <c r="AD909" s="2" t="s">
        <v>1776</v>
      </c>
    </row>
    <row r="910" spans="1:30" x14ac:dyDescent="0.25">
      <c r="A910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 t="s">
        <v>1773</v>
      </c>
      <c r="G910" s="2" t="s">
        <v>1773</v>
      </c>
      <c r="H910" s="2" t="s">
        <v>1773</v>
      </c>
      <c r="I910" s="2" t="s">
        <v>1773</v>
      </c>
      <c r="J910" s="2" t="s">
        <v>1773</v>
      </c>
      <c r="K910" s="2" t="s">
        <v>1773</v>
      </c>
      <c r="L910" s="2" t="s">
        <v>1773</v>
      </c>
      <c r="M910" s="2" t="s">
        <v>1773</v>
      </c>
      <c r="N910" s="2" t="s">
        <v>1773</v>
      </c>
      <c r="O910" s="2" t="s">
        <v>1773</v>
      </c>
      <c r="P910" s="2" t="s">
        <v>1773</v>
      </c>
      <c r="Q910" s="2" t="s">
        <v>1773</v>
      </c>
      <c r="R910" s="2" t="s">
        <v>1773</v>
      </c>
      <c r="S910" s="2" t="s">
        <v>1773</v>
      </c>
      <c r="T910" s="2" t="s">
        <v>1773</v>
      </c>
      <c r="U910" s="2" t="s">
        <v>1773</v>
      </c>
      <c r="AB910" s="2">
        <v>301962</v>
      </c>
      <c r="AC910" s="2" t="s">
        <v>1776</v>
      </c>
      <c r="AD910" s="2" t="s">
        <v>1776</v>
      </c>
    </row>
    <row r="911" spans="1:30" x14ac:dyDescent="0.25">
      <c r="A911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 t="s">
        <v>1773</v>
      </c>
      <c r="G911" s="2" t="s">
        <v>1773</v>
      </c>
      <c r="H911" s="2" t="s">
        <v>1773</v>
      </c>
      <c r="I911" s="2" t="s">
        <v>1773</v>
      </c>
      <c r="J911" s="2" t="s">
        <v>1773</v>
      </c>
      <c r="K911" s="2" t="s">
        <v>1773</v>
      </c>
      <c r="L911" s="2" t="s">
        <v>1773</v>
      </c>
      <c r="M911" s="2" t="s">
        <v>1773</v>
      </c>
      <c r="N911" s="2" t="s">
        <v>1773</v>
      </c>
      <c r="O911" s="2" t="s">
        <v>1773</v>
      </c>
      <c r="P911" s="2" t="s">
        <v>1773</v>
      </c>
      <c r="Q911" s="2" t="s">
        <v>1773</v>
      </c>
      <c r="R911" s="2" t="s">
        <v>1773</v>
      </c>
      <c r="S911" s="2" t="s">
        <v>1773</v>
      </c>
      <c r="T911" s="2" t="s">
        <v>1773</v>
      </c>
      <c r="U911" s="2" t="s">
        <v>1773</v>
      </c>
      <c r="AB911" s="2">
        <v>338562</v>
      </c>
      <c r="AC911" s="2" t="s">
        <v>1776</v>
      </c>
      <c r="AD911" s="2" t="s">
        <v>1776</v>
      </c>
    </row>
    <row r="912" spans="1:30" x14ac:dyDescent="0.25">
      <c r="A91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 t="s">
        <v>1773</v>
      </c>
      <c r="G912" s="2" t="s">
        <v>1773</v>
      </c>
      <c r="H912" s="2" t="s">
        <v>1773</v>
      </c>
      <c r="I912" s="2" t="s">
        <v>1773</v>
      </c>
      <c r="J912" s="2" t="s">
        <v>1773</v>
      </c>
      <c r="K912" s="2" t="s">
        <v>1773</v>
      </c>
      <c r="L912" s="2" t="s">
        <v>1773</v>
      </c>
      <c r="M912" s="2" t="s">
        <v>1773</v>
      </c>
      <c r="N912" s="2" t="s">
        <v>1773</v>
      </c>
      <c r="O912" s="2" t="s">
        <v>1773</v>
      </c>
      <c r="P912" s="2" t="s">
        <v>1773</v>
      </c>
      <c r="Q912" s="2" t="s">
        <v>1773</v>
      </c>
      <c r="R912" s="2" t="s">
        <v>1773</v>
      </c>
      <c r="S912" s="2" t="s">
        <v>1773</v>
      </c>
      <c r="T912" s="2" t="s">
        <v>1773</v>
      </c>
      <c r="U912" s="2" t="s">
        <v>1773</v>
      </c>
      <c r="AB912" s="2">
        <v>302367</v>
      </c>
      <c r="AC912" s="2" t="s">
        <v>1776</v>
      </c>
      <c r="AD912" s="2" t="s">
        <v>1776</v>
      </c>
    </row>
    <row r="913" spans="1:30" x14ac:dyDescent="0.25">
      <c r="A913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 t="s">
        <v>1773</v>
      </c>
      <c r="G913" s="2" t="s">
        <v>1773</v>
      </c>
      <c r="H913" s="2" t="s">
        <v>1773</v>
      </c>
      <c r="I913" s="2" t="s">
        <v>1773</v>
      </c>
      <c r="J913" s="2" t="s">
        <v>1773</v>
      </c>
      <c r="K913" s="2" t="s">
        <v>1773</v>
      </c>
      <c r="L913" s="2" t="s">
        <v>1773</v>
      </c>
      <c r="M913" s="2" t="s">
        <v>1774</v>
      </c>
      <c r="N913" s="2" t="s">
        <v>1774</v>
      </c>
      <c r="O913" s="2" t="s">
        <v>1774</v>
      </c>
      <c r="P913" s="2" t="s">
        <v>1774</v>
      </c>
      <c r="Q913" s="2" t="s">
        <v>1774</v>
      </c>
      <c r="R913" s="2" t="s">
        <v>1774</v>
      </c>
      <c r="S913" s="2" t="s">
        <v>1775</v>
      </c>
      <c r="T913" s="2" t="s">
        <v>1774</v>
      </c>
      <c r="U913" s="2" t="s">
        <v>1774</v>
      </c>
      <c r="AB913" s="2">
        <v>338546</v>
      </c>
      <c r="AC913" s="2" t="s">
        <v>1776</v>
      </c>
      <c r="AD913" s="2" t="s">
        <v>1776</v>
      </c>
    </row>
    <row r="914" spans="1:30" x14ac:dyDescent="0.25">
      <c r="A914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1773</v>
      </c>
      <c r="G914" s="2" t="s">
        <v>1773</v>
      </c>
      <c r="H914" s="2" t="s">
        <v>1773</v>
      </c>
      <c r="I914" s="2" t="s">
        <v>1773</v>
      </c>
      <c r="J914" s="2" t="s">
        <v>1773</v>
      </c>
      <c r="K914" s="2" t="s">
        <v>1773</v>
      </c>
      <c r="L914" s="2" t="s">
        <v>1773</v>
      </c>
      <c r="M914" s="2" t="s">
        <v>1773</v>
      </c>
      <c r="N914" s="2" t="s">
        <v>1773</v>
      </c>
      <c r="O914" s="2" t="s">
        <v>1773</v>
      </c>
      <c r="P914" s="2" t="s">
        <v>1773</v>
      </c>
      <c r="Q914" s="2" t="s">
        <v>1773</v>
      </c>
      <c r="R914" s="2" t="s">
        <v>1773</v>
      </c>
      <c r="S914" s="2"/>
      <c r="T914" s="2"/>
      <c r="AB914" s="2" t="s">
        <v>1776</v>
      </c>
      <c r="AC914" s="2" t="s">
        <v>1776</v>
      </c>
      <c r="AD914" s="2" t="s">
        <v>1776</v>
      </c>
    </row>
    <row r="915" spans="1:30" x14ac:dyDescent="0.25">
      <c r="A915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1773</v>
      </c>
      <c r="G915" s="2" t="s">
        <v>1773</v>
      </c>
      <c r="H915" s="2" t="s">
        <v>1773</v>
      </c>
      <c r="I915" s="2" t="s">
        <v>1773</v>
      </c>
      <c r="J915" s="2" t="s">
        <v>1773</v>
      </c>
      <c r="K915" s="2" t="s">
        <v>1773</v>
      </c>
      <c r="L915" s="2" t="s">
        <v>1773</v>
      </c>
      <c r="M915" s="2" t="s">
        <v>1773</v>
      </c>
      <c r="N915" s="2" t="s">
        <v>1773</v>
      </c>
      <c r="O915" s="2" t="s">
        <v>1773</v>
      </c>
      <c r="P915" s="2" t="s">
        <v>1773</v>
      </c>
      <c r="Q915" s="2" t="s">
        <v>1773</v>
      </c>
      <c r="R915" s="2" t="s">
        <v>1773</v>
      </c>
      <c r="S915" s="2"/>
      <c r="T915" s="2"/>
      <c r="AB915" s="2" t="s">
        <v>1776</v>
      </c>
      <c r="AC915" s="2" t="s">
        <v>1776</v>
      </c>
      <c r="AD915" s="2" t="s">
        <v>1776</v>
      </c>
    </row>
    <row r="916" spans="1:30" x14ac:dyDescent="0.25">
      <c r="A916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 t="s">
        <v>1773</v>
      </c>
      <c r="G916" s="2" t="s">
        <v>1773</v>
      </c>
      <c r="H916" s="2" t="s">
        <v>1773</v>
      </c>
      <c r="I916" s="2" t="s">
        <v>1773</v>
      </c>
      <c r="J916" s="2" t="s">
        <v>1773</v>
      </c>
      <c r="K916" s="2" t="s">
        <v>1773</v>
      </c>
      <c r="L916" s="2" t="s">
        <v>1773</v>
      </c>
      <c r="M916" s="2" t="s">
        <v>1773</v>
      </c>
      <c r="N916" s="2" t="s">
        <v>1773</v>
      </c>
      <c r="O916" s="2" t="s">
        <v>1773</v>
      </c>
      <c r="P916" s="2" t="s">
        <v>1773</v>
      </c>
      <c r="Q916" s="2" t="s">
        <v>1773</v>
      </c>
      <c r="R916" s="2" t="s">
        <v>1773</v>
      </c>
      <c r="S916" s="2" t="s">
        <v>1773</v>
      </c>
      <c r="T916" s="2" t="s">
        <v>1773</v>
      </c>
      <c r="U916" s="2" t="s">
        <v>1773</v>
      </c>
      <c r="AB916" s="2">
        <v>119079</v>
      </c>
      <c r="AC916" s="2" t="s">
        <v>1776</v>
      </c>
      <c r="AD916" s="2" t="s">
        <v>1776</v>
      </c>
    </row>
    <row r="917" spans="1:30" x14ac:dyDescent="0.25">
      <c r="A917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F917" s="2" t="s">
        <v>1774</v>
      </c>
      <c r="G917" s="2" t="s">
        <v>1775</v>
      </c>
      <c r="H917" s="2" t="s">
        <v>1775</v>
      </c>
      <c r="I917" s="2" t="s">
        <v>1774</v>
      </c>
      <c r="J917" s="2" t="s">
        <v>1774</v>
      </c>
      <c r="K917" s="2" t="s">
        <v>1774</v>
      </c>
      <c r="L917" s="2" t="s">
        <v>1774</v>
      </c>
      <c r="M917" s="2" t="s">
        <v>1774</v>
      </c>
      <c r="N917" s="2" t="s">
        <v>1774</v>
      </c>
      <c r="O917" s="2" t="s">
        <v>1775</v>
      </c>
      <c r="P917" s="2" t="s">
        <v>1774</v>
      </c>
      <c r="Q917" s="2" t="s">
        <v>1774</v>
      </c>
      <c r="R917" s="2" t="s">
        <v>1774</v>
      </c>
      <c r="S917" s="2" t="s">
        <v>1775</v>
      </c>
      <c r="T917" s="2" t="s">
        <v>1775</v>
      </c>
      <c r="U917" s="2" t="s">
        <v>1773</v>
      </c>
      <c r="AB917" s="2" t="s">
        <v>1776</v>
      </c>
      <c r="AC917" s="2">
        <v>118754</v>
      </c>
      <c r="AD917" s="2" t="s">
        <v>1776</v>
      </c>
    </row>
    <row r="918" spans="1:30" x14ac:dyDescent="0.25">
      <c r="A918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 t="s">
        <v>1773</v>
      </c>
      <c r="G918" s="2" t="s">
        <v>1773</v>
      </c>
      <c r="H918" s="2" t="s">
        <v>1773</v>
      </c>
      <c r="I918" s="2" t="s">
        <v>1773</v>
      </c>
      <c r="J918" s="2" t="s">
        <v>1773</v>
      </c>
      <c r="K918" s="2" t="s">
        <v>1773</v>
      </c>
      <c r="L918" s="2" t="s">
        <v>1773</v>
      </c>
      <c r="M918" s="2" t="s">
        <v>1773</v>
      </c>
      <c r="N918" s="2" t="s">
        <v>1773</v>
      </c>
      <c r="O918" s="2" t="s">
        <v>1773</v>
      </c>
      <c r="P918" s="2" t="s">
        <v>1773</v>
      </c>
      <c r="Q918" s="2" t="s">
        <v>1773</v>
      </c>
      <c r="R918" s="2" t="s">
        <v>1773</v>
      </c>
      <c r="S918" s="2" t="s">
        <v>1773</v>
      </c>
      <c r="T918" s="2" t="s">
        <v>1773</v>
      </c>
      <c r="U918" s="2" t="s">
        <v>1773</v>
      </c>
      <c r="AB918" s="2">
        <v>354490</v>
      </c>
      <c r="AC918" s="2" t="s">
        <v>1776</v>
      </c>
      <c r="AD918" s="2" t="s">
        <v>1776</v>
      </c>
    </row>
    <row r="919" spans="1:30" x14ac:dyDescent="0.25">
      <c r="A919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1775</v>
      </c>
      <c r="G919" s="2" t="s">
        <v>1775</v>
      </c>
      <c r="H919" s="2" t="s">
        <v>1775</v>
      </c>
      <c r="I919" s="2" t="s">
        <v>1775</v>
      </c>
      <c r="J919" s="2" t="s">
        <v>1775</v>
      </c>
      <c r="K919" s="2" t="s">
        <v>1775</v>
      </c>
      <c r="L919" s="2" t="s">
        <v>1775</v>
      </c>
      <c r="M919" s="2" t="s">
        <v>1775</v>
      </c>
      <c r="N919" s="2" t="s">
        <v>1775</v>
      </c>
      <c r="O919" s="2" t="s">
        <v>1775</v>
      </c>
      <c r="P919" s="2" t="s">
        <v>1775</v>
      </c>
      <c r="Q919" s="2" t="s">
        <v>1775</v>
      </c>
      <c r="R919" s="2" t="s">
        <v>1775</v>
      </c>
      <c r="S919" s="2" t="s">
        <v>1775</v>
      </c>
      <c r="T919" s="2" t="s">
        <v>1775</v>
      </c>
      <c r="U919" s="2" t="s">
        <v>1775</v>
      </c>
      <c r="AB919" s="2" t="s">
        <v>1776</v>
      </c>
      <c r="AC919" s="2" t="s">
        <v>1776</v>
      </c>
      <c r="AD919" s="2">
        <v>255409</v>
      </c>
    </row>
    <row r="920" spans="1:30" x14ac:dyDescent="0.25">
      <c r="A920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F920" s="2" t="s">
        <v>1775</v>
      </c>
      <c r="G920" s="2" t="s">
        <v>1775</v>
      </c>
      <c r="H920" s="2" t="s">
        <v>1775</v>
      </c>
      <c r="I920" s="2" t="s">
        <v>1774</v>
      </c>
      <c r="J920" s="2" t="s">
        <v>1774</v>
      </c>
      <c r="K920" s="2" t="s">
        <v>1774</v>
      </c>
      <c r="L920" s="2" t="s">
        <v>1774</v>
      </c>
      <c r="M920" s="2" t="s">
        <v>1774</v>
      </c>
      <c r="N920" s="2" t="s">
        <v>1774</v>
      </c>
      <c r="O920" s="2" t="s">
        <v>1774</v>
      </c>
      <c r="P920" s="2" t="s">
        <v>1774</v>
      </c>
      <c r="Q920" s="2" t="s">
        <v>1774</v>
      </c>
      <c r="R920" s="2" t="s">
        <v>1774</v>
      </c>
      <c r="S920" s="2" t="s">
        <v>1774</v>
      </c>
      <c r="T920" s="2" t="s">
        <v>1775</v>
      </c>
      <c r="U920" s="2" t="s">
        <v>1774</v>
      </c>
      <c r="AB920" s="2" t="s">
        <v>1776</v>
      </c>
      <c r="AC920" s="2" t="s">
        <v>1776</v>
      </c>
      <c r="AD920" s="2">
        <v>162843</v>
      </c>
    </row>
    <row r="921" spans="1:30" x14ac:dyDescent="0.25">
      <c r="A921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 t="s">
        <v>1773</v>
      </c>
      <c r="G921" s="2" t="s">
        <v>1773</v>
      </c>
      <c r="H921" s="2" t="s">
        <v>1773</v>
      </c>
      <c r="I921" s="2" t="s">
        <v>1773</v>
      </c>
      <c r="J921" s="2" t="s">
        <v>1773</v>
      </c>
      <c r="K921" s="2" t="s">
        <v>1773</v>
      </c>
      <c r="L921" s="2" t="s">
        <v>1773</v>
      </c>
      <c r="M921" s="2" t="s">
        <v>1773</v>
      </c>
      <c r="N921" s="2" t="s">
        <v>1773</v>
      </c>
      <c r="O921" s="2" t="s">
        <v>1773</v>
      </c>
      <c r="P921" s="2" t="s">
        <v>1773</v>
      </c>
      <c r="Q921" s="2" t="s">
        <v>1773</v>
      </c>
      <c r="R921" s="2" t="s">
        <v>1773</v>
      </c>
      <c r="S921" s="2" t="s">
        <v>1773</v>
      </c>
      <c r="T921" s="2" t="s">
        <v>1773</v>
      </c>
      <c r="U921" s="2" t="s">
        <v>1773</v>
      </c>
      <c r="AB921" s="2">
        <v>224506</v>
      </c>
      <c r="AC921" s="2" t="s">
        <v>1776</v>
      </c>
      <c r="AD921" s="2" t="s">
        <v>1776</v>
      </c>
    </row>
    <row r="922" spans="1:30" x14ac:dyDescent="0.25">
      <c r="A92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 t="s">
        <v>1773</v>
      </c>
      <c r="G922" s="2" t="s">
        <v>1773</v>
      </c>
      <c r="H922" s="2" t="s">
        <v>1773</v>
      </c>
      <c r="I922" s="2" t="s">
        <v>1773</v>
      </c>
      <c r="J922" s="2" t="s">
        <v>1773</v>
      </c>
      <c r="K922" s="2" t="s">
        <v>1773</v>
      </c>
      <c r="L922" s="2" t="s">
        <v>1773</v>
      </c>
      <c r="M922" s="2" t="s">
        <v>1773</v>
      </c>
      <c r="N922" s="2" t="s">
        <v>1773</v>
      </c>
      <c r="O922" s="2" t="s">
        <v>1773</v>
      </c>
      <c r="P922" s="2" t="s">
        <v>1773</v>
      </c>
      <c r="Q922" s="2" t="s">
        <v>1773</v>
      </c>
      <c r="R922" s="2" t="s">
        <v>1773</v>
      </c>
      <c r="S922" s="2" t="s">
        <v>1773</v>
      </c>
      <c r="T922" s="2" t="s">
        <v>1773</v>
      </c>
      <c r="U922" s="2" t="s">
        <v>1773</v>
      </c>
      <c r="AB922" s="2">
        <v>135992</v>
      </c>
      <c r="AC922" s="2" t="s">
        <v>1776</v>
      </c>
      <c r="AD922" s="2" t="s">
        <v>1776</v>
      </c>
    </row>
    <row r="923" spans="1:30" x14ac:dyDescent="0.25">
      <c r="A923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 t="s">
        <v>1773</v>
      </c>
      <c r="G923" s="2" t="s">
        <v>1773</v>
      </c>
      <c r="H923" s="2" t="s">
        <v>1773</v>
      </c>
      <c r="I923" s="2" t="s">
        <v>1773</v>
      </c>
      <c r="J923" s="2" t="s">
        <v>1773</v>
      </c>
      <c r="K923" s="2" t="s">
        <v>1773</v>
      </c>
      <c r="L923" s="2" t="s">
        <v>1773</v>
      </c>
      <c r="M923" s="2" t="s">
        <v>1773</v>
      </c>
      <c r="N923" s="2" t="s">
        <v>1773</v>
      </c>
      <c r="O923" s="2" t="s">
        <v>1773</v>
      </c>
      <c r="P923" s="2" t="s">
        <v>1773</v>
      </c>
      <c r="Q923" s="2" t="s">
        <v>1773</v>
      </c>
      <c r="R923" s="2" t="s">
        <v>1773</v>
      </c>
      <c r="S923" s="2" t="s">
        <v>1773</v>
      </c>
      <c r="T923" s="2" t="s">
        <v>1773</v>
      </c>
      <c r="U923" s="2" t="s">
        <v>1773</v>
      </c>
      <c r="AB923" s="2">
        <v>144960</v>
      </c>
      <c r="AC923" s="2" t="s">
        <v>1776</v>
      </c>
      <c r="AD923" s="2" t="s">
        <v>1776</v>
      </c>
    </row>
    <row r="924" spans="1:30" x14ac:dyDescent="0.25">
      <c r="A924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1775</v>
      </c>
      <c r="G924" s="2" t="s">
        <v>1775</v>
      </c>
      <c r="H924" s="2" t="s">
        <v>1775</v>
      </c>
      <c r="I924" s="2" t="s">
        <v>1775</v>
      </c>
      <c r="J924" s="2" t="s">
        <v>1775</v>
      </c>
      <c r="K924" s="2" t="s">
        <v>1775</v>
      </c>
      <c r="L924" s="2" t="s">
        <v>1775</v>
      </c>
      <c r="M924" s="2" t="s">
        <v>1775</v>
      </c>
      <c r="N924" s="2" t="s">
        <v>1775</v>
      </c>
      <c r="O924" s="2" t="s">
        <v>1775</v>
      </c>
      <c r="P924" s="2" t="s">
        <v>1775</v>
      </c>
      <c r="Q924" s="2" t="s">
        <v>1775</v>
      </c>
      <c r="R924" s="2" t="s">
        <v>1775</v>
      </c>
      <c r="S924" s="2" t="s">
        <v>1775</v>
      </c>
      <c r="T924" s="2" t="s">
        <v>1775</v>
      </c>
      <c r="U924" s="2" t="s">
        <v>1775</v>
      </c>
      <c r="AB924" s="2" t="s">
        <v>1776</v>
      </c>
      <c r="AC924" s="2" t="s">
        <v>1776</v>
      </c>
      <c r="AD924" s="2">
        <v>265199</v>
      </c>
    </row>
    <row r="925" spans="1:30" x14ac:dyDescent="0.25">
      <c r="A925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1774</v>
      </c>
      <c r="G925" s="2" t="s">
        <v>1774</v>
      </c>
      <c r="H925" s="2" t="s">
        <v>1774</v>
      </c>
      <c r="I925" s="2" t="s">
        <v>1773</v>
      </c>
      <c r="J925" s="2" t="s">
        <v>1774</v>
      </c>
      <c r="K925" s="2" t="s">
        <v>1774</v>
      </c>
      <c r="L925" s="2" t="s">
        <v>1774</v>
      </c>
      <c r="M925" s="2" t="s">
        <v>1774</v>
      </c>
      <c r="N925" s="2" t="s">
        <v>1774</v>
      </c>
      <c r="O925" s="2" t="s">
        <v>1774</v>
      </c>
      <c r="P925" s="2" t="s">
        <v>1774</v>
      </c>
      <c r="Q925" s="2" t="s">
        <v>1774</v>
      </c>
      <c r="R925" s="2" t="s">
        <v>1774</v>
      </c>
      <c r="S925" s="2" t="s">
        <v>1774</v>
      </c>
      <c r="T925" s="2" t="s">
        <v>1774</v>
      </c>
      <c r="U925" s="2" t="s">
        <v>1774</v>
      </c>
      <c r="AB925" s="2" t="s">
        <v>1776</v>
      </c>
      <c r="AC925" s="2">
        <v>265180</v>
      </c>
      <c r="AD925" s="2" t="s">
        <v>1776</v>
      </c>
    </row>
    <row r="926" spans="1:30" x14ac:dyDescent="0.25">
      <c r="A926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 t="s">
        <v>1773</v>
      </c>
      <c r="G926" s="2" t="s">
        <v>1773</v>
      </c>
      <c r="H926" s="2" t="s">
        <v>1773</v>
      </c>
      <c r="I926" s="2" t="s">
        <v>1773</v>
      </c>
      <c r="J926" s="2" t="s">
        <v>1773</v>
      </c>
      <c r="K926" s="2" t="s">
        <v>1773</v>
      </c>
      <c r="L926" s="2" t="s">
        <v>1773</v>
      </c>
      <c r="M926" s="2" t="s">
        <v>1773</v>
      </c>
      <c r="N926" s="2" t="s">
        <v>1773</v>
      </c>
      <c r="O926" s="2" t="s">
        <v>1773</v>
      </c>
      <c r="P926" s="2" t="s">
        <v>1773</v>
      </c>
      <c r="Q926" s="2" t="s">
        <v>1773</v>
      </c>
      <c r="R926" s="2" t="s">
        <v>1773</v>
      </c>
      <c r="S926" s="2" t="s">
        <v>1773</v>
      </c>
      <c r="T926" s="2" t="s">
        <v>1773</v>
      </c>
      <c r="U926" s="2" t="s">
        <v>1773</v>
      </c>
      <c r="AB926" s="2">
        <v>338626</v>
      </c>
      <c r="AC926" s="2" t="s">
        <v>1776</v>
      </c>
      <c r="AD926" s="2" t="s">
        <v>1776</v>
      </c>
    </row>
    <row r="927" spans="1:30" x14ac:dyDescent="0.25">
      <c r="A927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 t="s">
        <v>1773</v>
      </c>
      <c r="G927" s="2" t="s">
        <v>1773</v>
      </c>
      <c r="H927" s="2" t="s">
        <v>1773</v>
      </c>
      <c r="I927" s="2" t="s">
        <v>1773</v>
      </c>
      <c r="J927" s="2" t="s">
        <v>1773</v>
      </c>
      <c r="K927" s="2" t="s">
        <v>1773</v>
      </c>
      <c r="L927" s="2" t="s">
        <v>1773</v>
      </c>
      <c r="M927" s="2" t="s">
        <v>1773</v>
      </c>
      <c r="N927" s="2" t="s">
        <v>1773</v>
      </c>
      <c r="O927" s="2" t="s">
        <v>1773</v>
      </c>
      <c r="P927" s="2" t="s">
        <v>1773</v>
      </c>
      <c r="Q927" s="2" t="s">
        <v>1773</v>
      </c>
      <c r="R927" s="2" t="s">
        <v>1773</v>
      </c>
      <c r="S927" s="2" t="s">
        <v>1773</v>
      </c>
      <c r="T927" s="2" t="s">
        <v>1773</v>
      </c>
      <c r="U927" s="2" t="s">
        <v>1773</v>
      </c>
      <c r="AB927" s="2">
        <v>365675</v>
      </c>
      <c r="AC927" s="2" t="s">
        <v>1776</v>
      </c>
      <c r="AD927" s="2" t="s">
        <v>1776</v>
      </c>
    </row>
    <row r="928" spans="1:30" x14ac:dyDescent="0.25">
      <c r="A928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 t="s">
        <v>1773</v>
      </c>
      <c r="G928" s="2" t="s">
        <v>1773</v>
      </c>
      <c r="H928" s="2" t="s">
        <v>1773</v>
      </c>
      <c r="I928" s="2" t="s">
        <v>1773</v>
      </c>
      <c r="J928" s="2" t="s">
        <v>1773</v>
      </c>
      <c r="K928" s="2" t="s">
        <v>1773</v>
      </c>
      <c r="L928" s="2" t="s">
        <v>1773</v>
      </c>
      <c r="M928" s="2" t="s">
        <v>1773</v>
      </c>
      <c r="N928" s="2" t="s">
        <v>1773</v>
      </c>
      <c r="O928" s="2" t="s">
        <v>1773</v>
      </c>
      <c r="P928" s="2" t="s">
        <v>1773</v>
      </c>
      <c r="Q928" s="2" t="s">
        <v>1773</v>
      </c>
      <c r="R928" s="2" t="s">
        <v>1773</v>
      </c>
      <c r="S928" s="2" t="s">
        <v>1773</v>
      </c>
      <c r="T928" s="2" t="s">
        <v>1773</v>
      </c>
      <c r="U928" s="2" t="s">
        <v>1773</v>
      </c>
      <c r="AB928" s="2">
        <v>385756</v>
      </c>
      <c r="AC928" s="2" t="s">
        <v>1776</v>
      </c>
      <c r="AD928" s="2" t="s">
        <v>1776</v>
      </c>
    </row>
    <row r="929" spans="1:30" x14ac:dyDescent="0.25">
      <c r="A929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 t="s">
        <v>1773</v>
      </c>
      <c r="G929" s="2" t="s">
        <v>1773</v>
      </c>
      <c r="H929" s="2" t="s">
        <v>1773</v>
      </c>
      <c r="I929" s="2" t="s">
        <v>1773</v>
      </c>
      <c r="J929" s="2" t="s">
        <v>1773</v>
      </c>
      <c r="K929" s="2" t="s">
        <v>1773</v>
      </c>
      <c r="L929" s="2" t="s">
        <v>1773</v>
      </c>
      <c r="M929" s="2" t="s">
        <v>1773</v>
      </c>
      <c r="N929" s="2" t="s">
        <v>1773</v>
      </c>
      <c r="O929" s="2" t="s">
        <v>1773</v>
      </c>
      <c r="P929" s="2" t="s">
        <v>1773</v>
      </c>
      <c r="Q929" s="2" t="s">
        <v>1773</v>
      </c>
      <c r="R929" s="2" t="s">
        <v>1773</v>
      </c>
      <c r="S929" s="2" t="s">
        <v>1773</v>
      </c>
      <c r="T929" s="2" t="s">
        <v>1773</v>
      </c>
      <c r="U929" s="2" t="s">
        <v>1773</v>
      </c>
      <c r="AB929" s="2">
        <v>179450</v>
      </c>
      <c r="AC929" s="2" t="s">
        <v>1776</v>
      </c>
      <c r="AD929" s="2" t="s">
        <v>1776</v>
      </c>
    </row>
    <row r="930" spans="1:30" x14ac:dyDescent="0.25">
      <c r="A930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1775</v>
      </c>
      <c r="G930" s="2" t="s">
        <v>1775</v>
      </c>
      <c r="H930" s="2" t="s">
        <v>1775</v>
      </c>
      <c r="I930" s="2" t="s">
        <v>1775</v>
      </c>
      <c r="J930" s="2" t="s">
        <v>1775</v>
      </c>
      <c r="K930" s="2" t="s">
        <v>1775</v>
      </c>
      <c r="L930" s="2" t="s">
        <v>1775</v>
      </c>
      <c r="M930" s="2" t="s">
        <v>1775</v>
      </c>
      <c r="N930" s="2" t="s">
        <v>1775</v>
      </c>
      <c r="O930" s="2" t="s">
        <v>1775</v>
      </c>
      <c r="P930" s="2" t="s">
        <v>1775</v>
      </c>
      <c r="Q930" s="2" t="s">
        <v>1775</v>
      </c>
      <c r="R930" s="2" t="s">
        <v>1775</v>
      </c>
      <c r="S930" s="2" t="s">
        <v>1775</v>
      </c>
      <c r="T930" s="2" t="s">
        <v>1775</v>
      </c>
      <c r="U930" s="2" t="s">
        <v>1775</v>
      </c>
      <c r="AB930" s="2" t="s">
        <v>1776</v>
      </c>
      <c r="AC930" s="2" t="s">
        <v>1776</v>
      </c>
      <c r="AD930" s="2">
        <v>303546</v>
      </c>
    </row>
    <row r="931" spans="1:30" x14ac:dyDescent="0.25">
      <c r="A931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 t="s">
        <v>1773</v>
      </c>
      <c r="G931" s="2" t="s">
        <v>1773</v>
      </c>
      <c r="H931" s="2" t="s">
        <v>1773</v>
      </c>
      <c r="I931" s="2" t="s">
        <v>1773</v>
      </c>
      <c r="J931" s="2" t="s">
        <v>1773</v>
      </c>
      <c r="K931" s="2" t="s">
        <v>1773</v>
      </c>
      <c r="L931" s="2" t="s">
        <v>1773</v>
      </c>
      <c r="M931" s="2" t="s">
        <v>1773</v>
      </c>
      <c r="N931" s="2" t="s">
        <v>1773</v>
      </c>
      <c r="O931" s="2" t="s">
        <v>1773</v>
      </c>
      <c r="P931" s="2" t="s">
        <v>1773</v>
      </c>
      <c r="Q931" s="2" t="s">
        <v>1773</v>
      </c>
      <c r="R931" s="2" t="s">
        <v>1773</v>
      </c>
      <c r="S931" s="2" t="s">
        <v>1773</v>
      </c>
      <c r="T931" s="2" t="s">
        <v>1773</v>
      </c>
      <c r="U931" s="2" t="s">
        <v>1773</v>
      </c>
      <c r="AB931" s="2">
        <v>139686</v>
      </c>
      <c r="AC931" s="2" t="s">
        <v>1776</v>
      </c>
      <c r="AD931" s="2" t="s">
        <v>1776</v>
      </c>
    </row>
    <row r="932" spans="1:30" x14ac:dyDescent="0.25">
      <c r="A93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 t="s">
        <v>1773</v>
      </c>
      <c r="G932" s="2" t="s">
        <v>1773</v>
      </c>
      <c r="H932" s="2" t="s">
        <v>1773</v>
      </c>
      <c r="I932" s="2" t="s">
        <v>1773</v>
      </c>
      <c r="J932" s="2" t="s">
        <v>1773</v>
      </c>
      <c r="K932" s="2" t="s">
        <v>1773</v>
      </c>
      <c r="L932" s="2" t="s">
        <v>1773</v>
      </c>
      <c r="M932" s="2" t="s">
        <v>1773</v>
      </c>
      <c r="N932" s="2" t="s">
        <v>1773</v>
      </c>
      <c r="O932" s="2" t="s">
        <v>1773</v>
      </c>
      <c r="P932" s="2" t="s">
        <v>1773</v>
      </c>
      <c r="Q932" s="2" t="s">
        <v>1773</v>
      </c>
      <c r="R932" s="2" t="s">
        <v>1773</v>
      </c>
      <c r="S932" s="2" t="s">
        <v>1773</v>
      </c>
      <c r="T932" s="2" t="s">
        <v>1773</v>
      </c>
      <c r="U932" s="2" t="s">
        <v>1773</v>
      </c>
      <c r="AB932" s="2">
        <v>252558</v>
      </c>
      <c r="AC932" s="2" t="s">
        <v>1776</v>
      </c>
      <c r="AD932" s="2" t="s">
        <v>1776</v>
      </c>
    </row>
    <row r="933" spans="1:30" x14ac:dyDescent="0.25">
      <c r="A933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 t="s">
        <v>1773</v>
      </c>
      <c r="G933" s="2" t="s">
        <v>1773</v>
      </c>
      <c r="H933" s="2" t="s">
        <v>1773</v>
      </c>
      <c r="I933" s="2" t="s">
        <v>1773</v>
      </c>
      <c r="J933" s="2" t="s">
        <v>1773</v>
      </c>
      <c r="K933" s="2" t="s">
        <v>1773</v>
      </c>
      <c r="L933" s="2" t="s">
        <v>1773</v>
      </c>
      <c r="M933" s="2" t="s">
        <v>1773</v>
      </c>
      <c r="N933" s="2" t="s">
        <v>1773</v>
      </c>
      <c r="O933" s="2" t="s">
        <v>1773</v>
      </c>
      <c r="P933" s="2" t="s">
        <v>1773</v>
      </c>
      <c r="Q933" s="2" t="s">
        <v>1773</v>
      </c>
      <c r="R933" s="2" t="s">
        <v>1773</v>
      </c>
      <c r="S933" s="2" t="s">
        <v>1773</v>
      </c>
      <c r="T933" s="2" t="s">
        <v>1773</v>
      </c>
      <c r="U933" s="2" t="s">
        <v>1773</v>
      </c>
      <c r="AB933" s="2">
        <v>106067</v>
      </c>
      <c r="AC933" s="2" t="s">
        <v>1776</v>
      </c>
      <c r="AD933" s="2" t="s">
        <v>1776</v>
      </c>
    </row>
    <row r="934" spans="1:30" x14ac:dyDescent="0.25">
      <c r="A934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 t="s">
        <v>1773</v>
      </c>
      <c r="G934" s="2" t="s">
        <v>1773</v>
      </c>
      <c r="H934" s="2" t="s">
        <v>1773</v>
      </c>
      <c r="I934" s="2" t="s">
        <v>1773</v>
      </c>
      <c r="J934" s="2" t="s">
        <v>1773</v>
      </c>
      <c r="K934" s="2" t="s">
        <v>1773</v>
      </c>
      <c r="L934" s="2" t="s">
        <v>1773</v>
      </c>
      <c r="M934" s="2" t="s">
        <v>1773</v>
      </c>
      <c r="N934" s="2" t="s">
        <v>1773</v>
      </c>
      <c r="O934" s="2" t="s">
        <v>1773</v>
      </c>
      <c r="P934" s="2" t="s">
        <v>1773</v>
      </c>
      <c r="Q934" s="2" t="s">
        <v>1773</v>
      </c>
      <c r="R934" s="2" t="s">
        <v>1773</v>
      </c>
      <c r="S934" s="2" t="s">
        <v>1773</v>
      </c>
      <c r="T934" s="2" t="s">
        <v>1773</v>
      </c>
      <c r="U934" s="2" t="s">
        <v>1774</v>
      </c>
      <c r="AB934" s="2">
        <v>364082</v>
      </c>
      <c r="AC934" s="2" t="s">
        <v>1776</v>
      </c>
      <c r="AD934" s="2" t="s">
        <v>1776</v>
      </c>
    </row>
    <row r="935" spans="1:30" x14ac:dyDescent="0.25">
      <c r="A935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 t="s">
        <v>1773</v>
      </c>
      <c r="G935" s="2" t="s">
        <v>1773</v>
      </c>
      <c r="H935" s="2" t="s">
        <v>1773</v>
      </c>
      <c r="I935" s="2" t="s">
        <v>1773</v>
      </c>
      <c r="J935" s="2" t="s">
        <v>1773</v>
      </c>
      <c r="K935" s="2" t="s">
        <v>1773</v>
      </c>
      <c r="L935" s="2" t="s">
        <v>1773</v>
      </c>
      <c r="M935" s="2" t="s">
        <v>1773</v>
      </c>
      <c r="N935" s="2" t="s">
        <v>1773</v>
      </c>
      <c r="O935" s="2" t="s">
        <v>1773</v>
      </c>
      <c r="P935" s="2" t="s">
        <v>1773</v>
      </c>
      <c r="Q935" s="2" t="s">
        <v>1773</v>
      </c>
      <c r="R935" s="2" t="s">
        <v>1773</v>
      </c>
      <c r="S935" s="2" t="s">
        <v>1773</v>
      </c>
      <c r="T935" s="2" t="s">
        <v>1773</v>
      </c>
      <c r="U935" s="2" t="s">
        <v>1773</v>
      </c>
      <c r="AB935" s="2">
        <v>142519</v>
      </c>
      <c r="AC935" s="2" t="s">
        <v>1776</v>
      </c>
      <c r="AD935" s="2" t="s">
        <v>1776</v>
      </c>
    </row>
    <row r="936" spans="1:30" x14ac:dyDescent="0.25">
      <c r="A936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 t="s">
        <v>1773</v>
      </c>
      <c r="G936" s="2" t="s">
        <v>1773</v>
      </c>
      <c r="H936" s="2" t="s">
        <v>1773</v>
      </c>
      <c r="I936" s="2" t="s">
        <v>1773</v>
      </c>
      <c r="J936" s="2" t="s">
        <v>1773</v>
      </c>
      <c r="K936" s="2" t="s">
        <v>1773</v>
      </c>
      <c r="L936" s="2" t="s">
        <v>1773</v>
      </c>
      <c r="M936" s="2" t="s">
        <v>1773</v>
      </c>
      <c r="N936" s="2" t="s">
        <v>1773</v>
      </c>
      <c r="O936" s="2" t="s">
        <v>1773</v>
      </c>
      <c r="P936" s="2" t="s">
        <v>1773</v>
      </c>
      <c r="Q936" s="2" t="s">
        <v>1773</v>
      </c>
      <c r="R936" s="2" t="s">
        <v>1773</v>
      </c>
      <c r="S936" s="2" t="s">
        <v>1773</v>
      </c>
      <c r="T936" s="2" t="s">
        <v>1773</v>
      </c>
      <c r="U936" s="2" t="s">
        <v>1773</v>
      </c>
      <c r="AB936" s="2">
        <v>249818</v>
      </c>
      <c r="AC936" s="2" t="s">
        <v>1776</v>
      </c>
      <c r="AD936" s="2" t="s">
        <v>1776</v>
      </c>
    </row>
    <row r="937" spans="1:30" x14ac:dyDescent="0.25">
      <c r="A937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1774</v>
      </c>
      <c r="G937" s="2" t="s">
        <v>1774</v>
      </c>
      <c r="H937" s="2" t="s">
        <v>1774</v>
      </c>
      <c r="I937" s="2" t="s">
        <v>1774</v>
      </c>
      <c r="J937" s="2" t="s">
        <v>1774</v>
      </c>
      <c r="K937" s="2" t="s">
        <v>1774</v>
      </c>
      <c r="L937" s="2" t="s">
        <v>1775</v>
      </c>
      <c r="M937" s="2" t="s">
        <v>1775</v>
      </c>
      <c r="N937" s="2" t="s">
        <v>1774</v>
      </c>
      <c r="O937" s="2" t="s">
        <v>1774</v>
      </c>
      <c r="P937" s="2" t="s">
        <v>1774</v>
      </c>
      <c r="Q937" s="2" t="s">
        <v>1774</v>
      </c>
      <c r="R937" s="2" t="s">
        <v>1773</v>
      </c>
      <c r="S937" s="2" t="s">
        <v>1773</v>
      </c>
      <c r="T937" s="2" t="s">
        <v>1773</v>
      </c>
      <c r="U937" s="2" t="s">
        <v>1773</v>
      </c>
      <c r="AB937" s="2" t="s">
        <v>1776</v>
      </c>
      <c r="AC937" s="2">
        <v>294766</v>
      </c>
      <c r="AD937" s="2" t="s">
        <v>1776</v>
      </c>
    </row>
    <row r="938" spans="1:30" x14ac:dyDescent="0.25">
      <c r="A938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 t="s">
        <v>1773</v>
      </c>
      <c r="G938" s="2" t="s">
        <v>1773</v>
      </c>
      <c r="H938" s="2" t="s">
        <v>1773</v>
      </c>
      <c r="I938" s="2" t="s">
        <v>1773</v>
      </c>
      <c r="J938" s="2" t="s">
        <v>1773</v>
      </c>
      <c r="K938" s="2" t="s">
        <v>1773</v>
      </c>
      <c r="L938" s="2" t="s">
        <v>1773</v>
      </c>
      <c r="M938" s="2" t="s">
        <v>1773</v>
      </c>
      <c r="N938" s="2" t="s">
        <v>1773</v>
      </c>
      <c r="O938" s="2" t="s">
        <v>1773</v>
      </c>
      <c r="P938" s="2" t="s">
        <v>1773</v>
      </c>
      <c r="Q938" s="2" t="s">
        <v>1773</v>
      </c>
      <c r="R938" s="2" t="s">
        <v>1773</v>
      </c>
      <c r="S938" s="2" t="s">
        <v>1774</v>
      </c>
      <c r="T938" s="2" t="s">
        <v>1775</v>
      </c>
      <c r="U938" s="2" t="s">
        <v>1775</v>
      </c>
      <c r="AB938" s="2">
        <v>348365</v>
      </c>
      <c r="AC938" s="2" t="s">
        <v>1776</v>
      </c>
      <c r="AD938" s="2" t="s">
        <v>1776</v>
      </c>
    </row>
    <row r="939" spans="1:30" x14ac:dyDescent="0.25">
      <c r="A939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F939" s="2" t="s">
        <v>1774</v>
      </c>
      <c r="G939" s="2" t="s">
        <v>1774</v>
      </c>
      <c r="H939" s="2" t="s">
        <v>1773</v>
      </c>
      <c r="I939" s="2" t="s">
        <v>1773</v>
      </c>
      <c r="J939" s="2" t="s">
        <v>1773</v>
      </c>
      <c r="K939" s="2" t="s">
        <v>1773</v>
      </c>
      <c r="L939" s="2" t="s">
        <v>1773</v>
      </c>
      <c r="M939" s="2" t="s">
        <v>1773</v>
      </c>
      <c r="N939" s="2" t="s">
        <v>1773</v>
      </c>
      <c r="O939" s="2" t="s">
        <v>1773</v>
      </c>
      <c r="P939" s="2" t="s">
        <v>1773</v>
      </c>
      <c r="Q939" s="2" t="s">
        <v>1773</v>
      </c>
      <c r="R939" s="2" t="s">
        <v>1773</v>
      </c>
      <c r="S939" s="2" t="s">
        <v>1773</v>
      </c>
      <c r="T939" s="2" t="s">
        <v>1773</v>
      </c>
      <c r="U939" s="2" t="s">
        <v>1773</v>
      </c>
      <c r="AB939" s="2" t="s">
        <v>1776</v>
      </c>
      <c r="AC939" s="2">
        <v>314173</v>
      </c>
      <c r="AD939" s="2" t="s">
        <v>1776</v>
      </c>
    </row>
    <row r="940" spans="1:30" x14ac:dyDescent="0.25">
      <c r="A940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 t="s">
        <v>1773</v>
      </c>
      <c r="G940" s="2" t="s">
        <v>1773</v>
      </c>
      <c r="H940" s="2" t="s">
        <v>1773</v>
      </c>
      <c r="I940" s="2" t="s">
        <v>1773</v>
      </c>
      <c r="J940" s="2" t="s">
        <v>1773</v>
      </c>
      <c r="K940" s="2" t="s">
        <v>1773</v>
      </c>
      <c r="L940" s="2" t="s">
        <v>1773</v>
      </c>
      <c r="M940" s="2" t="s">
        <v>1773</v>
      </c>
      <c r="N940" s="2" t="s">
        <v>1773</v>
      </c>
      <c r="O940" s="2" t="s">
        <v>1773</v>
      </c>
      <c r="P940" s="2" t="s">
        <v>1773</v>
      </c>
      <c r="Q940" s="2" t="s">
        <v>1773</v>
      </c>
      <c r="R940" s="2" t="s">
        <v>1773</v>
      </c>
      <c r="S940" s="2" t="s">
        <v>1773</v>
      </c>
      <c r="T940" s="2" t="s">
        <v>1773</v>
      </c>
      <c r="U940" s="2" t="s">
        <v>1773</v>
      </c>
      <c r="AB940" s="2">
        <v>179039</v>
      </c>
      <c r="AC940" s="2" t="s">
        <v>1776</v>
      </c>
      <c r="AD940" s="2" t="s">
        <v>1776</v>
      </c>
    </row>
    <row r="941" spans="1:30" x14ac:dyDescent="0.25">
      <c r="A941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1774</v>
      </c>
      <c r="G941" s="2" t="s">
        <v>1774</v>
      </c>
      <c r="H941" s="2" t="s">
        <v>1774</v>
      </c>
      <c r="I941" s="2" t="s">
        <v>1774</v>
      </c>
      <c r="J941" s="2" t="s">
        <v>1774</v>
      </c>
      <c r="K941" s="2" t="s">
        <v>1774</v>
      </c>
      <c r="L941" s="2" t="s">
        <v>1774</v>
      </c>
      <c r="M941" s="2" t="s">
        <v>1775</v>
      </c>
      <c r="N941" s="2" t="s">
        <v>1774</v>
      </c>
      <c r="O941" s="2" t="s">
        <v>1774</v>
      </c>
      <c r="P941" s="2" t="s">
        <v>1774</v>
      </c>
      <c r="Q941" s="2" t="s">
        <v>1774</v>
      </c>
      <c r="R941" s="2" t="s">
        <v>1775</v>
      </c>
      <c r="S941" s="2" t="s">
        <v>1774</v>
      </c>
      <c r="T941" s="2" t="s">
        <v>1774</v>
      </c>
      <c r="U941" s="2" t="s">
        <v>1775</v>
      </c>
      <c r="AB941" s="2" t="s">
        <v>1776</v>
      </c>
      <c r="AC941" s="2">
        <v>150316</v>
      </c>
      <c r="AD941" s="2" t="s">
        <v>1776</v>
      </c>
    </row>
    <row r="942" spans="1:30" x14ac:dyDescent="0.25">
      <c r="A94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F942" s="2" t="s">
        <v>1774</v>
      </c>
      <c r="G942" s="2" t="s">
        <v>1774</v>
      </c>
      <c r="H942" s="2" t="s">
        <v>1773</v>
      </c>
      <c r="I942" s="2" t="s">
        <v>1774</v>
      </c>
      <c r="J942" s="2" t="s">
        <v>1774</v>
      </c>
      <c r="K942" s="2" t="s">
        <v>1774</v>
      </c>
      <c r="L942" s="2" t="s">
        <v>1774</v>
      </c>
      <c r="M942" s="2" t="s">
        <v>1775</v>
      </c>
      <c r="N942" s="2" t="s">
        <v>1774</v>
      </c>
      <c r="O942" s="2" t="s">
        <v>1774</v>
      </c>
      <c r="P942" s="2" t="s">
        <v>1774</v>
      </c>
      <c r="Q942" s="2" t="s">
        <v>1774</v>
      </c>
      <c r="R942" s="2" t="s">
        <v>1775</v>
      </c>
      <c r="S942" s="2" t="s">
        <v>1774</v>
      </c>
      <c r="T942" s="2" t="s">
        <v>1774</v>
      </c>
      <c r="U942" s="2" t="s">
        <v>1775</v>
      </c>
      <c r="AB942" s="2" t="s">
        <v>1776</v>
      </c>
      <c r="AC942" s="2">
        <v>150308</v>
      </c>
      <c r="AD942" s="2" t="s">
        <v>1776</v>
      </c>
    </row>
    <row r="943" spans="1:30" x14ac:dyDescent="0.25">
      <c r="A943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1774</v>
      </c>
      <c r="G943" s="2" t="s">
        <v>1774</v>
      </c>
      <c r="H943" s="2" t="s">
        <v>1774</v>
      </c>
      <c r="I943" s="2" t="s">
        <v>1774</v>
      </c>
      <c r="J943" s="2" t="s">
        <v>1774</v>
      </c>
      <c r="K943" s="2" t="s">
        <v>1774</v>
      </c>
      <c r="L943" s="2" t="s">
        <v>1774</v>
      </c>
      <c r="M943" s="2" t="s">
        <v>1775</v>
      </c>
      <c r="N943" s="2" t="s">
        <v>1774</v>
      </c>
      <c r="O943" s="2" t="s">
        <v>1774</v>
      </c>
      <c r="P943" s="2" t="s">
        <v>1774</v>
      </c>
      <c r="Q943" s="2" t="s">
        <v>1774</v>
      </c>
      <c r="R943" s="2" t="s">
        <v>1775</v>
      </c>
      <c r="S943" s="2" t="s">
        <v>1774</v>
      </c>
      <c r="T943" s="2" t="s">
        <v>1774</v>
      </c>
      <c r="U943" s="2" t="s">
        <v>1775</v>
      </c>
      <c r="AB943" s="2" t="s">
        <v>1776</v>
      </c>
      <c r="AC943" s="2">
        <v>150324</v>
      </c>
      <c r="AD943" s="2" t="s">
        <v>1776</v>
      </c>
    </row>
    <row r="944" spans="1:30" x14ac:dyDescent="0.25">
      <c r="A944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 t="s">
        <v>1773</v>
      </c>
      <c r="G944" s="2" t="s">
        <v>1773</v>
      </c>
      <c r="H944" s="2" t="s">
        <v>1773</v>
      </c>
      <c r="I944" s="2" t="s">
        <v>1773</v>
      </c>
      <c r="J944" s="2" t="s">
        <v>1773</v>
      </c>
      <c r="K944" s="2" t="s">
        <v>1773</v>
      </c>
      <c r="L944" s="2" t="s">
        <v>1773</v>
      </c>
      <c r="M944" s="2" t="s">
        <v>1773</v>
      </c>
      <c r="N944" s="2" t="s">
        <v>1773</v>
      </c>
      <c r="O944" s="2" t="s">
        <v>1773</v>
      </c>
      <c r="P944" s="2" t="s">
        <v>1774</v>
      </c>
      <c r="Q944" s="2" t="s">
        <v>1774</v>
      </c>
      <c r="R944" s="2" t="s">
        <v>1774</v>
      </c>
      <c r="S944" s="2" t="s">
        <v>1774</v>
      </c>
      <c r="T944" s="2" t="s">
        <v>1774</v>
      </c>
      <c r="U944" s="2" t="s">
        <v>1774</v>
      </c>
      <c r="AB944" s="2">
        <v>234069</v>
      </c>
      <c r="AC944" s="2" t="s">
        <v>1776</v>
      </c>
      <c r="AD944" s="2" t="s">
        <v>1776</v>
      </c>
    </row>
    <row r="945" spans="1:30" x14ac:dyDescent="0.25">
      <c r="A945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F945" s="2" t="s">
        <v>1774</v>
      </c>
      <c r="G945" s="2" t="s">
        <v>1774</v>
      </c>
      <c r="H945" s="2" t="s">
        <v>1773</v>
      </c>
      <c r="I945" s="2" t="s">
        <v>1775</v>
      </c>
      <c r="J945" s="2" t="s">
        <v>1775</v>
      </c>
      <c r="K945" s="2" t="s">
        <v>1773</v>
      </c>
      <c r="L945" s="2" t="s">
        <v>1774</v>
      </c>
      <c r="M945" s="2" t="s">
        <v>1774</v>
      </c>
      <c r="N945" s="2" t="s">
        <v>1774</v>
      </c>
      <c r="O945" s="2" t="s">
        <v>1773</v>
      </c>
      <c r="P945" s="2" t="s">
        <v>1774</v>
      </c>
      <c r="Q945" s="2" t="s">
        <v>1774</v>
      </c>
      <c r="R945" s="2" t="s">
        <v>1774</v>
      </c>
      <c r="S945" s="2" t="s">
        <v>1774</v>
      </c>
      <c r="T945" s="2" t="s">
        <v>1774</v>
      </c>
      <c r="U945" s="2" t="s">
        <v>1774</v>
      </c>
      <c r="AB945" s="2" t="s">
        <v>1776</v>
      </c>
      <c r="AC945" s="2">
        <v>329025</v>
      </c>
      <c r="AD945" s="2" t="s">
        <v>1776</v>
      </c>
    </row>
    <row r="946" spans="1:30" x14ac:dyDescent="0.25">
      <c r="A946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 t="s">
        <v>1773</v>
      </c>
      <c r="G946" s="2" t="s">
        <v>1773</v>
      </c>
      <c r="H946" s="2" t="s">
        <v>1773</v>
      </c>
      <c r="I946" s="2" t="s">
        <v>1773</v>
      </c>
      <c r="J946" s="2" t="s">
        <v>1773</v>
      </c>
      <c r="K946" s="2" t="s">
        <v>1773</v>
      </c>
      <c r="L946" s="2" t="s">
        <v>1773</v>
      </c>
      <c r="M946" s="2" t="s">
        <v>1773</v>
      </c>
      <c r="N946" s="2" t="s">
        <v>1773</v>
      </c>
      <c r="O946" s="2" t="s">
        <v>1773</v>
      </c>
      <c r="P946" s="2" t="s">
        <v>1773</v>
      </c>
      <c r="Q946" s="2" t="s">
        <v>1773</v>
      </c>
      <c r="R946" s="2" t="s">
        <v>1773</v>
      </c>
      <c r="S946" s="2" t="s">
        <v>1773</v>
      </c>
      <c r="T946" s="2" t="s">
        <v>1773</v>
      </c>
      <c r="U946" s="2" t="s">
        <v>1773</v>
      </c>
      <c r="AB946" s="2">
        <v>234077</v>
      </c>
      <c r="AC946" s="2" t="s">
        <v>1776</v>
      </c>
      <c r="AD946" s="2" t="s">
        <v>1776</v>
      </c>
    </row>
    <row r="947" spans="1:30" x14ac:dyDescent="0.25">
      <c r="A947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 t="s">
        <v>1773</v>
      </c>
      <c r="G947" s="2" t="s">
        <v>1773</v>
      </c>
      <c r="H947" s="2" t="s">
        <v>1773</v>
      </c>
      <c r="I947" s="2" t="s">
        <v>1773</v>
      </c>
      <c r="J947" s="2" t="s">
        <v>1773</v>
      </c>
      <c r="K947" s="2" t="s">
        <v>1773</v>
      </c>
      <c r="L947" s="2" t="s">
        <v>1773</v>
      </c>
      <c r="M947" s="2" t="s">
        <v>1773</v>
      </c>
      <c r="N947" s="2" t="s">
        <v>1773</v>
      </c>
      <c r="O947" s="2" t="s">
        <v>1773</v>
      </c>
      <c r="P947" s="2" t="s">
        <v>1773</v>
      </c>
      <c r="Q947" s="2" t="s">
        <v>1773</v>
      </c>
      <c r="R947" s="2" t="s">
        <v>1773</v>
      </c>
      <c r="S947" s="2" t="s">
        <v>1773</v>
      </c>
      <c r="T947" s="2" t="s">
        <v>1773</v>
      </c>
      <c r="U947" s="2" t="s">
        <v>1773</v>
      </c>
      <c r="AB947" s="2">
        <v>234106</v>
      </c>
      <c r="AC947" s="2" t="s">
        <v>1776</v>
      </c>
      <c r="AD947" s="2" t="s">
        <v>1776</v>
      </c>
    </row>
    <row r="948" spans="1:30" x14ac:dyDescent="0.25">
      <c r="A948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 t="s">
        <v>1773</v>
      </c>
      <c r="G948" s="2" t="s">
        <v>1773</v>
      </c>
      <c r="H948" s="2" t="s">
        <v>1773</v>
      </c>
      <c r="I948" s="2" t="s">
        <v>1773</v>
      </c>
      <c r="J948" s="2" t="s">
        <v>1773</v>
      </c>
      <c r="K948" s="2" t="s">
        <v>1773</v>
      </c>
      <c r="L948" s="2" t="s">
        <v>1774</v>
      </c>
      <c r="M948" s="2" t="s">
        <v>1774</v>
      </c>
      <c r="N948" s="2" t="s">
        <v>1774</v>
      </c>
      <c r="O948" s="2" t="s">
        <v>1774</v>
      </c>
      <c r="P948" s="2" t="s">
        <v>1774</v>
      </c>
      <c r="Q948" s="2" t="s">
        <v>1774</v>
      </c>
      <c r="R948" s="2" t="s">
        <v>1774</v>
      </c>
      <c r="S948" s="2" t="s">
        <v>1774</v>
      </c>
      <c r="T948" s="2" t="s">
        <v>1774</v>
      </c>
      <c r="U948" s="2" t="s">
        <v>1773</v>
      </c>
      <c r="AB948" s="2">
        <v>234114</v>
      </c>
      <c r="AC948" s="2" t="s">
        <v>1776</v>
      </c>
      <c r="AD948" s="2" t="s">
        <v>1776</v>
      </c>
    </row>
    <row r="949" spans="1:30" x14ac:dyDescent="0.25">
      <c r="A949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 t="s">
        <v>1773</v>
      </c>
      <c r="G949" s="2" t="s">
        <v>1773</v>
      </c>
      <c r="H949" s="2" t="s">
        <v>1773</v>
      </c>
      <c r="I949" s="2" t="s">
        <v>1773</v>
      </c>
      <c r="J949" s="2" t="s">
        <v>1773</v>
      </c>
      <c r="K949" s="2" t="s">
        <v>1773</v>
      </c>
      <c r="L949" s="2" t="s">
        <v>1773</v>
      </c>
      <c r="M949" s="2" t="s">
        <v>1773</v>
      </c>
      <c r="N949" s="2" t="s">
        <v>1773</v>
      </c>
      <c r="O949" s="2" t="s">
        <v>1773</v>
      </c>
      <c r="P949" s="2" t="s">
        <v>1773</v>
      </c>
      <c r="Q949" s="2" t="s">
        <v>1773</v>
      </c>
      <c r="R949" s="2" t="s">
        <v>1773</v>
      </c>
      <c r="S949" s="2" t="s">
        <v>1773</v>
      </c>
      <c r="T949" s="2" t="s">
        <v>1773</v>
      </c>
      <c r="U949" s="2" t="s">
        <v>1773</v>
      </c>
      <c r="AB949" s="2">
        <v>234093</v>
      </c>
      <c r="AC949" s="2" t="s">
        <v>1776</v>
      </c>
      <c r="AD949" s="2" t="s">
        <v>1776</v>
      </c>
    </row>
    <row r="950" spans="1:30" x14ac:dyDescent="0.25">
      <c r="A950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1774</v>
      </c>
      <c r="G950" s="2" t="s">
        <v>1774</v>
      </c>
      <c r="H950" s="2" t="s">
        <v>1774</v>
      </c>
      <c r="I950" s="2" t="s">
        <v>1774</v>
      </c>
      <c r="J950" s="2" t="s">
        <v>1774</v>
      </c>
      <c r="K950" s="2" t="s">
        <v>1774</v>
      </c>
      <c r="L950" s="2" t="s">
        <v>1774</v>
      </c>
      <c r="M950" s="2" t="s">
        <v>1774</v>
      </c>
      <c r="N950" s="2" t="s">
        <v>1774</v>
      </c>
      <c r="O950" s="2" t="s">
        <v>1774</v>
      </c>
      <c r="P950" s="2" t="s">
        <v>1774</v>
      </c>
      <c r="Q950" s="2" t="s">
        <v>1774</v>
      </c>
      <c r="R950" s="2" t="s">
        <v>1774</v>
      </c>
      <c r="S950" s="2" t="s">
        <v>1774</v>
      </c>
      <c r="T950" s="2" t="s">
        <v>1774</v>
      </c>
      <c r="U950" s="2" t="s">
        <v>1774</v>
      </c>
      <c r="AB950" s="2" t="s">
        <v>1776</v>
      </c>
      <c r="AC950" s="2">
        <v>208645</v>
      </c>
      <c r="AD950" s="2" t="s">
        <v>1776</v>
      </c>
    </row>
    <row r="951" spans="1:30" x14ac:dyDescent="0.25">
      <c r="A951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1774</v>
      </c>
      <c r="G951" s="2" t="s">
        <v>1774</v>
      </c>
      <c r="H951" s="2" t="s">
        <v>1774</v>
      </c>
      <c r="I951" s="2" t="s">
        <v>1774</v>
      </c>
      <c r="J951" s="2" t="s">
        <v>1774</v>
      </c>
      <c r="K951" s="2" t="s">
        <v>1774</v>
      </c>
      <c r="L951" s="2" t="s">
        <v>1774</v>
      </c>
      <c r="M951" s="2" t="s">
        <v>1774</v>
      </c>
      <c r="N951" s="2" t="s">
        <v>1774</v>
      </c>
      <c r="O951" s="2" t="s">
        <v>1774</v>
      </c>
      <c r="P951" s="2" t="s">
        <v>1774</v>
      </c>
      <c r="Q951" s="2" t="s">
        <v>1774</v>
      </c>
      <c r="R951" s="2" t="s">
        <v>1774</v>
      </c>
      <c r="S951" s="2" t="s">
        <v>1774</v>
      </c>
      <c r="T951" s="2" t="s">
        <v>1774</v>
      </c>
      <c r="U951" s="2" t="s">
        <v>1774</v>
      </c>
      <c r="AB951" s="2" t="s">
        <v>1776</v>
      </c>
      <c r="AC951" s="2">
        <v>367910</v>
      </c>
      <c r="AD951" s="2" t="s">
        <v>1776</v>
      </c>
    </row>
    <row r="952" spans="1:30" x14ac:dyDescent="0.25">
      <c r="A95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1774</v>
      </c>
      <c r="G952" s="2" t="s">
        <v>1774</v>
      </c>
      <c r="H952" s="2" t="s">
        <v>1774</v>
      </c>
      <c r="I952" s="2" t="s">
        <v>1774</v>
      </c>
      <c r="J952" s="2" t="s">
        <v>1774</v>
      </c>
      <c r="K952" s="2" t="s">
        <v>1774</v>
      </c>
      <c r="L952" s="2" t="s">
        <v>1774</v>
      </c>
      <c r="M952" s="2" t="s">
        <v>1774</v>
      </c>
      <c r="N952" s="2" t="s">
        <v>1774</v>
      </c>
      <c r="O952" s="2" t="s">
        <v>1774</v>
      </c>
      <c r="P952" s="2" t="s">
        <v>1774</v>
      </c>
      <c r="Q952" s="2" t="s">
        <v>1774</v>
      </c>
      <c r="R952" s="2" t="s">
        <v>1774</v>
      </c>
      <c r="S952" s="2" t="s">
        <v>1774</v>
      </c>
      <c r="T952" s="2" t="s">
        <v>1774</v>
      </c>
      <c r="U952" s="2" t="s">
        <v>1774</v>
      </c>
      <c r="AB952" s="2" t="s">
        <v>1776</v>
      </c>
      <c r="AC952" s="2">
        <v>325550</v>
      </c>
      <c r="AD952" s="2" t="s">
        <v>1776</v>
      </c>
    </row>
    <row r="953" spans="1:30" x14ac:dyDescent="0.25">
      <c r="A953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1774</v>
      </c>
      <c r="G953" s="2" t="s">
        <v>1774</v>
      </c>
      <c r="H953" s="2" t="s">
        <v>1774</v>
      </c>
      <c r="I953" s="2" t="s">
        <v>1774</v>
      </c>
      <c r="J953" s="2" t="s">
        <v>1774</v>
      </c>
      <c r="K953" s="2" t="s">
        <v>1774</v>
      </c>
      <c r="L953" s="2" t="s">
        <v>1774</v>
      </c>
      <c r="M953" s="2" t="s">
        <v>1774</v>
      </c>
      <c r="N953" s="2" t="s">
        <v>1774</v>
      </c>
      <c r="O953" s="2" t="s">
        <v>1774</v>
      </c>
      <c r="P953" s="2" t="s">
        <v>1774</v>
      </c>
      <c r="Q953" s="2" t="s">
        <v>1774</v>
      </c>
      <c r="R953" s="2" t="s">
        <v>1774</v>
      </c>
      <c r="S953" s="2" t="s">
        <v>1774</v>
      </c>
      <c r="T953" s="2" t="s">
        <v>1773</v>
      </c>
      <c r="U953" s="2" t="s">
        <v>1773</v>
      </c>
      <c r="AB953" s="2" t="s">
        <v>1776</v>
      </c>
      <c r="AC953" s="2">
        <v>355979</v>
      </c>
      <c r="AD953" s="2" t="s">
        <v>1776</v>
      </c>
    </row>
    <row r="954" spans="1:30" x14ac:dyDescent="0.25">
      <c r="A954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1774</v>
      </c>
      <c r="G954" s="2" t="s">
        <v>1774</v>
      </c>
      <c r="H954" s="2" t="s">
        <v>1774</v>
      </c>
      <c r="I954" s="2" t="s">
        <v>1774</v>
      </c>
      <c r="J954" s="2" t="s">
        <v>1774</v>
      </c>
      <c r="K954" s="2" t="s">
        <v>1774</v>
      </c>
      <c r="L954" s="2" t="s">
        <v>1774</v>
      </c>
      <c r="M954" s="2" t="s">
        <v>1774</v>
      </c>
      <c r="N954" s="2" t="s">
        <v>1774</v>
      </c>
      <c r="O954" s="2" t="s">
        <v>1774</v>
      </c>
      <c r="P954" s="2" t="s">
        <v>1774</v>
      </c>
      <c r="Q954" s="2" t="s">
        <v>1774</v>
      </c>
      <c r="R954" s="2" t="s">
        <v>1774</v>
      </c>
      <c r="S954" s="2" t="s">
        <v>1774</v>
      </c>
      <c r="T954" s="2" t="s">
        <v>1774</v>
      </c>
      <c r="U954" s="2" t="s">
        <v>1774</v>
      </c>
      <c r="AB954" s="2" t="s">
        <v>1776</v>
      </c>
      <c r="AC954" s="2">
        <v>356234</v>
      </c>
      <c r="AD954" s="2" t="s">
        <v>1776</v>
      </c>
    </row>
    <row r="955" spans="1:30" x14ac:dyDescent="0.25">
      <c r="A955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 t="s">
        <v>1773</v>
      </c>
      <c r="G955" s="2" t="s">
        <v>1773</v>
      </c>
      <c r="H955" s="2" t="s">
        <v>1773</v>
      </c>
      <c r="I955" s="2" t="s">
        <v>1773</v>
      </c>
      <c r="J955" s="2" t="s">
        <v>1773</v>
      </c>
      <c r="K955" s="2" t="s">
        <v>1773</v>
      </c>
      <c r="L955" s="2" t="s">
        <v>1773</v>
      </c>
      <c r="M955" s="2" t="s">
        <v>1773</v>
      </c>
      <c r="N955" s="2" t="s">
        <v>1773</v>
      </c>
      <c r="O955" s="2" t="s">
        <v>1773</v>
      </c>
      <c r="P955" s="2" t="s">
        <v>1773</v>
      </c>
      <c r="Q955" s="2" t="s">
        <v>1773</v>
      </c>
      <c r="R955" s="2" t="s">
        <v>1774</v>
      </c>
      <c r="S955" s="2" t="s">
        <v>1774</v>
      </c>
      <c r="T955" s="2" t="s">
        <v>1773</v>
      </c>
      <c r="U955" s="2" t="s">
        <v>1773</v>
      </c>
      <c r="AB955" s="2">
        <v>356074</v>
      </c>
      <c r="AC955" s="2" t="s">
        <v>1776</v>
      </c>
      <c r="AD955" s="2" t="s">
        <v>1776</v>
      </c>
    </row>
    <row r="956" spans="1:30" x14ac:dyDescent="0.25">
      <c r="A956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1774</v>
      </c>
      <c r="G956" s="2" t="s">
        <v>1774</v>
      </c>
      <c r="H956" s="2" t="s">
        <v>1774</v>
      </c>
      <c r="I956" s="2" t="s">
        <v>1774</v>
      </c>
      <c r="J956" s="2" t="s">
        <v>1774</v>
      </c>
      <c r="K956" s="2" t="s">
        <v>1774</v>
      </c>
      <c r="L956" s="2" t="s">
        <v>1774</v>
      </c>
      <c r="M956" s="2" t="s">
        <v>1774</v>
      </c>
      <c r="N956" s="2" t="s">
        <v>1774</v>
      </c>
      <c r="O956" s="2" t="s">
        <v>1774</v>
      </c>
      <c r="P956" s="2" t="s">
        <v>1774</v>
      </c>
      <c r="Q956" s="2" t="s">
        <v>1774</v>
      </c>
      <c r="R956" s="2" t="s">
        <v>1774</v>
      </c>
      <c r="S956" s="2" t="s">
        <v>1774</v>
      </c>
      <c r="T956" s="2" t="s">
        <v>1774</v>
      </c>
      <c r="U956" s="2" t="s">
        <v>1774</v>
      </c>
      <c r="AB956" s="2" t="s">
        <v>1776</v>
      </c>
      <c r="AC956" s="2">
        <v>368032</v>
      </c>
      <c r="AD956" s="2" t="s">
        <v>1776</v>
      </c>
    </row>
    <row r="957" spans="1:30" x14ac:dyDescent="0.25">
      <c r="A957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1774</v>
      </c>
      <c r="G957" s="2" t="s">
        <v>1774</v>
      </c>
      <c r="H957" s="2" t="s">
        <v>1774</v>
      </c>
      <c r="I957" s="2" t="s">
        <v>1774</v>
      </c>
      <c r="J957" s="2" t="s">
        <v>1774</v>
      </c>
      <c r="K957" s="2" t="s">
        <v>1774</v>
      </c>
      <c r="L957" s="2" t="s">
        <v>1774</v>
      </c>
      <c r="M957" s="2" t="s">
        <v>1774</v>
      </c>
      <c r="N957" s="2" t="s">
        <v>1774</v>
      </c>
      <c r="O957" s="2" t="s">
        <v>1774</v>
      </c>
      <c r="P957" s="2" t="s">
        <v>1774</v>
      </c>
      <c r="Q957" s="2" t="s">
        <v>1774</v>
      </c>
      <c r="R957" s="2" t="s">
        <v>1774</v>
      </c>
      <c r="S957" s="2" t="s">
        <v>1774</v>
      </c>
      <c r="T957" s="2" t="s">
        <v>1774</v>
      </c>
      <c r="U957" s="2" t="s">
        <v>1774</v>
      </c>
      <c r="AB957" s="2" t="s">
        <v>1776</v>
      </c>
      <c r="AC957" s="2">
        <v>368040</v>
      </c>
      <c r="AD957" s="2" t="s">
        <v>1776</v>
      </c>
    </row>
    <row r="958" spans="1:30" x14ac:dyDescent="0.25">
      <c r="A958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 t="s">
        <v>1773</v>
      </c>
      <c r="G958" s="2" t="s">
        <v>1773</v>
      </c>
      <c r="H958" s="2" t="s">
        <v>1773</v>
      </c>
      <c r="I958" s="2" t="s">
        <v>1773</v>
      </c>
      <c r="J958" s="2" t="s">
        <v>1773</v>
      </c>
      <c r="K958" s="2" t="s">
        <v>1773</v>
      </c>
      <c r="L958" s="2" t="s">
        <v>1773</v>
      </c>
      <c r="M958" s="2" t="s">
        <v>1773</v>
      </c>
      <c r="N958" s="2" t="s">
        <v>1773</v>
      </c>
      <c r="O958" s="2" t="s">
        <v>1773</v>
      </c>
      <c r="P958" s="2" t="s">
        <v>1773</v>
      </c>
      <c r="Q958" s="2" t="s">
        <v>1773</v>
      </c>
      <c r="R958" s="2" t="s">
        <v>1773</v>
      </c>
      <c r="S958" s="2" t="s">
        <v>1773</v>
      </c>
      <c r="T958" s="2" t="s">
        <v>1773</v>
      </c>
      <c r="U958" s="2" t="s">
        <v>1773</v>
      </c>
      <c r="AB958" s="2">
        <v>138122</v>
      </c>
      <c r="AC958" s="2" t="s">
        <v>1776</v>
      </c>
      <c r="AD958" s="2" t="s">
        <v>1776</v>
      </c>
    </row>
    <row r="959" spans="1:30" x14ac:dyDescent="0.25">
      <c r="A959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 t="s">
        <v>1773</v>
      </c>
      <c r="G959" s="2" t="s">
        <v>1773</v>
      </c>
      <c r="H959" s="2" t="s">
        <v>1773</v>
      </c>
      <c r="I959" s="2" t="s">
        <v>1773</v>
      </c>
      <c r="J959" s="2" t="s">
        <v>1773</v>
      </c>
      <c r="K959" s="2" t="s">
        <v>1773</v>
      </c>
      <c r="L959" s="2" t="s">
        <v>1773</v>
      </c>
      <c r="M959" s="2" t="s">
        <v>1773</v>
      </c>
      <c r="N959" s="2" t="s">
        <v>1773</v>
      </c>
      <c r="O959" s="2" t="s">
        <v>1773</v>
      </c>
      <c r="P959" s="2" t="s">
        <v>1773</v>
      </c>
      <c r="Q959" s="2" t="s">
        <v>1773</v>
      </c>
      <c r="R959" s="2" t="s">
        <v>1773</v>
      </c>
      <c r="S959" s="2" t="s">
        <v>1773</v>
      </c>
      <c r="T959" s="2" t="s">
        <v>1773</v>
      </c>
      <c r="U959" s="2" t="s">
        <v>1773</v>
      </c>
      <c r="AB959" s="2">
        <v>363039</v>
      </c>
      <c r="AC959" s="2" t="s">
        <v>1776</v>
      </c>
      <c r="AD959" s="2" t="s">
        <v>1776</v>
      </c>
    </row>
    <row r="960" spans="1:30" x14ac:dyDescent="0.25">
      <c r="A960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1775</v>
      </c>
      <c r="G960" s="2" t="s">
        <v>1775</v>
      </c>
      <c r="H960" s="2" t="s">
        <v>1775</v>
      </c>
      <c r="I960" s="2" t="s">
        <v>1775</v>
      </c>
      <c r="J960" s="2" t="s">
        <v>1775</v>
      </c>
      <c r="K960" s="2" t="s">
        <v>1775</v>
      </c>
      <c r="L960" s="2" t="s">
        <v>1775</v>
      </c>
      <c r="M960" s="2" t="s">
        <v>1775</v>
      </c>
      <c r="N960" s="2" t="s">
        <v>1775</v>
      </c>
      <c r="O960" s="2" t="s">
        <v>1775</v>
      </c>
      <c r="P960" s="2" t="s">
        <v>1775</v>
      </c>
      <c r="Q960" s="2" t="s">
        <v>1775</v>
      </c>
      <c r="R960" s="2" t="s">
        <v>1775</v>
      </c>
      <c r="S960" s="2" t="s">
        <v>1775</v>
      </c>
      <c r="T960" s="2" t="s">
        <v>1775</v>
      </c>
      <c r="U960" s="2" t="s">
        <v>1775</v>
      </c>
      <c r="AB960" s="2" t="s">
        <v>1776</v>
      </c>
      <c r="AC960" s="2" t="s">
        <v>1776</v>
      </c>
      <c r="AD960" s="2">
        <v>264903</v>
      </c>
    </row>
    <row r="961" spans="1:30" x14ac:dyDescent="0.25">
      <c r="A961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1775</v>
      </c>
      <c r="G961" s="2" t="s">
        <v>1775</v>
      </c>
      <c r="H961" s="2" t="s">
        <v>1775</v>
      </c>
      <c r="I961" s="2" t="s">
        <v>1775</v>
      </c>
      <c r="J961" s="2" t="s">
        <v>1775</v>
      </c>
      <c r="K961" s="2" t="s">
        <v>1775</v>
      </c>
      <c r="L961" s="2" t="s">
        <v>1775</v>
      </c>
      <c r="M961" s="2" t="s">
        <v>1775</v>
      </c>
      <c r="N961" s="2" t="s">
        <v>1775</v>
      </c>
      <c r="O961" s="2" t="s">
        <v>1775</v>
      </c>
      <c r="P961" s="2" t="s">
        <v>1775</v>
      </c>
      <c r="Q961" s="2" t="s">
        <v>1775</v>
      </c>
      <c r="R961" s="2" t="s">
        <v>1775</v>
      </c>
      <c r="S961" s="2" t="s">
        <v>1775</v>
      </c>
      <c r="T961" s="2" t="s">
        <v>1775</v>
      </c>
      <c r="U961" s="2" t="s">
        <v>1775</v>
      </c>
      <c r="AB961" s="2" t="s">
        <v>1776</v>
      </c>
      <c r="AC961" s="2" t="s">
        <v>1776</v>
      </c>
      <c r="AD961" s="2">
        <v>264882</v>
      </c>
    </row>
    <row r="962" spans="1:30" x14ac:dyDescent="0.25">
      <c r="A96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1775</v>
      </c>
      <c r="G962" s="2" t="s">
        <v>1775</v>
      </c>
      <c r="H962" s="2" t="s">
        <v>1775</v>
      </c>
      <c r="I962" s="2" t="s">
        <v>1775</v>
      </c>
      <c r="J962" s="2" t="s">
        <v>1775</v>
      </c>
      <c r="K962" s="2" t="s">
        <v>1775</v>
      </c>
      <c r="L962" s="2" t="s">
        <v>1775</v>
      </c>
      <c r="M962" s="2" t="s">
        <v>1775</v>
      </c>
      <c r="N962" s="2" t="s">
        <v>1775</v>
      </c>
      <c r="O962" s="2" t="s">
        <v>1775</v>
      </c>
      <c r="P962" s="2" t="s">
        <v>1775</v>
      </c>
      <c r="Q962" s="2" t="s">
        <v>1775</v>
      </c>
      <c r="R962" s="2" t="s">
        <v>1775</v>
      </c>
      <c r="S962" s="2" t="s">
        <v>1775</v>
      </c>
      <c r="T962" s="2" t="s">
        <v>1775</v>
      </c>
      <c r="U962" s="2" t="s">
        <v>1775</v>
      </c>
      <c r="AB962" s="2" t="s">
        <v>1776</v>
      </c>
      <c r="AC962" s="2" t="s">
        <v>1776</v>
      </c>
      <c r="AD962" s="2">
        <v>264815</v>
      </c>
    </row>
    <row r="963" spans="1:30" x14ac:dyDescent="0.25">
      <c r="A963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1775</v>
      </c>
      <c r="G963" s="2" t="s">
        <v>1775</v>
      </c>
      <c r="H963" s="2" t="s">
        <v>1775</v>
      </c>
      <c r="I963" s="2" t="s">
        <v>1775</v>
      </c>
      <c r="J963" s="2" t="s">
        <v>1775</v>
      </c>
      <c r="K963" s="2" t="s">
        <v>1775</v>
      </c>
      <c r="L963" s="2" t="s">
        <v>1775</v>
      </c>
      <c r="M963" s="2" t="s">
        <v>1775</v>
      </c>
      <c r="N963" s="2" t="s">
        <v>1775</v>
      </c>
      <c r="O963" s="2" t="s">
        <v>1775</v>
      </c>
      <c r="P963" s="2" t="s">
        <v>1775</v>
      </c>
      <c r="Q963" s="2" t="s">
        <v>1775</v>
      </c>
      <c r="R963" s="2" t="s">
        <v>1775</v>
      </c>
      <c r="S963" s="2" t="s">
        <v>1775</v>
      </c>
      <c r="T963" s="2" t="s">
        <v>1775</v>
      </c>
      <c r="U963" s="2" t="s">
        <v>1775</v>
      </c>
      <c r="AB963" s="2" t="s">
        <v>1776</v>
      </c>
      <c r="AC963" s="2" t="s">
        <v>1776</v>
      </c>
      <c r="AD963" s="2">
        <v>264874</v>
      </c>
    </row>
    <row r="964" spans="1:30" x14ac:dyDescent="0.25">
      <c r="A964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1775</v>
      </c>
      <c r="G964" s="2" t="s">
        <v>1775</v>
      </c>
      <c r="H964" s="2" t="s">
        <v>1775</v>
      </c>
      <c r="I964" s="2" t="s">
        <v>1775</v>
      </c>
      <c r="J964" s="2" t="s">
        <v>1775</v>
      </c>
      <c r="K964" s="2" t="s">
        <v>1775</v>
      </c>
      <c r="L964" s="2" t="s">
        <v>1775</v>
      </c>
      <c r="M964" s="2" t="s">
        <v>1775</v>
      </c>
      <c r="N964" s="2" t="s">
        <v>1775</v>
      </c>
      <c r="O964" s="2" t="s">
        <v>1775</v>
      </c>
      <c r="P964" s="2" t="s">
        <v>1775</v>
      </c>
      <c r="Q964" s="2" t="s">
        <v>1775</v>
      </c>
      <c r="R964" s="2" t="s">
        <v>1775</v>
      </c>
      <c r="S964" s="2" t="s">
        <v>1775</v>
      </c>
      <c r="T964" s="2" t="s">
        <v>1775</v>
      </c>
      <c r="U964" s="2" t="s">
        <v>1775</v>
      </c>
      <c r="AB964" s="2" t="s">
        <v>1776</v>
      </c>
      <c r="AC964" s="2" t="s">
        <v>1776</v>
      </c>
      <c r="AD964" s="2">
        <v>264831</v>
      </c>
    </row>
    <row r="965" spans="1:30" x14ac:dyDescent="0.25">
      <c r="A965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1775</v>
      </c>
      <c r="G965" s="2" t="s">
        <v>1775</v>
      </c>
      <c r="H965" s="2" t="s">
        <v>1775</v>
      </c>
      <c r="I965" s="2" t="s">
        <v>1775</v>
      </c>
      <c r="J965" s="2" t="s">
        <v>1775</v>
      </c>
      <c r="K965" s="2" t="s">
        <v>1775</v>
      </c>
      <c r="L965" s="2" t="s">
        <v>1775</v>
      </c>
      <c r="M965" s="2" t="s">
        <v>1775</v>
      </c>
      <c r="N965" s="2" t="s">
        <v>1775</v>
      </c>
      <c r="O965" s="2" t="s">
        <v>1775</v>
      </c>
      <c r="P965" s="2" t="s">
        <v>1775</v>
      </c>
      <c r="Q965" s="2" t="s">
        <v>1775</v>
      </c>
      <c r="R965" s="2" t="s">
        <v>1775</v>
      </c>
      <c r="S965" s="2" t="s">
        <v>1775</v>
      </c>
      <c r="T965" s="2" t="s">
        <v>1775</v>
      </c>
      <c r="U965" s="2" t="s">
        <v>1775</v>
      </c>
      <c r="AB965" s="2" t="s">
        <v>1776</v>
      </c>
      <c r="AC965" s="2" t="s">
        <v>1776</v>
      </c>
      <c r="AD965" s="2">
        <v>264823</v>
      </c>
    </row>
    <row r="966" spans="1:30" x14ac:dyDescent="0.25">
      <c r="A966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1775</v>
      </c>
      <c r="G966" s="2" t="s">
        <v>1775</v>
      </c>
      <c r="H966" s="2" t="s">
        <v>1775</v>
      </c>
      <c r="I966" s="2" t="s">
        <v>1775</v>
      </c>
      <c r="J966" s="2" t="s">
        <v>1775</v>
      </c>
      <c r="K966" s="2" t="s">
        <v>1775</v>
      </c>
      <c r="L966" s="2" t="s">
        <v>1775</v>
      </c>
      <c r="M966" s="2" t="s">
        <v>1775</v>
      </c>
      <c r="N966" s="2" t="s">
        <v>1775</v>
      </c>
      <c r="O966" s="2" t="s">
        <v>1775</v>
      </c>
      <c r="P966" s="2" t="s">
        <v>1775</v>
      </c>
      <c r="Q966" s="2" t="s">
        <v>1775</v>
      </c>
      <c r="R966" s="2" t="s">
        <v>1775</v>
      </c>
      <c r="S966" s="2" t="s">
        <v>1775</v>
      </c>
      <c r="T966" s="2" t="s">
        <v>1775</v>
      </c>
      <c r="U966" s="2" t="s">
        <v>1775</v>
      </c>
      <c r="AB966" s="2" t="s">
        <v>1776</v>
      </c>
      <c r="AC966" s="2" t="s">
        <v>1776</v>
      </c>
      <c r="AD966" s="2">
        <v>264946</v>
      </c>
    </row>
    <row r="967" spans="1:30" x14ac:dyDescent="0.25">
      <c r="A967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1775</v>
      </c>
      <c r="G967" s="2" t="s">
        <v>1775</v>
      </c>
      <c r="H967" s="2" t="s">
        <v>1775</v>
      </c>
      <c r="I967" s="2" t="s">
        <v>1775</v>
      </c>
      <c r="J967" s="2" t="s">
        <v>1775</v>
      </c>
      <c r="K967" s="2" t="s">
        <v>1775</v>
      </c>
      <c r="L967" s="2" t="s">
        <v>1775</v>
      </c>
      <c r="M967" s="2" t="s">
        <v>1775</v>
      </c>
      <c r="N967" s="2" t="s">
        <v>1775</v>
      </c>
      <c r="O967" s="2" t="s">
        <v>1775</v>
      </c>
      <c r="P967" s="2" t="s">
        <v>1775</v>
      </c>
      <c r="Q967" s="2" t="s">
        <v>1775</v>
      </c>
      <c r="R967" s="2" t="s">
        <v>1775</v>
      </c>
      <c r="S967" s="2" t="s">
        <v>1775</v>
      </c>
      <c r="T967" s="2" t="s">
        <v>1775</v>
      </c>
      <c r="U967" s="2" t="s">
        <v>1775</v>
      </c>
      <c r="AB967" s="2" t="s">
        <v>1776</v>
      </c>
      <c r="AC967" s="2" t="s">
        <v>1776</v>
      </c>
      <c r="AD967" s="2">
        <v>172427</v>
      </c>
    </row>
    <row r="968" spans="1:30" x14ac:dyDescent="0.25">
      <c r="A968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  <c r="F968" s="2" t="s">
        <v>1775</v>
      </c>
      <c r="G968" s="2" t="s">
        <v>1774</v>
      </c>
      <c r="H968" s="2" t="s">
        <v>1774</v>
      </c>
      <c r="I968" s="2" t="s">
        <v>1774</v>
      </c>
      <c r="J968" s="2" t="s">
        <v>1775</v>
      </c>
      <c r="K968" s="2" t="s">
        <v>1774</v>
      </c>
      <c r="L968" s="2" t="s">
        <v>1774</v>
      </c>
      <c r="M968" s="2" t="s">
        <v>1774</v>
      </c>
      <c r="N968" s="2" t="s">
        <v>1774</v>
      </c>
      <c r="O968" s="2" t="s">
        <v>1775</v>
      </c>
      <c r="P968" s="2" t="s">
        <v>1774</v>
      </c>
      <c r="Q968" s="2" t="s">
        <v>1774</v>
      </c>
      <c r="R968" s="2" t="s">
        <v>1774</v>
      </c>
      <c r="S968" s="2" t="s">
        <v>1774</v>
      </c>
      <c r="T968" s="2" t="s">
        <v>1774</v>
      </c>
      <c r="U968" s="2" t="s">
        <v>1774</v>
      </c>
      <c r="AB968" s="2" t="s">
        <v>1776</v>
      </c>
      <c r="AC968" s="2" t="s">
        <v>1776</v>
      </c>
      <c r="AD968" s="2">
        <v>172443</v>
      </c>
    </row>
    <row r="969" spans="1:30" x14ac:dyDescent="0.25">
      <c r="A969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 t="s">
        <v>1773</v>
      </c>
      <c r="G969" s="2" t="s">
        <v>1773</v>
      </c>
      <c r="H969" s="2" t="s">
        <v>1773</v>
      </c>
      <c r="I969" s="2" t="s">
        <v>1773</v>
      </c>
      <c r="J969" s="2" t="s">
        <v>1773</v>
      </c>
      <c r="K969" s="2" t="s">
        <v>1773</v>
      </c>
      <c r="L969" s="2" t="s">
        <v>1773</v>
      </c>
      <c r="M969" s="2" t="s">
        <v>1773</v>
      </c>
      <c r="N969" s="2" t="s">
        <v>1773</v>
      </c>
      <c r="O969" s="2" t="s">
        <v>1773</v>
      </c>
      <c r="P969" s="2" t="s">
        <v>1773</v>
      </c>
      <c r="Q969" s="2" t="s">
        <v>1773</v>
      </c>
      <c r="R969" s="2" t="s">
        <v>1773</v>
      </c>
      <c r="S969" s="2" t="s">
        <v>1773</v>
      </c>
      <c r="T969" s="2" t="s">
        <v>1773</v>
      </c>
      <c r="U969" s="2" t="s">
        <v>1773</v>
      </c>
      <c r="AB969" s="2">
        <v>178415</v>
      </c>
      <c r="AC969" s="2" t="s">
        <v>1776</v>
      </c>
      <c r="AD969" s="2" t="s">
        <v>1776</v>
      </c>
    </row>
    <row r="970" spans="1:30" x14ac:dyDescent="0.25">
      <c r="A970" t="s">
        <v>530</v>
      </c>
      <c r="B970" s="2" t="s">
        <v>2327</v>
      </c>
      <c r="C970" s="2">
        <v>12</v>
      </c>
      <c r="D970" s="2" t="s">
        <v>1791</v>
      </c>
      <c r="E970" s="2" t="s">
        <v>1775</v>
      </c>
      <c r="F970" s="2" t="s">
        <v>1775</v>
      </c>
      <c r="G970" s="2" t="s">
        <v>1774</v>
      </c>
      <c r="H970" s="2" t="s">
        <v>1774</v>
      </c>
      <c r="I970" s="2" t="s">
        <v>1774</v>
      </c>
      <c r="J970" s="2" t="s">
        <v>1775</v>
      </c>
      <c r="K970" s="2" t="s">
        <v>1774</v>
      </c>
      <c r="L970" s="2" t="s">
        <v>1774</v>
      </c>
      <c r="M970" s="2" t="s">
        <v>1774</v>
      </c>
      <c r="N970" s="2" t="s">
        <v>1774</v>
      </c>
      <c r="O970" s="2" t="s">
        <v>1774</v>
      </c>
      <c r="P970" s="2" t="s">
        <v>1774</v>
      </c>
      <c r="Q970" s="2" t="s">
        <v>1774</v>
      </c>
      <c r="R970" s="2" t="s">
        <v>1774</v>
      </c>
      <c r="S970" s="2" t="s">
        <v>1775</v>
      </c>
      <c r="T970" s="2" t="s">
        <v>1774</v>
      </c>
      <c r="U970" s="2" t="s">
        <v>1774</v>
      </c>
      <c r="AB970" s="2" t="s">
        <v>1776</v>
      </c>
      <c r="AC970" s="2" t="s">
        <v>1776</v>
      </c>
      <c r="AD970" s="2">
        <v>196365</v>
      </c>
    </row>
    <row r="971" spans="1:30" x14ac:dyDescent="0.25">
      <c r="A971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1775</v>
      </c>
      <c r="G971" s="2" t="s">
        <v>1775</v>
      </c>
      <c r="H971" s="2" t="s">
        <v>1775</v>
      </c>
      <c r="I971" s="2" t="s">
        <v>1775</v>
      </c>
      <c r="J971" s="2" t="s">
        <v>1775</v>
      </c>
      <c r="K971" s="2" t="s">
        <v>1775</v>
      </c>
      <c r="L971" s="2" t="s">
        <v>1775</v>
      </c>
      <c r="M971" s="2" t="s">
        <v>1775</v>
      </c>
      <c r="N971" s="2" t="s">
        <v>1775</v>
      </c>
      <c r="O971" s="2" t="s">
        <v>1775</v>
      </c>
      <c r="P971" s="2" t="s">
        <v>1775</v>
      </c>
      <c r="Q971" s="2" t="s">
        <v>1775</v>
      </c>
      <c r="R971" s="2" t="s">
        <v>1775</v>
      </c>
      <c r="S971" s="2" t="s">
        <v>1775</v>
      </c>
      <c r="T971" s="2" t="s">
        <v>1775</v>
      </c>
      <c r="U971" s="2" t="s">
        <v>1775</v>
      </c>
      <c r="AB971" s="2" t="s">
        <v>1776</v>
      </c>
      <c r="AC971" s="2" t="s">
        <v>1776</v>
      </c>
      <c r="AD971" s="2">
        <v>119482</v>
      </c>
    </row>
    <row r="972" spans="1:30" x14ac:dyDescent="0.25">
      <c r="A97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F972" s="2" t="s">
        <v>1773</v>
      </c>
      <c r="G972" s="2" t="s">
        <v>1773</v>
      </c>
      <c r="H972" s="2" t="s">
        <v>1773</v>
      </c>
      <c r="I972" s="2" t="s">
        <v>1774</v>
      </c>
      <c r="J972" s="2" t="s">
        <v>1774</v>
      </c>
      <c r="K972" s="2" t="s">
        <v>1774</v>
      </c>
      <c r="L972" s="2" t="s">
        <v>1774</v>
      </c>
      <c r="M972" s="2" t="s">
        <v>1774</v>
      </c>
      <c r="N972" s="2" t="s">
        <v>1773</v>
      </c>
      <c r="O972" s="2" t="s">
        <v>1773</v>
      </c>
      <c r="P972" s="2" t="s">
        <v>1773</v>
      </c>
      <c r="Q972" s="2" t="s">
        <v>1774</v>
      </c>
      <c r="R972" s="2" t="s">
        <v>1773</v>
      </c>
      <c r="S972" s="2" t="s">
        <v>1773</v>
      </c>
      <c r="T972" s="2" t="s">
        <v>1773</v>
      </c>
      <c r="U972" s="2" t="s">
        <v>1773</v>
      </c>
      <c r="AB972" s="2">
        <v>177957</v>
      </c>
      <c r="AC972" s="2" t="s">
        <v>1776</v>
      </c>
      <c r="AD972" s="2" t="s">
        <v>1776</v>
      </c>
    </row>
    <row r="973" spans="1:30" x14ac:dyDescent="0.25">
      <c r="A973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  <c r="F973" s="2" t="s">
        <v>1775</v>
      </c>
      <c r="G973" s="2" t="s">
        <v>1774</v>
      </c>
      <c r="H973" s="2" t="s">
        <v>1774</v>
      </c>
      <c r="I973" s="2" t="s">
        <v>1774</v>
      </c>
      <c r="J973" s="2" t="s">
        <v>1775</v>
      </c>
      <c r="K973" s="2" t="s">
        <v>1774</v>
      </c>
      <c r="L973" s="2" t="s">
        <v>1774</v>
      </c>
      <c r="M973" s="2" t="s">
        <v>1774</v>
      </c>
      <c r="N973" s="2" t="s">
        <v>1774</v>
      </c>
      <c r="O973" s="2" t="s">
        <v>1775</v>
      </c>
      <c r="P973" s="2" t="s">
        <v>1774</v>
      </c>
      <c r="Q973" s="2" t="s">
        <v>1774</v>
      </c>
      <c r="R973" s="2" t="s">
        <v>1774</v>
      </c>
      <c r="S973" s="2" t="s">
        <v>1775</v>
      </c>
      <c r="T973" s="2" t="s">
        <v>1774</v>
      </c>
      <c r="U973" s="2" t="s">
        <v>1774</v>
      </c>
      <c r="AB973" s="2" t="s">
        <v>1776</v>
      </c>
      <c r="AC973" s="2" t="s">
        <v>1776</v>
      </c>
      <c r="AD973" s="2">
        <v>177965</v>
      </c>
    </row>
    <row r="974" spans="1:30" x14ac:dyDescent="0.25">
      <c r="A974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  <c r="F974" s="2" t="s">
        <v>1775</v>
      </c>
      <c r="G974" s="2" t="s">
        <v>1774</v>
      </c>
      <c r="H974" s="2" t="s">
        <v>1774</v>
      </c>
      <c r="I974" s="2" t="s">
        <v>1774</v>
      </c>
      <c r="J974" s="2" t="s">
        <v>1775</v>
      </c>
      <c r="K974" s="2" t="s">
        <v>1774</v>
      </c>
      <c r="L974" s="2" t="s">
        <v>1774</v>
      </c>
      <c r="M974" s="2" t="s">
        <v>1774</v>
      </c>
      <c r="N974" s="2" t="s">
        <v>1774</v>
      </c>
      <c r="O974" s="2" t="s">
        <v>1775</v>
      </c>
      <c r="P974" s="2" t="s">
        <v>1773</v>
      </c>
      <c r="Q974" s="2" t="s">
        <v>1774</v>
      </c>
      <c r="R974" s="2" t="s">
        <v>1773</v>
      </c>
      <c r="S974" s="2" t="s">
        <v>1774</v>
      </c>
      <c r="T974" s="2" t="s">
        <v>1774</v>
      </c>
      <c r="U974" s="2" t="s">
        <v>1774</v>
      </c>
      <c r="AB974" s="2" t="s">
        <v>1776</v>
      </c>
      <c r="AC974" s="2" t="s">
        <v>1776</v>
      </c>
      <c r="AD974" s="2">
        <v>177826</v>
      </c>
    </row>
    <row r="975" spans="1:30" x14ac:dyDescent="0.25">
      <c r="A975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1774</v>
      </c>
      <c r="G975" s="2" t="s">
        <v>1774</v>
      </c>
      <c r="H975" s="2" t="s">
        <v>1774</v>
      </c>
      <c r="I975" s="2" t="s">
        <v>1774</v>
      </c>
      <c r="J975" s="2" t="s">
        <v>1775</v>
      </c>
      <c r="K975" s="2" t="s">
        <v>1774</v>
      </c>
      <c r="L975" s="2" t="s">
        <v>1774</v>
      </c>
      <c r="M975" s="2" t="s">
        <v>1774</v>
      </c>
      <c r="N975" s="2" t="s">
        <v>1774</v>
      </c>
      <c r="O975" s="2" t="s">
        <v>1775</v>
      </c>
      <c r="P975" s="2" t="s">
        <v>1774</v>
      </c>
      <c r="Q975" s="2" t="s">
        <v>1774</v>
      </c>
      <c r="R975" s="2" t="s">
        <v>1774</v>
      </c>
      <c r="S975" s="2" t="s">
        <v>1775</v>
      </c>
      <c r="T975" s="2" t="s">
        <v>1774</v>
      </c>
      <c r="U975" s="2" t="s">
        <v>1774</v>
      </c>
      <c r="AB975" s="2" t="s">
        <v>1776</v>
      </c>
      <c r="AC975" s="2">
        <v>177842</v>
      </c>
      <c r="AD975" s="2" t="s">
        <v>1776</v>
      </c>
    </row>
    <row r="976" spans="1:30" x14ac:dyDescent="0.25">
      <c r="A976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1774</v>
      </c>
      <c r="G976" s="2" t="s">
        <v>1774</v>
      </c>
      <c r="H976" s="2" t="s">
        <v>1774</v>
      </c>
      <c r="I976" s="2" t="s">
        <v>1774</v>
      </c>
      <c r="J976" s="2" t="s">
        <v>1775</v>
      </c>
      <c r="K976" s="2" t="s">
        <v>1774</v>
      </c>
      <c r="L976" s="2" t="s">
        <v>1774</v>
      </c>
      <c r="M976" s="2" t="s">
        <v>1774</v>
      </c>
      <c r="N976" s="2" t="s">
        <v>1774</v>
      </c>
      <c r="O976" s="2" t="s">
        <v>1775</v>
      </c>
      <c r="P976" s="2" t="s">
        <v>1774</v>
      </c>
      <c r="Q976" s="2" t="s">
        <v>1773</v>
      </c>
      <c r="R976" s="2" t="s">
        <v>1773</v>
      </c>
      <c r="S976" s="2" t="s">
        <v>1774</v>
      </c>
      <c r="T976" s="2" t="s">
        <v>1774</v>
      </c>
      <c r="U976" s="2" t="s">
        <v>1774</v>
      </c>
      <c r="AB976" s="2" t="s">
        <v>1776</v>
      </c>
      <c r="AC976" s="2">
        <v>177850</v>
      </c>
      <c r="AD976" s="2" t="s">
        <v>1776</v>
      </c>
    </row>
    <row r="977" spans="1:30" x14ac:dyDescent="0.25">
      <c r="A977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1774</v>
      </c>
      <c r="G977" s="2" t="s">
        <v>1774</v>
      </c>
      <c r="H977" s="2" t="s">
        <v>1774</v>
      </c>
      <c r="I977" s="2" t="s">
        <v>1774</v>
      </c>
      <c r="J977" s="2" t="s">
        <v>1775</v>
      </c>
      <c r="K977" s="2" t="s">
        <v>1774</v>
      </c>
      <c r="L977" s="2" t="s">
        <v>1774</v>
      </c>
      <c r="M977" s="2" t="s">
        <v>1774</v>
      </c>
      <c r="N977" s="2" t="s">
        <v>1774</v>
      </c>
      <c r="O977" s="2" t="s">
        <v>1775</v>
      </c>
      <c r="P977" s="2" t="s">
        <v>1774</v>
      </c>
      <c r="Q977" s="2" t="s">
        <v>1774</v>
      </c>
      <c r="R977" s="2" t="s">
        <v>1774</v>
      </c>
      <c r="S977" s="2" t="s">
        <v>1775</v>
      </c>
      <c r="T977" s="2" t="s">
        <v>1774</v>
      </c>
      <c r="U977" s="2" t="s">
        <v>1774</v>
      </c>
      <c r="AB977" s="2" t="s">
        <v>1776</v>
      </c>
      <c r="AC977" s="2">
        <v>278715</v>
      </c>
      <c r="AD977" s="2" t="s">
        <v>1776</v>
      </c>
    </row>
    <row r="978" spans="1:30" x14ac:dyDescent="0.25">
      <c r="A978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1774</v>
      </c>
      <c r="G978" s="2" t="s">
        <v>1774</v>
      </c>
      <c r="H978" s="2" t="s">
        <v>1774</v>
      </c>
      <c r="I978" s="2" t="s">
        <v>1773</v>
      </c>
      <c r="J978" s="2" t="s">
        <v>1773</v>
      </c>
      <c r="K978" s="2" t="s">
        <v>1773</v>
      </c>
      <c r="L978" s="2" t="s">
        <v>1773</v>
      </c>
      <c r="M978" s="2" t="s">
        <v>1774</v>
      </c>
      <c r="N978" s="2" t="s">
        <v>1774</v>
      </c>
      <c r="O978" s="2" t="s">
        <v>1774</v>
      </c>
      <c r="P978" s="2" t="s">
        <v>1774</v>
      </c>
      <c r="Q978" s="2" t="s">
        <v>1774</v>
      </c>
      <c r="R978" s="2" t="s">
        <v>1774</v>
      </c>
      <c r="S978" s="2" t="s">
        <v>1775</v>
      </c>
      <c r="T978" s="2" t="s">
        <v>1774</v>
      </c>
      <c r="U978" s="2" t="s">
        <v>1774</v>
      </c>
      <c r="AB978" s="2" t="s">
        <v>1776</v>
      </c>
      <c r="AC978" s="2">
        <v>177893</v>
      </c>
      <c r="AD978" s="2" t="s">
        <v>1776</v>
      </c>
    </row>
    <row r="979" spans="1:30" x14ac:dyDescent="0.25">
      <c r="A979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  <c r="F979" s="2" t="s">
        <v>1775</v>
      </c>
      <c r="G979" s="2" t="s">
        <v>1774</v>
      </c>
      <c r="H979" s="2" t="s">
        <v>1774</v>
      </c>
      <c r="I979" s="2" t="s">
        <v>1774</v>
      </c>
      <c r="J979" s="2" t="s">
        <v>1775</v>
      </c>
      <c r="K979" s="2" t="s">
        <v>1774</v>
      </c>
      <c r="L979" s="2" t="s">
        <v>1774</v>
      </c>
      <c r="M979" s="2" t="s">
        <v>1774</v>
      </c>
      <c r="N979" s="2" t="s">
        <v>1774</v>
      </c>
      <c r="O979" s="2" t="s">
        <v>1775</v>
      </c>
      <c r="P979" s="2" t="s">
        <v>1774</v>
      </c>
      <c r="Q979" s="2" t="s">
        <v>1774</v>
      </c>
      <c r="R979" s="2" t="s">
        <v>1774</v>
      </c>
      <c r="S979" s="2" t="s">
        <v>1775</v>
      </c>
      <c r="T979" s="2" t="s">
        <v>1774</v>
      </c>
      <c r="U979" s="2" t="s">
        <v>1774</v>
      </c>
      <c r="AB979" s="2" t="s">
        <v>1776</v>
      </c>
      <c r="AC979" s="2" t="s">
        <v>1776</v>
      </c>
      <c r="AD979" s="2">
        <v>178001</v>
      </c>
    </row>
    <row r="980" spans="1:30" x14ac:dyDescent="0.25">
      <c r="A980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  <c r="F980" s="2" t="s">
        <v>1775</v>
      </c>
      <c r="G980" s="2" t="s">
        <v>1774</v>
      </c>
      <c r="H980" s="2" t="s">
        <v>1774</v>
      </c>
      <c r="I980" s="2" t="s">
        <v>1774</v>
      </c>
      <c r="J980" s="2" t="s">
        <v>1775</v>
      </c>
      <c r="K980" s="2" t="s">
        <v>1774</v>
      </c>
      <c r="L980" s="2" t="s">
        <v>1774</v>
      </c>
      <c r="M980" s="2" t="s">
        <v>1774</v>
      </c>
      <c r="N980" s="2" t="s">
        <v>1774</v>
      </c>
      <c r="O980" s="2" t="s">
        <v>1775</v>
      </c>
      <c r="P980" s="2" t="s">
        <v>1774</v>
      </c>
      <c r="Q980" s="2" t="s">
        <v>1774</v>
      </c>
      <c r="R980" s="2" t="s">
        <v>1774</v>
      </c>
      <c r="S980" s="2" t="s">
        <v>1775</v>
      </c>
      <c r="T980" s="2" t="s">
        <v>1774</v>
      </c>
      <c r="U980" s="2" t="s">
        <v>1774</v>
      </c>
      <c r="AB980" s="2" t="s">
        <v>1776</v>
      </c>
      <c r="AC980" s="2" t="s">
        <v>1776</v>
      </c>
      <c r="AD980" s="2">
        <v>182799</v>
      </c>
    </row>
    <row r="981" spans="1:30" x14ac:dyDescent="0.25">
      <c r="A981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 t="s">
        <v>1773</v>
      </c>
      <c r="G981" s="2" t="s">
        <v>1773</v>
      </c>
      <c r="H981" s="2" t="s">
        <v>1773</v>
      </c>
      <c r="I981" s="2" t="s">
        <v>1773</v>
      </c>
      <c r="J981" s="2" t="s">
        <v>1773</v>
      </c>
      <c r="K981" s="2" t="s">
        <v>1773</v>
      </c>
      <c r="L981" s="2" t="s">
        <v>1773</v>
      </c>
      <c r="M981" s="2" t="s">
        <v>1773</v>
      </c>
      <c r="N981" s="2" t="s">
        <v>1773</v>
      </c>
      <c r="O981" s="2" t="s">
        <v>1773</v>
      </c>
      <c r="P981" s="2" t="s">
        <v>1773</v>
      </c>
      <c r="Q981" s="2" t="s">
        <v>1773</v>
      </c>
      <c r="R981" s="2" t="s">
        <v>1773</v>
      </c>
      <c r="S981" s="2" t="s">
        <v>1773</v>
      </c>
      <c r="T981" s="2" t="s">
        <v>1773</v>
      </c>
      <c r="U981" s="2" t="s">
        <v>1773</v>
      </c>
      <c r="AB981" s="2">
        <v>114235</v>
      </c>
      <c r="AC981" s="2" t="s">
        <v>1776</v>
      </c>
      <c r="AD981" s="2" t="s">
        <v>1776</v>
      </c>
    </row>
    <row r="982" spans="1:30" x14ac:dyDescent="0.25">
      <c r="A98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  <c r="F982" s="2" t="s">
        <v>1775</v>
      </c>
      <c r="G982" s="2" t="s">
        <v>1774</v>
      </c>
      <c r="H982" s="2" t="s">
        <v>1774</v>
      </c>
      <c r="I982" s="2" t="s">
        <v>1774</v>
      </c>
      <c r="J982" s="2" t="s">
        <v>1775</v>
      </c>
      <c r="K982" s="2" t="s">
        <v>1774</v>
      </c>
      <c r="L982" s="2" t="s">
        <v>1774</v>
      </c>
      <c r="M982" s="2" t="s">
        <v>1774</v>
      </c>
      <c r="N982" s="2" t="s">
        <v>1774</v>
      </c>
      <c r="O982" s="2" t="s">
        <v>1775</v>
      </c>
      <c r="P982" s="2" t="s">
        <v>1774</v>
      </c>
      <c r="Q982" s="2" t="s">
        <v>1774</v>
      </c>
      <c r="R982" s="2" t="s">
        <v>1774</v>
      </c>
      <c r="S982" s="2" t="s">
        <v>1775</v>
      </c>
      <c r="T982" s="2" t="s">
        <v>1774</v>
      </c>
      <c r="U982" s="2" t="s">
        <v>1774</v>
      </c>
      <c r="AB982" s="2" t="s">
        <v>1776</v>
      </c>
      <c r="AC982" s="2" t="s">
        <v>1776</v>
      </c>
      <c r="AD982" s="2">
        <v>177789</v>
      </c>
    </row>
    <row r="983" spans="1:30" x14ac:dyDescent="0.25">
      <c r="A983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1775</v>
      </c>
      <c r="G983" s="2" t="s">
        <v>1775</v>
      </c>
      <c r="H983" s="2" t="s">
        <v>1773</v>
      </c>
      <c r="I983" s="2" t="s">
        <v>1775</v>
      </c>
      <c r="J983" s="2" t="s">
        <v>1775</v>
      </c>
      <c r="K983" s="2" t="s">
        <v>1775</v>
      </c>
      <c r="L983" s="2" t="s">
        <v>1775</v>
      </c>
      <c r="M983" s="2" t="s">
        <v>1775</v>
      </c>
      <c r="N983" s="2" t="s">
        <v>1773</v>
      </c>
      <c r="O983" s="2" t="s">
        <v>1775</v>
      </c>
      <c r="P983" s="2" t="s">
        <v>1775</v>
      </c>
      <c r="Q983" s="2" t="s">
        <v>1775</v>
      </c>
      <c r="R983" s="2" t="s">
        <v>1775</v>
      </c>
      <c r="S983" s="2" t="s">
        <v>1773</v>
      </c>
      <c r="T983" s="2" t="s">
        <v>1773</v>
      </c>
      <c r="U983" s="2" t="s">
        <v>1773</v>
      </c>
      <c r="AB983" s="2" t="s">
        <v>1776</v>
      </c>
      <c r="AC983" s="2" t="s">
        <v>1776</v>
      </c>
      <c r="AD983" s="2">
        <v>302623</v>
      </c>
    </row>
    <row r="984" spans="1:30" x14ac:dyDescent="0.25">
      <c r="A984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  <c r="F984" s="2" t="s">
        <v>1775</v>
      </c>
      <c r="G984" s="2" t="s">
        <v>1774</v>
      </c>
      <c r="H984" s="2" t="s">
        <v>1774</v>
      </c>
      <c r="I984" s="2" t="s">
        <v>1774</v>
      </c>
      <c r="J984" s="2" t="s">
        <v>1775</v>
      </c>
      <c r="K984" s="2" t="s">
        <v>1774</v>
      </c>
      <c r="L984" s="2" t="s">
        <v>1774</v>
      </c>
      <c r="M984" s="2" t="s">
        <v>1774</v>
      </c>
      <c r="N984" s="2" t="s">
        <v>1774</v>
      </c>
      <c r="O984" s="2" t="s">
        <v>1775</v>
      </c>
      <c r="P984" s="2" t="s">
        <v>1774</v>
      </c>
      <c r="Q984" s="2" t="s">
        <v>1774</v>
      </c>
      <c r="R984" s="2" t="s">
        <v>1774</v>
      </c>
      <c r="S984" s="2" t="s">
        <v>1775</v>
      </c>
      <c r="T984" s="2" t="s">
        <v>1774</v>
      </c>
      <c r="U984" s="2" t="s">
        <v>1774</v>
      </c>
      <c r="AB984" s="2" t="s">
        <v>1776</v>
      </c>
      <c r="AC984" s="2" t="s">
        <v>1776</v>
      </c>
      <c r="AD984" s="2">
        <v>114198</v>
      </c>
    </row>
    <row r="985" spans="1:30" x14ac:dyDescent="0.25">
      <c r="A985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F985" s="2" t="s">
        <v>1773</v>
      </c>
      <c r="G985" s="2" t="s">
        <v>1773</v>
      </c>
      <c r="H985" s="2" t="s">
        <v>1773</v>
      </c>
      <c r="I985" s="2" t="s">
        <v>1774</v>
      </c>
      <c r="J985" s="2" t="s">
        <v>1775</v>
      </c>
      <c r="K985" s="2" t="s">
        <v>1774</v>
      </c>
      <c r="L985" s="2" t="s">
        <v>1774</v>
      </c>
      <c r="M985" s="2" t="s">
        <v>1774</v>
      </c>
      <c r="N985" s="2" t="s">
        <v>1774</v>
      </c>
      <c r="O985" s="2" t="s">
        <v>1775</v>
      </c>
      <c r="P985" s="2" t="s">
        <v>1774</v>
      </c>
      <c r="Q985" s="2" t="s">
        <v>1774</v>
      </c>
      <c r="R985" s="2" t="s">
        <v>1774</v>
      </c>
      <c r="S985" s="2" t="s">
        <v>1775</v>
      </c>
      <c r="T985" s="2" t="s">
        <v>1774</v>
      </c>
      <c r="U985" s="2" t="s">
        <v>1774</v>
      </c>
      <c r="AB985" s="2">
        <v>383128</v>
      </c>
      <c r="AC985" s="2" t="s">
        <v>1776</v>
      </c>
      <c r="AD985" s="2" t="s">
        <v>1776</v>
      </c>
    </row>
    <row r="986" spans="1:30" x14ac:dyDescent="0.25">
      <c r="A986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F986" s="2" t="s">
        <v>1774</v>
      </c>
      <c r="G986" s="2" t="s">
        <v>1774</v>
      </c>
      <c r="H986" s="2" t="s">
        <v>1773</v>
      </c>
      <c r="I986" s="2" t="s">
        <v>1774</v>
      </c>
      <c r="J986" s="2" t="s">
        <v>1775</v>
      </c>
      <c r="K986" s="2" t="s">
        <v>1774</v>
      </c>
      <c r="L986" s="2" t="s">
        <v>1774</v>
      </c>
      <c r="M986" s="2" t="s">
        <v>1774</v>
      </c>
      <c r="N986" s="2" t="s">
        <v>1774</v>
      </c>
      <c r="O986" s="2" t="s">
        <v>1775</v>
      </c>
      <c r="P986" s="2" t="s">
        <v>1774</v>
      </c>
      <c r="Q986" s="2" t="s">
        <v>1774</v>
      </c>
      <c r="R986" s="2" t="s">
        <v>1774</v>
      </c>
      <c r="S986" s="2" t="s">
        <v>1774</v>
      </c>
      <c r="T986" s="2" t="s">
        <v>1774</v>
      </c>
      <c r="U986" s="2" t="s">
        <v>1774</v>
      </c>
      <c r="AB986" s="2" t="s">
        <v>1776</v>
      </c>
      <c r="AC986" s="2">
        <v>382942</v>
      </c>
      <c r="AD986" s="2" t="s">
        <v>1776</v>
      </c>
    </row>
    <row r="987" spans="1:30" x14ac:dyDescent="0.25">
      <c r="A987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F987" s="2" t="s">
        <v>1773</v>
      </c>
      <c r="G987" s="2" t="s">
        <v>1773</v>
      </c>
      <c r="H987" s="2" t="s">
        <v>1773</v>
      </c>
      <c r="I987" s="2" t="s">
        <v>1774</v>
      </c>
      <c r="J987" s="2" t="s">
        <v>1774</v>
      </c>
      <c r="K987" s="2" t="s">
        <v>1774</v>
      </c>
      <c r="L987" s="2" t="s">
        <v>1774</v>
      </c>
      <c r="M987" s="2" t="s">
        <v>1774</v>
      </c>
      <c r="N987" s="2" t="s">
        <v>1774</v>
      </c>
      <c r="O987" s="2" t="s">
        <v>1775</v>
      </c>
      <c r="P987" s="2" t="s">
        <v>1774</v>
      </c>
      <c r="Q987" s="2" t="s">
        <v>1774</v>
      </c>
      <c r="R987" s="2" t="s">
        <v>1774</v>
      </c>
      <c r="S987" s="2" t="s">
        <v>1775</v>
      </c>
      <c r="T987" s="2" t="s">
        <v>1774</v>
      </c>
      <c r="U987" s="2" t="s">
        <v>1774</v>
      </c>
      <c r="AB987" s="2">
        <v>24125</v>
      </c>
      <c r="AC987" s="2" t="s">
        <v>1776</v>
      </c>
      <c r="AD987" s="2" t="s">
        <v>1776</v>
      </c>
    </row>
    <row r="988" spans="1:30" x14ac:dyDescent="0.25">
      <c r="A988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1774</v>
      </c>
      <c r="G988" s="2" t="s">
        <v>1774</v>
      </c>
      <c r="H988" s="2" t="s">
        <v>1774</v>
      </c>
      <c r="I988" s="2" t="s">
        <v>1773</v>
      </c>
      <c r="J988" s="2" t="s">
        <v>1773</v>
      </c>
      <c r="K988" s="2" t="s">
        <v>1773</v>
      </c>
      <c r="L988" s="2" t="s">
        <v>1773</v>
      </c>
      <c r="M988" s="2" t="s">
        <v>1774</v>
      </c>
      <c r="N988" s="2" t="s">
        <v>1774</v>
      </c>
      <c r="O988" s="2" t="s">
        <v>1773</v>
      </c>
      <c r="P988" s="2" t="s">
        <v>1773</v>
      </c>
      <c r="Q988" s="2" t="s">
        <v>1774</v>
      </c>
      <c r="R988" s="2" t="s">
        <v>1773</v>
      </c>
      <c r="S988" s="2" t="s">
        <v>1774</v>
      </c>
      <c r="T988" s="2" t="s">
        <v>1774</v>
      </c>
      <c r="U988" s="2" t="s">
        <v>1774</v>
      </c>
      <c r="AB988" s="2" t="s">
        <v>1776</v>
      </c>
      <c r="AC988" s="2">
        <v>177818</v>
      </c>
      <c r="AD988" s="2" t="s">
        <v>1776</v>
      </c>
    </row>
    <row r="989" spans="1:30" x14ac:dyDescent="0.25">
      <c r="A989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 t="s">
        <v>1773</v>
      </c>
      <c r="G989" s="2" t="s">
        <v>1773</v>
      </c>
      <c r="H989" s="2" t="s">
        <v>1773</v>
      </c>
      <c r="I989" s="2" t="s">
        <v>1773</v>
      </c>
      <c r="J989" s="2" t="s">
        <v>1773</v>
      </c>
      <c r="K989" s="2" t="s">
        <v>1773</v>
      </c>
      <c r="L989" s="2" t="s">
        <v>1773</v>
      </c>
      <c r="M989" s="2" t="s">
        <v>1773</v>
      </c>
      <c r="N989" s="2" t="s">
        <v>1773</v>
      </c>
      <c r="O989" s="2" t="s">
        <v>1773</v>
      </c>
      <c r="P989" s="2" t="s">
        <v>1773</v>
      </c>
      <c r="Q989" s="2" t="s">
        <v>1773</v>
      </c>
      <c r="R989" s="2" t="s">
        <v>1773</v>
      </c>
      <c r="S989" s="2" t="s">
        <v>1773</v>
      </c>
      <c r="T989" s="2" t="s">
        <v>1773</v>
      </c>
      <c r="U989" s="2" t="s">
        <v>1773</v>
      </c>
      <c r="AB989" s="2">
        <v>330878</v>
      </c>
      <c r="AC989" s="2" t="s">
        <v>1776</v>
      </c>
      <c r="AD989" s="2" t="s">
        <v>1776</v>
      </c>
    </row>
    <row r="990" spans="1:30" x14ac:dyDescent="0.25">
      <c r="A990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 t="s">
        <v>1773</v>
      </c>
      <c r="G990" s="2" t="s">
        <v>1773</v>
      </c>
      <c r="H990" s="2" t="s">
        <v>1773</v>
      </c>
      <c r="I990" s="2" t="s">
        <v>1773</v>
      </c>
      <c r="J990" s="2" t="s">
        <v>1773</v>
      </c>
      <c r="K990" s="2" t="s">
        <v>1773</v>
      </c>
      <c r="L990" s="2" t="s">
        <v>1773</v>
      </c>
      <c r="M990" s="2" t="s">
        <v>1773</v>
      </c>
      <c r="N990" s="2" t="s">
        <v>1773</v>
      </c>
      <c r="O990" s="2" t="s">
        <v>1773</v>
      </c>
      <c r="P990" s="2" t="s">
        <v>1773</v>
      </c>
      <c r="Q990" s="2" t="s">
        <v>1773</v>
      </c>
      <c r="R990" s="2" t="s">
        <v>1773</v>
      </c>
      <c r="S990" s="2" t="s">
        <v>1773</v>
      </c>
      <c r="T990" s="2" t="s">
        <v>1773</v>
      </c>
      <c r="U990" s="2" t="s">
        <v>1773</v>
      </c>
      <c r="AB990" s="2">
        <v>330851</v>
      </c>
      <c r="AC990" s="2" t="s">
        <v>1776</v>
      </c>
      <c r="AD990" s="2" t="s">
        <v>1776</v>
      </c>
    </row>
    <row r="991" spans="1:30" x14ac:dyDescent="0.25">
      <c r="A991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1774</v>
      </c>
      <c r="G991" s="2" t="s">
        <v>1774</v>
      </c>
      <c r="H991" s="2" t="s">
        <v>1773</v>
      </c>
      <c r="I991" s="2" t="s">
        <v>1774</v>
      </c>
      <c r="J991" s="2" t="s">
        <v>1774</v>
      </c>
      <c r="K991" s="2" t="s">
        <v>1774</v>
      </c>
      <c r="L991" s="2" t="s">
        <v>1774</v>
      </c>
      <c r="M991" s="2" t="s">
        <v>1774</v>
      </c>
      <c r="N991" s="2" t="s">
        <v>1774</v>
      </c>
      <c r="O991" s="2" t="s">
        <v>1775</v>
      </c>
      <c r="P991" s="2" t="s">
        <v>1774</v>
      </c>
      <c r="Q991" s="2" t="s">
        <v>1774</v>
      </c>
      <c r="R991" s="2" t="s">
        <v>1774</v>
      </c>
      <c r="S991" s="2" t="s">
        <v>1775</v>
      </c>
      <c r="T991" s="2" t="s">
        <v>1774</v>
      </c>
      <c r="U991" s="2" t="s">
        <v>1774</v>
      </c>
      <c r="AB991" s="2" t="s">
        <v>1776</v>
      </c>
      <c r="AC991" s="2">
        <v>172435</v>
      </c>
      <c r="AD991" s="2" t="s">
        <v>1776</v>
      </c>
    </row>
    <row r="992" spans="1:30" x14ac:dyDescent="0.25">
      <c r="A99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F992" s="2" t="s">
        <v>1775</v>
      </c>
      <c r="G992" s="2" t="s">
        <v>1775</v>
      </c>
      <c r="H992" s="2" t="s">
        <v>1773</v>
      </c>
      <c r="I992" s="2" t="s">
        <v>1774</v>
      </c>
      <c r="J992" s="2" t="s">
        <v>1774</v>
      </c>
      <c r="K992" s="2" t="s">
        <v>1774</v>
      </c>
      <c r="L992" s="2" t="s">
        <v>1774</v>
      </c>
      <c r="M992" s="2" t="s">
        <v>1775</v>
      </c>
      <c r="N992" s="2" t="s">
        <v>1775</v>
      </c>
      <c r="O992" s="2" t="s">
        <v>1775</v>
      </c>
      <c r="P992" s="2" t="s">
        <v>1775</v>
      </c>
      <c r="Q992" s="2" t="s">
        <v>1775</v>
      </c>
      <c r="R992" s="2" t="s">
        <v>1775</v>
      </c>
      <c r="S992" s="2" t="s">
        <v>1775</v>
      </c>
      <c r="T992" s="2" t="s">
        <v>1775</v>
      </c>
      <c r="U992" s="2" t="s">
        <v>1775</v>
      </c>
      <c r="AB992" s="2" t="s">
        <v>1776</v>
      </c>
      <c r="AC992" s="2" t="s">
        <v>1776</v>
      </c>
      <c r="AD992" s="2">
        <v>124505</v>
      </c>
    </row>
    <row r="993" spans="1:30" x14ac:dyDescent="0.25">
      <c r="A993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1774</v>
      </c>
      <c r="G993" s="2" t="s">
        <v>1774</v>
      </c>
      <c r="H993" s="2" t="s">
        <v>1774</v>
      </c>
      <c r="I993" s="2" t="s">
        <v>1774</v>
      </c>
      <c r="J993" s="2" t="s">
        <v>1774</v>
      </c>
      <c r="K993" s="2" t="s">
        <v>1774</v>
      </c>
      <c r="L993" s="2" t="s">
        <v>1774</v>
      </c>
      <c r="M993" s="2" t="s">
        <v>1774</v>
      </c>
      <c r="N993" s="2" t="s">
        <v>1774</v>
      </c>
      <c r="O993" s="2" t="s">
        <v>1775</v>
      </c>
      <c r="P993" s="2" t="s">
        <v>1774</v>
      </c>
      <c r="Q993" s="2" t="s">
        <v>1774</v>
      </c>
      <c r="R993" s="2" t="s">
        <v>1774</v>
      </c>
      <c r="S993" s="2" t="s">
        <v>1774</v>
      </c>
      <c r="T993" s="2" t="s">
        <v>1774</v>
      </c>
      <c r="U993" s="2" t="s">
        <v>1774</v>
      </c>
      <c r="AB993" s="2" t="s">
        <v>1776</v>
      </c>
      <c r="AC993" s="2">
        <v>177877</v>
      </c>
      <c r="AD993" s="2" t="s">
        <v>1776</v>
      </c>
    </row>
    <row r="994" spans="1:30" x14ac:dyDescent="0.25">
      <c r="A994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 t="s">
        <v>1773</v>
      </c>
      <c r="G994" s="2" t="s">
        <v>1773</v>
      </c>
      <c r="H994" s="2" t="s">
        <v>1773</v>
      </c>
      <c r="I994" s="2" t="s">
        <v>1773</v>
      </c>
      <c r="J994" s="2" t="s">
        <v>1773</v>
      </c>
      <c r="K994" s="2" t="s">
        <v>1773</v>
      </c>
      <c r="L994" s="2" t="s">
        <v>1773</v>
      </c>
      <c r="M994" s="2" t="s">
        <v>1773</v>
      </c>
      <c r="N994" s="2" t="s">
        <v>1773</v>
      </c>
      <c r="O994" s="2" t="s">
        <v>1773</v>
      </c>
      <c r="P994" s="2" t="s">
        <v>1773</v>
      </c>
      <c r="Q994" s="2" t="s">
        <v>1773</v>
      </c>
      <c r="R994" s="2" t="s">
        <v>1773</v>
      </c>
      <c r="S994" s="2" t="s">
        <v>1773</v>
      </c>
      <c r="T994" s="2" t="s">
        <v>1773</v>
      </c>
      <c r="U994" s="2" t="s">
        <v>1773</v>
      </c>
      <c r="AB994" s="2">
        <v>177770</v>
      </c>
      <c r="AC994" s="2" t="s">
        <v>1776</v>
      </c>
      <c r="AD994" s="2" t="s">
        <v>1776</v>
      </c>
    </row>
    <row r="995" spans="1:30" x14ac:dyDescent="0.25">
      <c r="A995" t="s">
        <v>481</v>
      </c>
      <c r="B995" s="2" t="s">
        <v>2278</v>
      </c>
      <c r="C995" s="2">
        <v>12</v>
      </c>
      <c r="D995" s="2" t="s">
        <v>1791</v>
      </c>
      <c r="E995" s="2" t="s">
        <v>1775</v>
      </c>
      <c r="F995" s="2" t="s">
        <v>1775</v>
      </c>
      <c r="G995" s="2" t="s">
        <v>1774</v>
      </c>
      <c r="H995" s="2" t="s">
        <v>1774</v>
      </c>
      <c r="I995" s="2" t="s">
        <v>1774</v>
      </c>
      <c r="J995" s="2" t="s">
        <v>1775</v>
      </c>
      <c r="K995" s="2" t="s">
        <v>1774</v>
      </c>
      <c r="L995" s="2" t="s">
        <v>1774</v>
      </c>
      <c r="M995" s="2" t="s">
        <v>1774</v>
      </c>
      <c r="N995" s="2" t="s">
        <v>1774</v>
      </c>
      <c r="O995" s="2" t="s">
        <v>1773</v>
      </c>
      <c r="P995" s="2" t="s">
        <v>1773</v>
      </c>
      <c r="Q995" s="2" t="s">
        <v>1773</v>
      </c>
      <c r="R995" s="2" t="s">
        <v>1773</v>
      </c>
      <c r="S995" s="2" t="s">
        <v>1774</v>
      </c>
      <c r="T995" s="2" t="s">
        <v>1774</v>
      </c>
      <c r="U995" s="2" t="s">
        <v>1774</v>
      </c>
      <c r="AB995" s="2" t="s">
        <v>1776</v>
      </c>
      <c r="AC995" s="2" t="s">
        <v>1776</v>
      </c>
      <c r="AD995" s="2">
        <v>182780</v>
      </c>
    </row>
    <row r="996" spans="1:30" x14ac:dyDescent="0.25">
      <c r="A996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1774</v>
      </c>
      <c r="G996" s="2" t="s">
        <v>1774</v>
      </c>
      <c r="H996" s="2" t="s">
        <v>1774</v>
      </c>
      <c r="I996" s="2" t="s">
        <v>1774</v>
      </c>
      <c r="J996" s="2" t="s">
        <v>1775</v>
      </c>
      <c r="K996" s="2" t="s">
        <v>1774</v>
      </c>
      <c r="L996" s="2" t="s">
        <v>1774</v>
      </c>
      <c r="M996" s="2" t="s">
        <v>1774</v>
      </c>
      <c r="N996" s="2" t="s">
        <v>1774</v>
      </c>
      <c r="O996" s="2" t="s">
        <v>1774</v>
      </c>
      <c r="P996" s="2" t="s">
        <v>1774</v>
      </c>
      <c r="Q996" s="2" t="s">
        <v>1774</v>
      </c>
      <c r="R996" s="2" t="s">
        <v>1774</v>
      </c>
      <c r="S996" s="2" t="s">
        <v>1774</v>
      </c>
      <c r="T996" s="2" t="s">
        <v>1774</v>
      </c>
      <c r="U996" s="2" t="s">
        <v>1774</v>
      </c>
      <c r="AB996" s="2" t="s">
        <v>1776</v>
      </c>
      <c r="AC996" s="2">
        <v>177797</v>
      </c>
      <c r="AD996" s="2" t="s">
        <v>1776</v>
      </c>
    </row>
    <row r="997" spans="1:30" x14ac:dyDescent="0.25">
      <c r="A997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1775</v>
      </c>
      <c r="G997" s="2" t="s">
        <v>1775</v>
      </c>
      <c r="H997" s="2" t="s">
        <v>1773</v>
      </c>
      <c r="I997" s="2" t="s">
        <v>1775</v>
      </c>
      <c r="J997" s="2" t="s">
        <v>1775</v>
      </c>
      <c r="K997" s="2" t="s">
        <v>1774</v>
      </c>
      <c r="L997" s="2" t="s">
        <v>1774</v>
      </c>
      <c r="M997" s="2" t="s">
        <v>1775</v>
      </c>
      <c r="N997" s="2" t="s">
        <v>1775</v>
      </c>
      <c r="O997" s="2" t="s">
        <v>1775</v>
      </c>
      <c r="P997" s="2" t="s">
        <v>1775</v>
      </c>
      <c r="Q997" s="2" t="s">
        <v>1775</v>
      </c>
      <c r="R997" s="2" t="s">
        <v>1775</v>
      </c>
      <c r="S997" s="2" t="s">
        <v>1775</v>
      </c>
      <c r="T997" s="2" t="s">
        <v>1774</v>
      </c>
      <c r="U997" s="2" t="s">
        <v>1774</v>
      </c>
      <c r="AB997" s="2" t="s">
        <v>1776</v>
      </c>
      <c r="AC997" s="2" t="s">
        <v>1776</v>
      </c>
      <c r="AD997" s="2">
        <v>176647</v>
      </c>
    </row>
    <row r="998" spans="1:30" x14ac:dyDescent="0.25">
      <c r="A998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 t="s">
        <v>1773</v>
      </c>
      <c r="G998" s="2" t="s">
        <v>1773</v>
      </c>
      <c r="H998" s="2" t="s">
        <v>1773</v>
      </c>
      <c r="I998" s="2" t="s">
        <v>1773</v>
      </c>
      <c r="J998" s="2" t="s">
        <v>1773</v>
      </c>
      <c r="K998" s="2" t="s">
        <v>1773</v>
      </c>
      <c r="L998" s="2" t="s">
        <v>1773</v>
      </c>
      <c r="M998" s="2" t="s">
        <v>1774</v>
      </c>
      <c r="N998" s="2" t="s">
        <v>1774</v>
      </c>
      <c r="O998" s="2" t="s">
        <v>1774</v>
      </c>
      <c r="P998" s="2" t="s">
        <v>1774</v>
      </c>
      <c r="Q998" s="2" t="s">
        <v>1774</v>
      </c>
      <c r="R998" s="2" t="s">
        <v>1774</v>
      </c>
      <c r="S998" s="2" t="s">
        <v>1775</v>
      </c>
      <c r="T998" s="2" t="s">
        <v>1773</v>
      </c>
      <c r="U998" s="2" t="s">
        <v>1773</v>
      </c>
      <c r="AB998" s="2">
        <v>177682</v>
      </c>
      <c r="AC998" s="2" t="s">
        <v>1776</v>
      </c>
      <c r="AD998" s="2" t="s">
        <v>1776</v>
      </c>
    </row>
    <row r="999" spans="1:30" x14ac:dyDescent="0.25">
      <c r="A999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F999" s="2" t="s">
        <v>1773</v>
      </c>
      <c r="G999" s="2" t="s">
        <v>1774</v>
      </c>
      <c r="H999" s="2" t="s">
        <v>1773</v>
      </c>
      <c r="I999" s="2" t="s">
        <v>1773</v>
      </c>
      <c r="J999" s="2" t="s">
        <v>1773</v>
      </c>
      <c r="K999" s="2" t="s">
        <v>1773</v>
      </c>
      <c r="L999" s="2" t="s">
        <v>1773</v>
      </c>
      <c r="M999" s="2" t="s">
        <v>1774</v>
      </c>
      <c r="N999" s="2" t="s">
        <v>1773</v>
      </c>
      <c r="O999" s="2" t="s">
        <v>1773</v>
      </c>
      <c r="P999" s="2" t="s">
        <v>1773</v>
      </c>
      <c r="Q999" s="2" t="s">
        <v>1773</v>
      </c>
      <c r="R999" s="2" t="s">
        <v>1773</v>
      </c>
      <c r="S999" s="2" t="s">
        <v>1774</v>
      </c>
      <c r="T999" s="2" t="s">
        <v>1774</v>
      </c>
      <c r="U999" s="2" t="s">
        <v>1774</v>
      </c>
      <c r="AB999" s="2" t="s">
        <v>1776</v>
      </c>
      <c r="AC999" s="2">
        <v>177340</v>
      </c>
      <c r="AD999" s="2" t="s">
        <v>1776</v>
      </c>
    </row>
    <row r="1000" spans="1:30" x14ac:dyDescent="0.25">
      <c r="A1000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  <c r="F1000" s="2" t="s">
        <v>1775</v>
      </c>
      <c r="G1000" s="2" t="s">
        <v>1774</v>
      </c>
      <c r="H1000" s="2" t="s">
        <v>1774</v>
      </c>
      <c r="I1000" s="2" t="s">
        <v>1774</v>
      </c>
      <c r="J1000" s="2" t="s">
        <v>1775</v>
      </c>
      <c r="K1000" s="2" t="s">
        <v>1774</v>
      </c>
      <c r="L1000" s="2" t="s">
        <v>1774</v>
      </c>
      <c r="M1000" s="2" t="s">
        <v>1774</v>
      </c>
      <c r="N1000" s="2" t="s">
        <v>1774</v>
      </c>
      <c r="O1000" s="2" t="s">
        <v>1775</v>
      </c>
      <c r="P1000" s="2" t="s">
        <v>1774</v>
      </c>
      <c r="Q1000" s="2" t="s">
        <v>1774</v>
      </c>
      <c r="R1000" s="2" t="s">
        <v>1774</v>
      </c>
      <c r="S1000" s="2" t="s">
        <v>1775</v>
      </c>
      <c r="T1000" s="2" t="s">
        <v>1774</v>
      </c>
      <c r="U1000" s="2" t="s">
        <v>1774</v>
      </c>
      <c r="AB1000" s="2" t="s">
        <v>1776</v>
      </c>
      <c r="AC1000" s="2" t="s">
        <v>1776</v>
      </c>
      <c r="AD1000" s="2">
        <v>177834</v>
      </c>
    </row>
    <row r="1001" spans="1:30" x14ac:dyDescent="0.25">
      <c r="A1001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1774</v>
      </c>
      <c r="G1001" s="2" t="s">
        <v>1774</v>
      </c>
      <c r="H1001" s="2" t="s">
        <v>1774</v>
      </c>
      <c r="I1001" s="2" t="s">
        <v>1774</v>
      </c>
      <c r="J1001" s="2" t="s">
        <v>1775</v>
      </c>
      <c r="K1001" s="2" t="s">
        <v>1774</v>
      </c>
      <c r="L1001" s="2" t="s">
        <v>1774</v>
      </c>
      <c r="M1001" s="2" t="s">
        <v>1774</v>
      </c>
      <c r="N1001" s="2" t="s">
        <v>1774</v>
      </c>
      <c r="O1001" s="2" t="s">
        <v>1775</v>
      </c>
      <c r="P1001" s="2" t="s">
        <v>1774</v>
      </c>
      <c r="Q1001" s="2" t="s">
        <v>1774</v>
      </c>
      <c r="R1001" s="2" t="s">
        <v>1774</v>
      </c>
      <c r="S1001" s="2" t="s">
        <v>1774</v>
      </c>
      <c r="T1001" s="2" t="s">
        <v>1774</v>
      </c>
      <c r="U1001" s="2" t="s">
        <v>1774</v>
      </c>
      <c r="AB1001" s="2" t="s">
        <v>1776</v>
      </c>
      <c r="AC1001" s="2">
        <v>177009</v>
      </c>
      <c r="AD1001" s="2" t="s">
        <v>1776</v>
      </c>
    </row>
    <row r="1002" spans="1:30" x14ac:dyDescent="0.25">
      <c r="A100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F1002" s="2" t="s">
        <v>1773</v>
      </c>
      <c r="G1002" s="2" t="s">
        <v>1773</v>
      </c>
      <c r="H1002" s="2" t="s">
        <v>1773</v>
      </c>
      <c r="I1002" s="2" t="s">
        <v>1774</v>
      </c>
      <c r="J1002" s="2" t="s">
        <v>1774</v>
      </c>
      <c r="K1002" s="2" t="s">
        <v>1774</v>
      </c>
      <c r="L1002" s="2" t="s">
        <v>1774</v>
      </c>
      <c r="M1002" s="2" t="s">
        <v>1774</v>
      </c>
      <c r="N1002" s="2" t="s">
        <v>1774</v>
      </c>
      <c r="O1002" s="2" t="s">
        <v>1775</v>
      </c>
      <c r="P1002" s="2" t="s">
        <v>1774</v>
      </c>
      <c r="Q1002" s="2" t="s">
        <v>1774</v>
      </c>
      <c r="R1002" s="2" t="s">
        <v>1774</v>
      </c>
      <c r="S1002" s="2" t="s">
        <v>1775</v>
      </c>
      <c r="T1002" s="2" t="s">
        <v>1774</v>
      </c>
      <c r="U1002" s="2" t="s">
        <v>1774</v>
      </c>
      <c r="AB1002" s="2">
        <v>120045</v>
      </c>
      <c r="AC1002" s="2" t="s">
        <v>1776</v>
      </c>
      <c r="AD1002" s="2" t="s">
        <v>1776</v>
      </c>
    </row>
    <row r="1003" spans="1:30" x14ac:dyDescent="0.25">
      <c r="A1003" t="s">
        <v>1004</v>
      </c>
      <c r="B1003" s="2" t="s">
        <v>2801</v>
      </c>
      <c r="C1003" s="2">
        <v>12</v>
      </c>
      <c r="D1003" s="2" t="s">
        <v>1791</v>
      </c>
      <c r="E1003" s="2" t="s">
        <v>1775</v>
      </c>
      <c r="F1003" s="2" t="s">
        <v>1775</v>
      </c>
      <c r="G1003" s="2" t="s">
        <v>1774</v>
      </c>
      <c r="H1003" s="2" t="s">
        <v>1773</v>
      </c>
      <c r="I1003" s="2" t="s">
        <v>1773</v>
      </c>
      <c r="J1003" s="2" t="s">
        <v>1773</v>
      </c>
      <c r="K1003" s="2" t="s">
        <v>1773</v>
      </c>
      <c r="L1003" s="2" t="s">
        <v>1773</v>
      </c>
      <c r="M1003" s="2" t="s">
        <v>1773</v>
      </c>
      <c r="N1003" s="2" t="s">
        <v>1773</v>
      </c>
      <c r="O1003" s="2" t="s">
        <v>1773</v>
      </c>
      <c r="P1003" s="2" t="s">
        <v>1773</v>
      </c>
      <c r="Q1003" s="2" t="s">
        <v>1773</v>
      </c>
      <c r="R1003" s="2" t="s">
        <v>1773</v>
      </c>
      <c r="S1003" s="2" t="s">
        <v>1773</v>
      </c>
      <c r="T1003" s="2" t="s">
        <v>1773</v>
      </c>
      <c r="U1003" s="2" t="s">
        <v>1773</v>
      </c>
      <c r="AB1003" s="2" t="s">
        <v>1776</v>
      </c>
      <c r="AC1003" s="2" t="s">
        <v>1776</v>
      </c>
      <c r="AD1003" s="2">
        <v>305269</v>
      </c>
    </row>
    <row r="1004" spans="1:30" x14ac:dyDescent="0.25">
      <c r="A1004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  <c r="F1004" s="2" t="s">
        <v>1775</v>
      </c>
      <c r="G1004" s="2" t="s">
        <v>1774</v>
      </c>
      <c r="H1004" s="2" t="s">
        <v>1774</v>
      </c>
      <c r="I1004" s="2" t="s">
        <v>1774</v>
      </c>
      <c r="J1004" s="2" t="s">
        <v>1775</v>
      </c>
      <c r="K1004" s="2" t="s">
        <v>1774</v>
      </c>
      <c r="L1004" s="2" t="s">
        <v>1774</v>
      </c>
      <c r="M1004" s="2" t="s">
        <v>1774</v>
      </c>
      <c r="N1004" s="2" t="s">
        <v>1774</v>
      </c>
      <c r="O1004" s="2" t="s">
        <v>1775</v>
      </c>
      <c r="P1004" s="2" t="s">
        <v>1774</v>
      </c>
      <c r="Q1004" s="2" t="s">
        <v>1774</v>
      </c>
      <c r="R1004" s="2" t="s">
        <v>1774</v>
      </c>
      <c r="S1004" s="2" t="s">
        <v>1775</v>
      </c>
      <c r="T1004" s="2" t="s">
        <v>1774</v>
      </c>
      <c r="U1004" s="2" t="s">
        <v>1774</v>
      </c>
      <c r="AB1004" s="2" t="s">
        <v>1776</v>
      </c>
      <c r="AC1004" s="2" t="s">
        <v>1776</v>
      </c>
      <c r="AD1004" s="2">
        <v>119861</v>
      </c>
    </row>
    <row r="1005" spans="1:30" x14ac:dyDescent="0.25">
      <c r="A1005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  <c r="F1005" s="2" t="s">
        <v>1775</v>
      </c>
      <c r="G1005" s="2" t="s">
        <v>1774</v>
      </c>
      <c r="H1005" s="2" t="s">
        <v>1774</v>
      </c>
      <c r="I1005" s="2" t="s">
        <v>1774</v>
      </c>
      <c r="J1005" s="2" t="s">
        <v>1775</v>
      </c>
      <c r="K1005" s="2" t="s">
        <v>1774</v>
      </c>
      <c r="L1005" s="2" t="s">
        <v>1774</v>
      </c>
      <c r="M1005" s="2" t="s">
        <v>1774</v>
      </c>
      <c r="N1005" s="2" t="s">
        <v>1774</v>
      </c>
      <c r="O1005" s="2" t="s">
        <v>1775</v>
      </c>
      <c r="P1005" s="2" t="s">
        <v>1774</v>
      </c>
      <c r="Q1005" s="2" t="s">
        <v>1774</v>
      </c>
      <c r="R1005" s="2" t="s">
        <v>1774</v>
      </c>
      <c r="S1005" s="2" t="s">
        <v>1775</v>
      </c>
      <c r="T1005" s="2" t="s">
        <v>1774</v>
      </c>
      <c r="U1005" s="2" t="s">
        <v>1774</v>
      </c>
      <c r="AB1005" s="2" t="s">
        <v>1776</v>
      </c>
      <c r="AC1005" s="2" t="s">
        <v>1776</v>
      </c>
      <c r="AD1005" s="2">
        <v>325403</v>
      </c>
    </row>
    <row r="1006" spans="1:30" x14ac:dyDescent="0.25">
      <c r="A1006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  <c r="F1006" s="2" t="s">
        <v>1775</v>
      </c>
      <c r="G1006" s="2" t="s">
        <v>1774</v>
      </c>
      <c r="H1006" s="2" t="s">
        <v>1774</v>
      </c>
      <c r="I1006" s="2" t="s">
        <v>1774</v>
      </c>
      <c r="J1006" s="2" t="s">
        <v>1775</v>
      </c>
      <c r="K1006" s="2" t="s">
        <v>1774</v>
      </c>
      <c r="L1006" s="2" t="s">
        <v>1774</v>
      </c>
      <c r="M1006" s="2" t="s">
        <v>1774</v>
      </c>
      <c r="N1006" s="2" t="s">
        <v>1774</v>
      </c>
      <c r="O1006" s="2" t="s">
        <v>1775</v>
      </c>
      <c r="P1006" s="2" t="s">
        <v>1774</v>
      </c>
      <c r="Q1006" s="2" t="s">
        <v>1774</v>
      </c>
      <c r="R1006" s="2" t="s">
        <v>1774</v>
      </c>
      <c r="S1006" s="2" t="s">
        <v>1775</v>
      </c>
      <c r="T1006" s="2" t="s">
        <v>1774</v>
      </c>
      <c r="U1006" s="2" t="s">
        <v>1774</v>
      </c>
      <c r="AB1006" s="2" t="s">
        <v>1776</v>
      </c>
      <c r="AC1006" s="2" t="s">
        <v>1776</v>
      </c>
      <c r="AD1006" s="2">
        <v>325374</v>
      </c>
    </row>
    <row r="1007" spans="1:30" x14ac:dyDescent="0.25">
      <c r="A1007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  <c r="F1007" s="2" t="s">
        <v>1775</v>
      </c>
      <c r="G1007" s="2" t="s">
        <v>1774</v>
      </c>
      <c r="H1007" s="2" t="s">
        <v>1774</v>
      </c>
      <c r="I1007" s="2" t="s">
        <v>1774</v>
      </c>
      <c r="J1007" s="2" t="s">
        <v>1775</v>
      </c>
      <c r="K1007" s="2" t="s">
        <v>1774</v>
      </c>
      <c r="L1007" s="2" t="s">
        <v>1774</v>
      </c>
      <c r="M1007" s="2" t="s">
        <v>1774</v>
      </c>
      <c r="N1007" s="2" t="s">
        <v>1774</v>
      </c>
      <c r="O1007" s="2" t="s">
        <v>1775</v>
      </c>
      <c r="P1007" s="2" t="s">
        <v>1774</v>
      </c>
      <c r="Q1007" s="2" t="s">
        <v>1774</v>
      </c>
      <c r="R1007" s="2" t="s">
        <v>1774</v>
      </c>
      <c r="S1007" s="2" t="s">
        <v>1775</v>
      </c>
      <c r="T1007" s="2" t="s">
        <v>1774</v>
      </c>
      <c r="U1007" s="2" t="s">
        <v>1774</v>
      </c>
      <c r="AB1007" s="2" t="s">
        <v>1776</v>
      </c>
      <c r="AC1007" s="2" t="s">
        <v>1776</v>
      </c>
      <c r="AD1007" s="2">
        <v>325796</v>
      </c>
    </row>
    <row r="1008" spans="1:30" x14ac:dyDescent="0.25">
      <c r="A1008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F1008" s="2" t="s">
        <v>1773</v>
      </c>
      <c r="G1008" s="2" t="s">
        <v>1773</v>
      </c>
      <c r="H1008" s="2" t="s">
        <v>1773</v>
      </c>
      <c r="I1008" s="2" t="s">
        <v>1775</v>
      </c>
      <c r="J1008" s="2" t="s">
        <v>1775</v>
      </c>
      <c r="K1008" s="2" t="s">
        <v>1774</v>
      </c>
      <c r="L1008" s="2" t="s">
        <v>1774</v>
      </c>
      <c r="M1008" s="2" t="s">
        <v>1775</v>
      </c>
      <c r="N1008" s="2" t="s">
        <v>1775</v>
      </c>
      <c r="O1008" s="2" t="s">
        <v>1775</v>
      </c>
      <c r="P1008" s="2" t="s">
        <v>1775</v>
      </c>
      <c r="Q1008" s="2" t="s">
        <v>1775</v>
      </c>
      <c r="R1008" s="2" t="s">
        <v>1775</v>
      </c>
      <c r="S1008" s="2" t="s">
        <v>1775</v>
      </c>
      <c r="T1008" s="2" t="s">
        <v>1775</v>
      </c>
      <c r="U1008" s="2" t="s">
        <v>1775</v>
      </c>
      <c r="AB1008" s="2">
        <v>105793</v>
      </c>
      <c r="AC1008" s="2" t="s">
        <v>1776</v>
      </c>
      <c r="AD1008" s="2" t="s">
        <v>1776</v>
      </c>
    </row>
    <row r="1009" spans="1:30" x14ac:dyDescent="0.25">
      <c r="A1009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 t="s">
        <v>1773</v>
      </c>
      <c r="G1009" s="2" t="s">
        <v>1773</v>
      </c>
      <c r="H1009" s="2" t="s">
        <v>1773</v>
      </c>
      <c r="I1009" s="2" t="s">
        <v>1773</v>
      </c>
      <c r="J1009" s="2" t="s">
        <v>1773</v>
      </c>
      <c r="K1009" s="2" t="s">
        <v>1773</v>
      </c>
      <c r="L1009" s="2" t="s">
        <v>1773</v>
      </c>
      <c r="M1009" s="2" t="s">
        <v>1773</v>
      </c>
      <c r="N1009" s="2" t="s">
        <v>1773</v>
      </c>
      <c r="O1009" s="2" t="s">
        <v>1773</v>
      </c>
      <c r="P1009" s="2" t="s">
        <v>1773</v>
      </c>
      <c r="Q1009" s="2" t="s">
        <v>1773</v>
      </c>
      <c r="R1009" s="2" t="s">
        <v>1773</v>
      </c>
      <c r="S1009" s="2" t="s">
        <v>1774</v>
      </c>
      <c r="T1009" s="2" t="s">
        <v>1774</v>
      </c>
      <c r="U1009" s="2" t="s">
        <v>1774</v>
      </c>
      <c r="AB1009" s="2">
        <v>119968</v>
      </c>
      <c r="AC1009" s="2" t="s">
        <v>1776</v>
      </c>
      <c r="AD1009" s="2" t="s">
        <v>1776</v>
      </c>
    </row>
    <row r="1010" spans="1:30" x14ac:dyDescent="0.25">
      <c r="A1010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F1010" s="2" t="s">
        <v>1775</v>
      </c>
      <c r="G1010" s="2" t="s">
        <v>1775</v>
      </c>
      <c r="H1010" s="2" t="s">
        <v>1773</v>
      </c>
      <c r="I1010" s="2" t="s">
        <v>1775</v>
      </c>
      <c r="J1010" s="2" t="s">
        <v>1775</v>
      </c>
      <c r="K1010" s="2" t="s">
        <v>1775</v>
      </c>
      <c r="L1010" s="2" t="s">
        <v>1775</v>
      </c>
      <c r="M1010" s="2" t="s">
        <v>1775</v>
      </c>
      <c r="N1010" s="2" t="s">
        <v>1775</v>
      </c>
      <c r="O1010" s="2" t="s">
        <v>1775</v>
      </c>
      <c r="P1010" s="2" t="s">
        <v>1775</v>
      </c>
      <c r="Q1010" s="2" t="s">
        <v>1775</v>
      </c>
      <c r="R1010" s="2" t="s">
        <v>1775</v>
      </c>
      <c r="S1010" s="2" t="s">
        <v>1775</v>
      </c>
      <c r="T1010" s="2" t="s">
        <v>1775</v>
      </c>
      <c r="U1010" s="2" t="s">
        <v>1775</v>
      </c>
      <c r="AB1010" s="2" t="s">
        <v>1776</v>
      </c>
      <c r="AC1010" s="2" t="s">
        <v>1776</v>
      </c>
      <c r="AD1010" s="2">
        <v>330843</v>
      </c>
    </row>
    <row r="1011" spans="1:30" x14ac:dyDescent="0.25">
      <c r="A1011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  <c r="F1011" s="2" t="s">
        <v>1775</v>
      </c>
      <c r="G1011" s="2" t="s">
        <v>1774</v>
      </c>
      <c r="H1011" s="2" t="s">
        <v>1774</v>
      </c>
      <c r="I1011" s="2" t="s">
        <v>1774</v>
      </c>
      <c r="J1011" s="2" t="s">
        <v>1775</v>
      </c>
      <c r="K1011" s="2" t="s">
        <v>1774</v>
      </c>
      <c r="L1011" s="2" t="s">
        <v>1774</v>
      </c>
      <c r="M1011" s="2" t="s">
        <v>1774</v>
      </c>
      <c r="N1011" s="2" t="s">
        <v>1774</v>
      </c>
      <c r="O1011" s="2" t="s">
        <v>1775</v>
      </c>
      <c r="P1011" s="2" t="s">
        <v>1774</v>
      </c>
      <c r="Q1011" s="2" t="s">
        <v>1774</v>
      </c>
      <c r="R1011" s="2" t="s">
        <v>1774</v>
      </c>
      <c r="S1011" s="2" t="s">
        <v>1775</v>
      </c>
      <c r="T1011" s="2" t="s">
        <v>1774</v>
      </c>
      <c r="U1011" s="2" t="s">
        <v>1774</v>
      </c>
      <c r="AB1011" s="2" t="s">
        <v>1776</v>
      </c>
      <c r="AC1011" s="2" t="s">
        <v>1776</v>
      </c>
      <c r="AD1011" s="2">
        <v>119300</v>
      </c>
    </row>
    <row r="1012" spans="1:30" x14ac:dyDescent="0.25">
      <c r="A101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 t="s">
        <v>1773</v>
      </c>
      <c r="G1012" s="2" t="s">
        <v>1773</v>
      </c>
      <c r="H1012" s="2" t="s">
        <v>1773</v>
      </c>
      <c r="I1012" s="2" t="s">
        <v>1773</v>
      </c>
      <c r="J1012" s="2" t="s">
        <v>1773</v>
      </c>
      <c r="K1012" s="2" t="s">
        <v>1773</v>
      </c>
      <c r="L1012" s="2" t="s">
        <v>1773</v>
      </c>
      <c r="M1012" s="2" t="s">
        <v>1773</v>
      </c>
      <c r="N1012" s="2" t="s">
        <v>1773</v>
      </c>
      <c r="O1012" s="2" t="s">
        <v>1773</v>
      </c>
      <c r="P1012" s="2" t="s">
        <v>1773</v>
      </c>
      <c r="Q1012" s="2" t="s">
        <v>1773</v>
      </c>
      <c r="R1012" s="2" t="s">
        <v>1773</v>
      </c>
      <c r="S1012" s="2" t="s">
        <v>1773</v>
      </c>
      <c r="T1012" s="2" t="s">
        <v>1773</v>
      </c>
      <c r="U1012" s="2" t="s">
        <v>1773</v>
      </c>
      <c r="AB1012" s="2">
        <v>336030</v>
      </c>
      <c r="AC1012" s="2" t="s">
        <v>1776</v>
      </c>
      <c r="AD1012" s="2" t="s">
        <v>1776</v>
      </c>
    </row>
    <row r="1013" spans="1:30" x14ac:dyDescent="0.25">
      <c r="A1013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 t="s">
        <v>1773</v>
      </c>
      <c r="G1013" s="2" t="s">
        <v>1773</v>
      </c>
      <c r="H1013" s="2" t="s">
        <v>1773</v>
      </c>
      <c r="I1013" s="2" t="s">
        <v>1773</v>
      </c>
      <c r="J1013" s="2" t="s">
        <v>1773</v>
      </c>
      <c r="K1013" s="2" t="s">
        <v>1773</v>
      </c>
      <c r="L1013" s="2" t="s">
        <v>1773</v>
      </c>
      <c r="M1013" s="2" t="s">
        <v>1773</v>
      </c>
      <c r="N1013" s="2" t="s">
        <v>1773</v>
      </c>
      <c r="O1013" s="2" t="s">
        <v>1773</v>
      </c>
      <c r="P1013" s="2" t="s">
        <v>1773</v>
      </c>
      <c r="Q1013" s="2" t="s">
        <v>1773</v>
      </c>
      <c r="R1013" s="2" t="s">
        <v>1773</v>
      </c>
      <c r="S1013" s="2" t="s">
        <v>1774</v>
      </c>
      <c r="T1013" s="2" t="s">
        <v>1774</v>
      </c>
      <c r="U1013" s="2" t="s">
        <v>1774</v>
      </c>
      <c r="AB1013" s="2">
        <v>198563</v>
      </c>
      <c r="AC1013" s="2" t="s">
        <v>1776</v>
      </c>
      <c r="AD1013" s="2" t="s">
        <v>1776</v>
      </c>
    </row>
    <row r="1014" spans="1:30" x14ac:dyDescent="0.25">
      <c r="A1014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 t="s">
        <v>1773</v>
      </c>
      <c r="G1014" s="2" t="s">
        <v>1773</v>
      </c>
      <c r="H1014" s="2" t="s">
        <v>1773</v>
      </c>
      <c r="I1014" s="2" t="s">
        <v>1773</v>
      </c>
      <c r="J1014" s="2" t="s">
        <v>1773</v>
      </c>
      <c r="K1014" s="2" t="s">
        <v>1773</v>
      </c>
      <c r="L1014" s="2" t="s">
        <v>1773</v>
      </c>
      <c r="M1014" s="2" t="s">
        <v>1773</v>
      </c>
      <c r="N1014" s="2" t="s">
        <v>1773</v>
      </c>
      <c r="O1014" s="2" t="s">
        <v>1773</v>
      </c>
      <c r="P1014" s="2" t="s">
        <v>1773</v>
      </c>
      <c r="Q1014" s="2" t="s">
        <v>1773</v>
      </c>
      <c r="R1014" s="2" t="s">
        <v>1773</v>
      </c>
      <c r="S1014" s="2" t="s">
        <v>1774</v>
      </c>
      <c r="T1014" s="2" t="s">
        <v>1774</v>
      </c>
      <c r="U1014" s="2" t="s">
        <v>1774</v>
      </c>
      <c r="AB1014" s="2">
        <v>198635</v>
      </c>
      <c r="AC1014" s="2" t="s">
        <v>1776</v>
      </c>
      <c r="AD1014" s="2" t="s">
        <v>1776</v>
      </c>
    </row>
    <row r="1015" spans="1:30" x14ac:dyDescent="0.25">
      <c r="A1015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1774</v>
      </c>
      <c r="G1015" s="2" t="s">
        <v>1774</v>
      </c>
      <c r="H1015" s="2" t="s">
        <v>1774</v>
      </c>
      <c r="I1015" s="2" t="s">
        <v>1774</v>
      </c>
      <c r="J1015" s="2" t="s">
        <v>1774</v>
      </c>
      <c r="K1015" s="2" t="s">
        <v>1774</v>
      </c>
      <c r="L1015" s="2" t="s">
        <v>1775</v>
      </c>
      <c r="M1015" s="2" t="s">
        <v>1774</v>
      </c>
      <c r="N1015" s="2" t="s">
        <v>1774</v>
      </c>
      <c r="O1015" s="2" t="s">
        <v>1774</v>
      </c>
      <c r="P1015" s="2" t="s">
        <v>1774</v>
      </c>
      <c r="Q1015" s="2" t="s">
        <v>1774</v>
      </c>
      <c r="R1015" s="2" t="s">
        <v>1774</v>
      </c>
      <c r="S1015" s="2" t="s">
        <v>1774</v>
      </c>
      <c r="T1015" s="2" t="s">
        <v>1774</v>
      </c>
      <c r="U1015" s="2" t="s">
        <v>1774</v>
      </c>
      <c r="AB1015" s="2" t="s">
        <v>1776</v>
      </c>
      <c r="AC1015" s="2">
        <v>226069</v>
      </c>
      <c r="AD1015" s="2" t="s">
        <v>1776</v>
      </c>
    </row>
    <row r="1016" spans="1:30" x14ac:dyDescent="0.25">
      <c r="A1016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 t="s">
        <v>1773</v>
      </c>
      <c r="G1016" s="2" t="s">
        <v>1773</v>
      </c>
      <c r="H1016" s="2" t="s">
        <v>1773</v>
      </c>
      <c r="I1016" s="2" t="s">
        <v>1773</v>
      </c>
      <c r="J1016" s="2" t="s">
        <v>1773</v>
      </c>
      <c r="K1016" s="2" t="s">
        <v>1773</v>
      </c>
      <c r="L1016" s="2" t="s">
        <v>1773</v>
      </c>
      <c r="M1016" s="2" t="s">
        <v>1773</v>
      </c>
      <c r="N1016" s="2" t="s">
        <v>1773</v>
      </c>
      <c r="O1016" s="2" t="s">
        <v>1773</v>
      </c>
      <c r="P1016" s="2" t="s">
        <v>1773</v>
      </c>
      <c r="Q1016" s="2" t="s">
        <v>1773</v>
      </c>
      <c r="R1016" s="2" t="s">
        <v>1774</v>
      </c>
      <c r="S1016" s="2" t="s">
        <v>1774</v>
      </c>
      <c r="T1016" s="2" t="s">
        <v>1774</v>
      </c>
      <c r="U1016" s="2" t="s">
        <v>1774</v>
      </c>
      <c r="AB1016" s="2">
        <v>226106</v>
      </c>
      <c r="AC1016" s="2" t="s">
        <v>1776</v>
      </c>
      <c r="AD1016" s="2" t="s">
        <v>1776</v>
      </c>
    </row>
    <row r="1017" spans="1:30" x14ac:dyDescent="0.25">
      <c r="A1017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 t="s">
        <v>1773</v>
      </c>
      <c r="G1017" s="2" t="s">
        <v>1773</v>
      </c>
      <c r="H1017" s="2" t="s">
        <v>1773</v>
      </c>
      <c r="I1017" s="2" t="s">
        <v>1773</v>
      </c>
      <c r="J1017" s="2" t="s">
        <v>1773</v>
      </c>
      <c r="K1017" s="2" t="s">
        <v>1773</v>
      </c>
      <c r="L1017" s="2" t="s">
        <v>1773</v>
      </c>
      <c r="M1017" s="2" t="s">
        <v>1773</v>
      </c>
      <c r="N1017" s="2" t="s">
        <v>1773</v>
      </c>
      <c r="O1017" s="2" t="s">
        <v>1773</v>
      </c>
      <c r="P1017" s="2" t="s">
        <v>1773</v>
      </c>
      <c r="Q1017" s="2" t="s">
        <v>1773</v>
      </c>
      <c r="R1017" s="2" t="s">
        <v>1774</v>
      </c>
      <c r="S1017" s="2" t="s">
        <v>1774</v>
      </c>
      <c r="T1017" s="2" t="s">
        <v>1774</v>
      </c>
      <c r="U1017" s="2" t="s">
        <v>1774</v>
      </c>
      <c r="AB1017" s="2">
        <v>225971</v>
      </c>
      <c r="AC1017" s="2" t="s">
        <v>1776</v>
      </c>
      <c r="AD1017" s="2" t="s">
        <v>1776</v>
      </c>
    </row>
    <row r="1018" spans="1:30" x14ac:dyDescent="0.25">
      <c r="A1018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1774</v>
      </c>
      <c r="G1018" s="2" t="s">
        <v>1774</v>
      </c>
      <c r="H1018" s="2" t="s">
        <v>1774</v>
      </c>
      <c r="I1018" s="2" t="s">
        <v>1774</v>
      </c>
      <c r="J1018" s="2" t="s">
        <v>1774</v>
      </c>
      <c r="K1018" s="2" t="s">
        <v>1774</v>
      </c>
      <c r="L1018" s="2" t="s">
        <v>1775</v>
      </c>
      <c r="M1018" s="2" t="s">
        <v>1774</v>
      </c>
      <c r="N1018" s="2" t="s">
        <v>1774</v>
      </c>
      <c r="O1018" s="2" t="s">
        <v>1774</v>
      </c>
      <c r="P1018" s="2" t="s">
        <v>1774</v>
      </c>
      <c r="Q1018" s="2" t="s">
        <v>1774</v>
      </c>
      <c r="R1018" s="2" t="s">
        <v>1774</v>
      </c>
      <c r="S1018" s="2" t="s">
        <v>1774</v>
      </c>
      <c r="T1018" s="2" t="s">
        <v>1774</v>
      </c>
      <c r="U1018" s="2" t="s">
        <v>1774</v>
      </c>
      <c r="AB1018" s="2" t="s">
        <v>1776</v>
      </c>
      <c r="AC1018" s="2">
        <v>226077</v>
      </c>
      <c r="AD1018" s="2" t="s">
        <v>1776</v>
      </c>
    </row>
    <row r="1019" spans="1:30" x14ac:dyDescent="0.25">
      <c r="A1019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1774</v>
      </c>
      <c r="G1019" s="2" t="s">
        <v>1774</v>
      </c>
      <c r="H1019" s="2" t="s">
        <v>1774</v>
      </c>
      <c r="I1019" s="2" t="s">
        <v>1774</v>
      </c>
      <c r="J1019" s="2" t="s">
        <v>1774</v>
      </c>
      <c r="K1019" s="2" t="s">
        <v>1774</v>
      </c>
      <c r="L1019" s="2" t="s">
        <v>1775</v>
      </c>
      <c r="M1019" s="2" t="s">
        <v>1774</v>
      </c>
      <c r="N1019" s="2" t="s">
        <v>1774</v>
      </c>
      <c r="O1019" s="2" t="s">
        <v>1774</v>
      </c>
      <c r="P1019" s="2" t="s">
        <v>1774</v>
      </c>
      <c r="Q1019" s="2" t="s">
        <v>1774</v>
      </c>
      <c r="R1019" s="2" t="s">
        <v>1774</v>
      </c>
      <c r="S1019" s="2" t="s">
        <v>1774</v>
      </c>
      <c r="T1019" s="2" t="s">
        <v>1774</v>
      </c>
      <c r="U1019" s="2" t="s">
        <v>1774</v>
      </c>
      <c r="AB1019" s="2" t="s">
        <v>1776</v>
      </c>
      <c r="AC1019" s="2">
        <v>226050</v>
      </c>
      <c r="AD1019" s="2" t="s">
        <v>1776</v>
      </c>
    </row>
    <row r="1020" spans="1:30" x14ac:dyDescent="0.25">
      <c r="A1020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 t="s">
        <v>1773</v>
      </c>
      <c r="G1020" s="2" t="s">
        <v>1773</v>
      </c>
      <c r="H1020" s="2" t="s">
        <v>1773</v>
      </c>
      <c r="I1020" s="2" t="s">
        <v>1773</v>
      </c>
      <c r="J1020" s="2" t="s">
        <v>1773</v>
      </c>
      <c r="K1020" s="2" t="s">
        <v>1773</v>
      </c>
      <c r="L1020" s="2" t="s">
        <v>1773</v>
      </c>
      <c r="M1020" s="2" t="s">
        <v>1773</v>
      </c>
      <c r="N1020" s="2" t="s">
        <v>1773</v>
      </c>
      <c r="O1020" s="2" t="s">
        <v>1773</v>
      </c>
      <c r="P1020" s="2" t="s">
        <v>1773</v>
      </c>
      <c r="Q1020" s="2" t="s">
        <v>1773</v>
      </c>
      <c r="R1020" s="2" t="s">
        <v>1773</v>
      </c>
      <c r="S1020" s="2" t="s">
        <v>1774</v>
      </c>
      <c r="T1020" s="2" t="s">
        <v>1774</v>
      </c>
      <c r="U1020" s="2" t="s">
        <v>1774</v>
      </c>
      <c r="AB1020" s="2">
        <v>225963</v>
      </c>
      <c r="AC1020" s="2" t="s">
        <v>1776</v>
      </c>
      <c r="AD1020" s="2" t="s">
        <v>1776</v>
      </c>
    </row>
    <row r="1021" spans="1:30" x14ac:dyDescent="0.25">
      <c r="A1021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F1021" s="2" t="s">
        <v>1773</v>
      </c>
      <c r="G1021" s="2" t="s">
        <v>1773</v>
      </c>
      <c r="H1021" s="2" t="s">
        <v>1773</v>
      </c>
      <c r="I1021" s="2" t="s">
        <v>1774</v>
      </c>
      <c r="J1021" s="2" t="s">
        <v>1774</v>
      </c>
      <c r="K1021" s="2" t="s">
        <v>1774</v>
      </c>
      <c r="L1021" s="2" t="s">
        <v>1774</v>
      </c>
      <c r="M1021" s="2" t="s">
        <v>1775</v>
      </c>
      <c r="N1021" s="2" t="s">
        <v>1775</v>
      </c>
      <c r="O1021" s="2" t="s">
        <v>1775</v>
      </c>
      <c r="P1021" s="2" t="s">
        <v>1775</v>
      </c>
      <c r="Q1021" s="2" t="s">
        <v>1775</v>
      </c>
      <c r="R1021" s="2" t="s">
        <v>1775</v>
      </c>
      <c r="S1021" s="2" t="s">
        <v>1775</v>
      </c>
      <c r="T1021" s="2" t="s">
        <v>1775</v>
      </c>
      <c r="U1021" s="2" t="s">
        <v>1775</v>
      </c>
      <c r="AB1021" s="2">
        <v>173315</v>
      </c>
      <c r="AC1021" s="2" t="s">
        <v>1776</v>
      </c>
      <c r="AD1021" s="2" t="s">
        <v>1776</v>
      </c>
    </row>
    <row r="1022" spans="1:30" x14ac:dyDescent="0.25">
      <c r="A102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 t="s">
        <v>1773</v>
      </c>
      <c r="G1022" s="2" t="s">
        <v>1773</v>
      </c>
      <c r="H1022" s="2" t="s">
        <v>1773</v>
      </c>
      <c r="I1022" s="2" t="s">
        <v>1773</v>
      </c>
      <c r="J1022" s="2" t="s">
        <v>1773</v>
      </c>
      <c r="K1022" s="2" t="s">
        <v>1773</v>
      </c>
      <c r="L1022" s="2" t="s">
        <v>1773</v>
      </c>
      <c r="M1022" s="2" t="s">
        <v>1773</v>
      </c>
      <c r="N1022" s="2" t="s">
        <v>1773</v>
      </c>
      <c r="O1022" s="2" t="s">
        <v>1773</v>
      </c>
      <c r="P1022" s="2" t="s">
        <v>1773</v>
      </c>
      <c r="Q1022" s="2" t="s">
        <v>1773</v>
      </c>
      <c r="R1022" s="2" t="s">
        <v>1773</v>
      </c>
      <c r="S1022" s="2" t="s">
        <v>1773</v>
      </c>
      <c r="T1022" s="2" t="s">
        <v>1773</v>
      </c>
      <c r="U1022" s="2" t="s">
        <v>1773</v>
      </c>
      <c r="AB1022" s="2">
        <v>173171</v>
      </c>
      <c r="AC1022" s="2" t="s">
        <v>1776</v>
      </c>
      <c r="AD1022" s="2" t="s">
        <v>1776</v>
      </c>
    </row>
    <row r="1023" spans="1:30" x14ac:dyDescent="0.25">
      <c r="A1023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 t="s">
        <v>1773</v>
      </c>
      <c r="G1023" s="2" t="s">
        <v>1773</v>
      </c>
      <c r="H1023" s="2" t="s">
        <v>1773</v>
      </c>
      <c r="I1023" s="2" t="s">
        <v>1773</v>
      </c>
      <c r="J1023" s="2" t="s">
        <v>1773</v>
      </c>
      <c r="K1023" s="2" t="s">
        <v>1773</v>
      </c>
      <c r="L1023" s="2" t="s">
        <v>1773</v>
      </c>
      <c r="M1023" s="2" t="s">
        <v>1773</v>
      </c>
      <c r="N1023" s="2" t="s">
        <v>1773</v>
      </c>
      <c r="O1023" s="2" t="s">
        <v>1773</v>
      </c>
      <c r="P1023" s="2" t="s">
        <v>1773</v>
      </c>
      <c r="Q1023" s="2" t="s">
        <v>1773</v>
      </c>
      <c r="R1023" s="2" t="s">
        <v>1773</v>
      </c>
      <c r="S1023" s="2" t="s">
        <v>1773</v>
      </c>
      <c r="T1023" s="2" t="s">
        <v>1773</v>
      </c>
      <c r="U1023" s="2" t="s">
        <v>1773</v>
      </c>
      <c r="AB1023" s="2">
        <v>114171</v>
      </c>
      <c r="AC1023" s="2" t="s">
        <v>1776</v>
      </c>
      <c r="AD1023" s="2" t="s">
        <v>1776</v>
      </c>
    </row>
    <row r="1024" spans="1:30" x14ac:dyDescent="0.25">
      <c r="A1024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1774</v>
      </c>
      <c r="G1024" s="2" t="s">
        <v>1774</v>
      </c>
      <c r="H1024" s="2" t="s">
        <v>1774</v>
      </c>
      <c r="I1024" s="2" t="s">
        <v>1774</v>
      </c>
      <c r="J1024" s="2" t="s">
        <v>1773</v>
      </c>
      <c r="K1024" s="2" t="s">
        <v>1773</v>
      </c>
      <c r="L1024" s="2" t="s">
        <v>1773</v>
      </c>
      <c r="M1024" s="2" t="s">
        <v>1773</v>
      </c>
      <c r="N1024" s="2" t="s">
        <v>1773</v>
      </c>
      <c r="O1024" s="2" t="s">
        <v>1773</v>
      </c>
      <c r="P1024" s="2" t="s">
        <v>1773</v>
      </c>
      <c r="Q1024" s="2" t="s">
        <v>1773</v>
      </c>
      <c r="R1024" s="2" t="s">
        <v>1773</v>
      </c>
      <c r="S1024" s="2" t="s">
        <v>1773</v>
      </c>
      <c r="T1024" s="2" t="s">
        <v>1773</v>
      </c>
      <c r="U1024" s="2" t="s">
        <v>1773</v>
      </c>
      <c r="AB1024" s="2" t="s">
        <v>1776</v>
      </c>
      <c r="AC1024" s="2">
        <v>173200</v>
      </c>
      <c r="AD1024" s="2" t="s">
        <v>1776</v>
      </c>
    </row>
    <row r="1025" spans="1:30" x14ac:dyDescent="0.25">
      <c r="A1025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1775</v>
      </c>
      <c r="G1025" s="2" t="s">
        <v>1775</v>
      </c>
      <c r="H1025" s="2" t="s">
        <v>1775</v>
      </c>
      <c r="I1025" s="2" t="s">
        <v>1775</v>
      </c>
      <c r="J1025" s="2" t="s">
        <v>1775</v>
      </c>
      <c r="K1025" s="2" t="s">
        <v>1774</v>
      </c>
      <c r="L1025" s="2" t="s">
        <v>1774</v>
      </c>
      <c r="M1025" s="2" t="s">
        <v>1775</v>
      </c>
      <c r="N1025" s="2" t="s">
        <v>1775</v>
      </c>
      <c r="O1025" s="2" t="s">
        <v>1775</v>
      </c>
      <c r="P1025" s="2" t="s">
        <v>1775</v>
      </c>
      <c r="Q1025" s="2" t="s">
        <v>1775</v>
      </c>
      <c r="R1025" s="2" t="s">
        <v>1775</v>
      </c>
      <c r="S1025" s="2" t="s">
        <v>1775</v>
      </c>
      <c r="T1025" s="2" t="s">
        <v>1775</v>
      </c>
      <c r="U1025" s="2" t="s">
        <v>1773</v>
      </c>
      <c r="AB1025" s="2" t="s">
        <v>1776</v>
      </c>
      <c r="AC1025" s="2" t="s">
        <v>1776</v>
      </c>
      <c r="AD1025" s="2">
        <v>114163</v>
      </c>
    </row>
    <row r="1026" spans="1:30" x14ac:dyDescent="0.25">
      <c r="A1026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F1026" s="2" t="s">
        <v>1773</v>
      </c>
      <c r="G1026" s="2" t="s">
        <v>1773</v>
      </c>
      <c r="H1026" s="2" t="s">
        <v>1773</v>
      </c>
      <c r="I1026" s="2" t="s">
        <v>1774</v>
      </c>
      <c r="J1026" s="2" t="s">
        <v>1774</v>
      </c>
      <c r="K1026" s="2" t="s">
        <v>1774</v>
      </c>
      <c r="L1026" s="2" t="s">
        <v>1774</v>
      </c>
      <c r="M1026" s="2" t="s">
        <v>1774</v>
      </c>
      <c r="N1026" s="2" t="s">
        <v>1774</v>
      </c>
      <c r="O1026" s="2" t="s">
        <v>1773</v>
      </c>
      <c r="P1026" s="2" t="s">
        <v>1773</v>
      </c>
      <c r="Q1026" s="2" t="s">
        <v>1773</v>
      </c>
      <c r="R1026" s="2" t="s">
        <v>1774</v>
      </c>
      <c r="S1026" s="2" t="s">
        <v>1775</v>
      </c>
      <c r="T1026" s="2" t="s">
        <v>1774</v>
      </c>
      <c r="U1026" s="2" t="s">
        <v>1774</v>
      </c>
      <c r="AB1026" s="2">
        <v>173294</v>
      </c>
      <c r="AC1026" s="2" t="s">
        <v>1776</v>
      </c>
      <c r="AD1026" s="2" t="s">
        <v>1776</v>
      </c>
    </row>
    <row r="1027" spans="1:30" x14ac:dyDescent="0.25">
      <c r="A1027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1774</v>
      </c>
      <c r="G1027" s="2" t="s">
        <v>1774</v>
      </c>
      <c r="H1027" s="2" t="s">
        <v>1774</v>
      </c>
      <c r="I1027" s="2" t="s">
        <v>1774</v>
      </c>
      <c r="J1027" s="2" t="s">
        <v>1775</v>
      </c>
      <c r="K1027" s="2" t="s">
        <v>1774</v>
      </c>
      <c r="L1027" s="2" t="s">
        <v>1774</v>
      </c>
      <c r="M1027" s="2" t="s">
        <v>1774</v>
      </c>
      <c r="N1027" s="2" t="s">
        <v>1774</v>
      </c>
      <c r="O1027" s="2" t="s">
        <v>1774</v>
      </c>
      <c r="P1027" s="2" t="s">
        <v>1774</v>
      </c>
      <c r="Q1027" s="2" t="s">
        <v>1774</v>
      </c>
      <c r="R1027" s="2" t="s">
        <v>1774</v>
      </c>
      <c r="S1027" s="2" t="s">
        <v>1775</v>
      </c>
      <c r="T1027" s="2" t="s">
        <v>1775</v>
      </c>
      <c r="U1027" s="2" t="s">
        <v>1774</v>
      </c>
      <c r="AB1027" s="2" t="s">
        <v>1776</v>
      </c>
      <c r="AC1027" s="2">
        <v>173155</v>
      </c>
      <c r="AD1027" s="2" t="s">
        <v>1776</v>
      </c>
    </row>
    <row r="1028" spans="1:30" x14ac:dyDescent="0.25">
      <c r="A1028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 t="s">
        <v>1773</v>
      </c>
      <c r="G1028" s="2" t="s">
        <v>1773</v>
      </c>
      <c r="H1028" s="2" t="s">
        <v>1773</v>
      </c>
      <c r="I1028" s="2" t="s">
        <v>1773</v>
      </c>
      <c r="J1028" s="2" t="s">
        <v>1773</v>
      </c>
      <c r="K1028" s="2" t="s">
        <v>1773</v>
      </c>
      <c r="L1028" s="2" t="s">
        <v>1773</v>
      </c>
      <c r="M1028" s="2" t="s">
        <v>1773</v>
      </c>
      <c r="N1028" s="2" t="s">
        <v>1773</v>
      </c>
      <c r="O1028" s="2" t="s">
        <v>1773</v>
      </c>
      <c r="P1028" s="2" t="s">
        <v>1773</v>
      </c>
      <c r="Q1028" s="2" t="s">
        <v>1773</v>
      </c>
      <c r="R1028" s="2" t="s">
        <v>1773</v>
      </c>
      <c r="S1028" s="2" t="s">
        <v>1773</v>
      </c>
      <c r="T1028" s="2" t="s">
        <v>1773</v>
      </c>
      <c r="U1028" s="2" t="s">
        <v>1774</v>
      </c>
      <c r="AB1028" s="2">
        <v>328890</v>
      </c>
      <c r="AC1028" s="2" t="s">
        <v>1776</v>
      </c>
      <c r="AD1028" s="2" t="s">
        <v>1776</v>
      </c>
    </row>
    <row r="1029" spans="1:30" x14ac:dyDescent="0.25">
      <c r="A1029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 t="s">
        <v>1773</v>
      </c>
      <c r="G1029" s="2" t="s">
        <v>1773</v>
      </c>
      <c r="H1029" s="2" t="s">
        <v>1773</v>
      </c>
      <c r="I1029" s="2" t="s">
        <v>1773</v>
      </c>
      <c r="J1029" s="2" t="s">
        <v>1773</v>
      </c>
      <c r="K1029" s="2" t="s">
        <v>1773</v>
      </c>
      <c r="L1029" s="2" t="s">
        <v>1773</v>
      </c>
      <c r="M1029" s="2" t="s">
        <v>1773</v>
      </c>
      <c r="N1029" s="2" t="s">
        <v>1773</v>
      </c>
      <c r="O1029" s="2" t="s">
        <v>1773</v>
      </c>
      <c r="P1029" s="2" t="s">
        <v>1773</v>
      </c>
      <c r="Q1029" s="2" t="s">
        <v>1773</v>
      </c>
      <c r="R1029" s="2" t="s">
        <v>1773</v>
      </c>
      <c r="S1029" s="2" t="s">
        <v>1773</v>
      </c>
      <c r="T1029" s="2" t="s">
        <v>1773</v>
      </c>
      <c r="U1029" s="2" t="s">
        <v>1773</v>
      </c>
      <c r="AB1029" s="2">
        <v>97789</v>
      </c>
      <c r="AC1029" s="2" t="s">
        <v>1776</v>
      </c>
      <c r="AD1029" s="2" t="s">
        <v>1776</v>
      </c>
    </row>
    <row r="1030" spans="1:30" x14ac:dyDescent="0.25">
      <c r="A1030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 t="s">
        <v>1773</v>
      </c>
      <c r="G1030" s="2" t="s">
        <v>1773</v>
      </c>
      <c r="H1030" s="2" t="s">
        <v>1773</v>
      </c>
      <c r="I1030" s="2" t="s">
        <v>1773</v>
      </c>
      <c r="J1030" s="2" t="s">
        <v>1773</v>
      </c>
      <c r="K1030" s="2" t="s">
        <v>1773</v>
      </c>
      <c r="L1030" s="2" t="s">
        <v>1773</v>
      </c>
      <c r="M1030" s="2" t="s">
        <v>1773</v>
      </c>
      <c r="N1030" s="2" t="s">
        <v>1773</v>
      </c>
      <c r="O1030" s="2" t="s">
        <v>1773</v>
      </c>
      <c r="P1030" s="2" t="s">
        <v>1773</v>
      </c>
      <c r="Q1030" s="2" t="s">
        <v>1773</v>
      </c>
      <c r="R1030" s="2" t="s">
        <v>1773</v>
      </c>
      <c r="S1030" s="2" t="s">
        <v>1773</v>
      </c>
      <c r="T1030" s="2" t="s">
        <v>1773</v>
      </c>
      <c r="U1030" s="2" t="s">
        <v>1773</v>
      </c>
      <c r="AB1030" s="2">
        <v>97797</v>
      </c>
      <c r="AC1030" s="2" t="s">
        <v>1776</v>
      </c>
      <c r="AD1030" s="2" t="s">
        <v>1776</v>
      </c>
    </row>
    <row r="1031" spans="1:30" x14ac:dyDescent="0.25">
      <c r="A1031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1775</v>
      </c>
      <c r="G1031" s="2" t="s">
        <v>1775</v>
      </c>
      <c r="H1031" s="2" t="s">
        <v>1775</v>
      </c>
      <c r="I1031" s="2" t="s">
        <v>1775</v>
      </c>
      <c r="J1031" s="2" t="s">
        <v>1775</v>
      </c>
      <c r="K1031" s="2" t="s">
        <v>1774</v>
      </c>
      <c r="L1031" s="2" t="s">
        <v>1775</v>
      </c>
      <c r="M1031" s="2" t="s">
        <v>1775</v>
      </c>
      <c r="N1031" s="2" t="s">
        <v>1775</v>
      </c>
      <c r="O1031" s="2" t="s">
        <v>1773</v>
      </c>
      <c r="P1031" s="2" t="s">
        <v>1773</v>
      </c>
      <c r="Q1031" s="2" t="s">
        <v>1773</v>
      </c>
      <c r="R1031" s="2" t="s">
        <v>1773</v>
      </c>
      <c r="S1031" s="2" t="s">
        <v>1773</v>
      </c>
      <c r="T1031" s="2" t="s">
        <v>1773</v>
      </c>
      <c r="U1031" s="2" t="s">
        <v>1773</v>
      </c>
      <c r="AB1031" s="2" t="s">
        <v>1776</v>
      </c>
      <c r="AC1031" s="2" t="s">
        <v>1776</v>
      </c>
      <c r="AD1031" s="2">
        <v>97770</v>
      </c>
    </row>
    <row r="1032" spans="1:30" x14ac:dyDescent="0.25">
      <c r="A103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F1032" s="2" t="s">
        <v>1774</v>
      </c>
      <c r="G1032" s="2" t="s">
        <v>1774</v>
      </c>
      <c r="H1032" s="2" t="s">
        <v>1773</v>
      </c>
      <c r="I1032" s="2" t="s">
        <v>1774</v>
      </c>
      <c r="J1032" s="2" t="s">
        <v>1774</v>
      </c>
      <c r="K1032" s="2" t="s">
        <v>1774</v>
      </c>
      <c r="L1032" s="2" t="s">
        <v>1774</v>
      </c>
      <c r="M1032" s="2" t="s">
        <v>1775</v>
      </c>
      <c r="N1032" s="2" t="s">
        <v>1773</v>
      </c>
      <c r="O1032" s="2" t="s">
        <v>1773</v>
      </c>
      <c r="P1032" s="2" t="s">
        <v>1773</v>
      </c>
      <c r="Q1032" s="2" t="s">
        <v>1773</v>
      </c>
      <c r="R1032" s="2" t="s">
        <v>1773</v>
      </c>
      <c r="S1032" s="2" t="s">
        <v>1773</v>
      </c>
      <c r="T1032" s="2" t="s">
        <v>1773</v>
      </c>
      <c r="U1032" s="2" t="s">
        <v>1773</v>
      </c>
      <c r="AB1032" s="2" t="s">
        <v>1776</v>
      </c>
      <c r="AC1032" s="2">
        <v>104651</v>
      </c>
      <c r="AD1032" s="2" t="s">
        <v>1776</v>
      </c>
    </row>
    <row r="1033" spans="1:30" x14ac:dyDescent="0.25">
      <c r="A1033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 t="s">
        <v>1773</v>
      </c>
      <c r="G1033" s="2" t="s">
        <v>1773</v>
      </c>
      <c r="H1033" s="2" t="s">
        <v>1773</v>
      </c>
      <c r="I1033" s="2" t="s">
        <v>1773</v>
      </c>
      <c r="J1033" s="2" t="s">
        <v>1773</v>
      </c>
      <c r="K1033" s="2" t="s">
        <v>1773</v>
      </c>
      <c r="L1033" s="2" t="s">
        <v>1773</v>
      </c>
      <c r="M1033" s="2" t="s">
        <v>1773</v>
      </c>
      <c r="N1033" s="2" t="s">
        <v>1773</v>
      </c>
      <c r="O1033" s="2" t="s">
        <v>1773</v>
      </c>
      <c r="P1033" s="2" t="s">
        <v>1774</v>
      </c>
      <c r="Q1033" s="2" t="s">
        <v>1774</v>
      </c>
      <c r="R1033" s="2" t="s">
        <v>1774</v>
      </c>
      <c r="S1033" s="2" t="s">
        <v>1774</v>
      </c>
      <c r="T1033" s="2" t="s">
        <v>1774</v>
      </c>
      <c r="U1033" s="2" t="s">
        <v>1774</v>
      </c>
      <c r="AB1033" s="2">
        <v>163256</v>
      </c>
      <c r="AC1033" s="2" t="s">
        <v>1776</v>
      </c>
      <c r="AD1033" s="2" t="s">
        <v>1776</v>
      </c>
    </row>
    <row r="1034" spans="1:30" x14ac:dyDescent="0.25">
      <c r="A1034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 t="s">
        <v>1773</v>
      </c>
      <c r="G1034" s="2" t="s">
        <v>1773</v>
      </c>
      <c r="H1034" s="2" t="s">
        <v>1773</v>
      </c>
      <c r="I1034" s="2" t="s">
        <v>1773</v>
      </c>
      <c r="J1034" s="2" t="s">
        <v>1773</v>
      </c>
      <c r="K1034" s="2" t="s">
        <v>1773</v>
      </c>
      <c r="L1034" s="2" t="s">
        <v>1773</v>
      </c>
      <c r="M1034" s="2" t="s">
        <v>1773</v>
      </c>
      <c r="N1034" s="2" t="s">
        <v>1773</v>
      </c>
      <c r="O1034" s="2" t="s">
        <v>1773</v>
      </c>
      <c r="P1034" s="2" t="s">
        <v>1774</v>
      </c>
      <c r="Q1034" s="2" t="s">
        <v>1774</v>
      </c>
      <c r="R1034" s="2" t="s">
        <v>1773</v>
      </c>
      <c r="S1034" s="2" t="s">
        <v>1773</v>
      </c>
      <c r="T1034" s="2" t="s">
        <v>1773</v>
      </c>
      <c r="U1034" s="2" t="s">
        <v>1773</v>
      </c>
      <c r="AB1034" s="2">
        <v>164099</v>
      </c>
      <c r="AC1034" s="2" t="s">
        <v>1776</v>
      </c>
      <c r="AD1034" s="2" t="s">
        <v>1776</v>
      </c>
    </row>
    <row r="1035" spans="1:30" x14ac:dyDescent="0.25">
      <c r="A1035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 t="s">
        <v>1773</v>
      </c>
      <c r="G1035" s="2" t="s">
        <v>1773</v>
      </c>
      <c r="H1035" s="2" t="s">
        <v>1773</v>
      </c>
      <c r="I1035" s="2" t="s">
        <v>1773</v>
      </c>
      <c r="J1035" s="2" t="s">
        <v>1773</v>
      </c>
      <c r="K1035" s="2" t="s">
        <v>1773</v>
      </c>
      <c r="L1035" s="2" t="s">
        <v>1773</v>
      </c>
      <c r="M1035" s="2" t="s">
        <v>1773</v>
      </c>
      <c r="N1035" s="2" t="s">
        <v>1773</v>
      </c>
      <c r="O1035" s="2" t="s">
        <v>1773</v>
      </c>
      <c r="P1035" s="2" t="s">
        <v>1773</v>
      </c>
      <c r="Q1035" s="2" t="s">
        <v>1773</v>
      </c>
      <c r="R1035" s="2" t="s">
        <v>1773</v>
      </c>
      <c r="S1035" s="2" t="s">
        <v>1773</v>
      </c>
      <c r="T1035" s="2" t="s">
        <v>1773</v>
      </c>
      <c r="U1035" s="2" t="s">
        <v>1773</v>
      </c>
      <c r="AB1035" s="2">
        <v>368024</v>
      </c>
      <c r="AC1035" s="2" t="s">
        <v>1776</v>
      </c>
      <c r="AD1035" s="2" t="s">
        <v>1776</v>
      </c>
    </row>
    <row r="1036" spans="1:30" x14ac:dyDescent="0.25">
      <c r="A1036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 t="s">
        <v>1773</v>
      </c>
      <c r="G1036" s="2" t="s">
        <v>1773</v>
      </c>
      <c r="H1036" s="2" t="s">
        <v>1773</v>
      </c>
      <c r="I1036" s="2" t="s">
        <v>1773</v>
      </c>
      <c r="J1036" s="2" t="s">
        <v>1773</v>
      </c>
      <c r="K1036" s="2" t="s">
        <v>1773</v>
      </c>
      <c r="L1036" s="2" t="s">
        <v>1773</v>
      </c>
      <c r="M1036" s="2" t="s">
        <v>1773</v>
      </c>
      <c r="N1036" s="2" t="s">
        <v>1773</v>
      </c>
      <c r="O1036" s="2" t="s">
        <v>1773</v>
      </c>
      <c r="P1036" s="2" t="s">
        <v>1773</v>
      </c>
      <c r="Q1036" s="2" t="s">
        <v>1773</v>
      </c>
      <c r="R1036" s="2" t="s">
        <v>1773</v>
      </c>
      <c r="S1036" s="2" t="s">
        <v>1773</v>
      </c>
      <c r="T1036" s="2" t="s">
        <v>1773</v>
      </c>
      <c r="U1036" s="2" t="s">
        <v>1773</v>
      </c>
      <c r="AB1036" s="2">
        <v>140716</v>
      </c>
      <c r="AC1036" s="2" t="s">
        <v>1776</v>
      </c>
      <c r="AD1036" s="2" t="s">
        <v>1776</v>
      </c>
    </row>
    <row r="1037" spans="1:30" x14ac:dyDescent="0.25">
      <c r="A1037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1774</v>
      </c>
      <c r="G1037" s="2" t="s">
        <v>1774</v>
      </c>
      <c r="H1037" s="2" t="s">
        <v>1774</v>
      </c>
      <c r="I1037" s="2" t="s">
        <v>1774</v>
      </c>
      <c r="J1037" s="2" t="s">
        <v>1774</v>
      </c>
      <c r="K1037" s="2" t="s">
        <v>1774</v>
      </c>
      <c r="L1037" s="2" t="s">
        <v>1774</v>
      </c>
      <c r="M1037" s="2" t="s">
        <v>1774</v>
      </c>
      <c r="N1037" s="2" t="s">
        <v>1774</v>
      </c>
      <c r="O1037" s="2" t="s">
        <v>1774</v>
      </c>
      <c r="P1037" s="2" t="s">
        <v>1774</v>
      </c>
      <c r="Q1037" s="2" t="s">
        <v>1774</v>
      </c>
      <c r="R1037" s="2" t="s">
        <v>1774</v>
      </c>
      <c r="S1037" s="2" t="s">
        <v>1774</v>
      </c>
      <c r="T1037" s="2" t="s">
        <v>1774</v>
      </c>
      <c r="U1037" s="2" t="s">
        <v>1774</v>
      </c>
      <c r="AB1037" s="2" t="s">
        <v>1776</v>
      </c>
      <c r="AC1037" s="2">
        <v>368008</v>
      </c>
      <c r="AD1037" s="2" t="s">
        <v>1776</v>
      </c>
    </row>
    <row r="1038" spans="1:30" x14ac:dyDescent="0.25">
      <c r="A1038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1774</v>
      </c>
      <c r="G1038" s="2" t="s">
        <v>1774</v>
      </c>
      <c r="H1038" s="2" t="s">
        <v>1774</v>
      </c>
      <c r="I1038" s="2" t="s">
        <v>1774</v>
      </c>
      <c r="J1038" s="2" t="s">
        <v>1774</v>
      </c>
      <c r="K1038" s="2" t="s">
        <v>1774</v>
      </c>
      <c r="L1038" s="2" t="s">
        <v>1774</v>
      </c>
      <c r="M1038" s="2" t="s">
        <v>1774</v>
      </c>
      <c r="N1038" s="2" t="s">
        <v>1774</v>
      </c>
      <c r="O1038" s="2" t="s">
        <v>1774</v>
      </c>
      <c r="P1038" s="2" t="s">
        <v>1774</v>
      </c>
      <c r="Q1038" s="2" t="s">
        <v>1774</v>
      </c>
      <c r="R1038" s="2" t="s">
        <v>1774</v>
      </c>
      <c r="S1038" s="2" t="s">
        <v>1773</v>
      </c>
      <c r="T1038" s="2" t="s">
        <v>1773</v>
      </c>
      <c r="U1038" s="2" t="s">
        <v>1773</v>
      </c>
      <c r="AB1038" s="2" t="s">
        <v>1776</v>
      </c>
      <c r="AC1038" s="2">
        <v>387030</v>
      </c>
      <c r="AD1038" s="2" t="s">
        <v>1776</v>
      </c>
    </row>
    <row r="1039" spans="1:30" x14ac:dyDescent="0.25">
      <c r="A1039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 t="s">
        <v>1773</v>
      </c>
      <c r="G1039" s="2" t="s">
        <v>1773</v>
      </c>
      <c r="H1039" s="2" t="s">
        <v>1773</v>
      </c>
      <c r="I1039" s="2" t="s">
        <v>1773</v>
      </c>
      <c r="J1039" s="2" t="s">
        <v>1773</v>
      </c>
      <c r="K1039" s="2" t="s">
        <v>1773</v>
      </c>
      <c r="L1039" s="2" t="s">
        <v>1773</v>
      </c>
      <c r="M1039" s="2" t="s">
        <v>1773</v>
      </c>
      <c r="N1039" s="2" t="s">
        <v>1773</v>
      </c>
      <c r="O1039" s="2" t="s">
        <v>1773</v>
      </c>
      <c r="P1039" s="2" t="s">
        <v>1773</v>
      </c>
      <c r="Q1039" s="2" t="s">
        <v>1773</v>
      </c>
      <c r="R1039" s="2" t="s">
        <v>1773</v>
      </c>
      <c r="S1039" s="2" t="s">
        <v>1773</v>
      </c>
      <c r="T1039" s="2" t="s">
        <v>1773</v>
      </c>
      <c r="U1039" s="2" t="s">
        <v>1773</v>
      </c>
      <c r="AB1039" s="2">
        <v>280073</v>
      </c>
      <c r="AC1039" s="2" t="s">
        <v>1776</v>
      </c>
      <c r="AD1039" s="2" t="s">
        <v>1776</v>
      </c>
    </row>
    <row r="1040" spans="1:30" x14ac:dyDescent="0.25">
      <c r="A1040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 t="s">
        <v>1773</v>
      </c>
      <c r="G1040" s="2" t="s">
        <v>1773</v>
      </c>
      <c r="H1040" s="2" t="s">
        <v>1773</v>
      </c>
      <c r="I1040" s="2" t="s">
        <v>1773</v>
      </c>
      <c r="J1040" s="2" t="s">
        <v>1773</v>
      </c>
      <c r="K1040" s="2" t="s">
        <v>1773</v>
      </c>
      <c r="L1040" s="2" t="s">
        <v>1773</v>
      </c>
      <c r="M1040" s="2" t="s">
        <v>1773</v>
      </c>
      <c r="N1040" s="2" t="s">
        <v>1773</v>
      </c>
      <c r="O1040" s="2" t="s">
        <v>1773</v>
      </c>
      <c r="P1040" s="2" t="s">
        <v>1773</v>
      </c>
      <c r="Q1040" s="2" t="s">
        <v>1773</v>
      </c>
      <c r="R1040" s="2" t="s">
        <v>1773</v>
      </c>
      <c r="S1040" s="2" t="s">
        <v>1773</v>
      </c>
      <c r="T1040" s="2" t="s">
        <v>1773</v>
      </c>
      <c r="U1040" s="2" t="s">
        <v>1773</v>
      </c>
      <c r="AB1040" s="2">
        <v>105347</v>
      </c>
      <c r="AC1040" s="2" t="s">
        <v>1776</v>
      </c>
      <c r="AD1040" s="2" t="s">
        <v>1776</v>
      </c>
    </row>
    <row r="1041" spans="1:30" x14ac:dyDescent="0.25">
      <c r="A1041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1774</v>
      </c>
      <c r="G1041" s="2" t="s">
        <v>1774</v>
      </c>
      <c r="H1041" s="2" t="s">
        <v>1774</v>
      </c>
      <c r="I1041" s="2" t="s">
        <v>1774</v>
      </c>
      <c r="J1041" s="2" t="s">
        <v>1774</v>
      </c>
      <c r="K1041" s="2" t="s">
        <v>1774</v>
      </c>
      <c r="L1041" s="2" t="s">
        <v>1774</v>
      </c>
      <c r="M1041" s="2" t="s">
        <v>1774</v>
      </c>
      <c r="N1041" s="2" t="s">
        <v>1774</v>
      </c>
      <c r="O1041" s="2" t="s">
        <v>1774</v>
      </c>
      <c r="P1041" s="2" t="s">
        <v>1774</v>
      </c>
      <c r="Q1041" s="2" t="s">
        <v>1774</v>
      </c>
      <c r="R1041" s="2" t="s">
        <v>1774</v>
      </c>
      <c r="S1041" s="2" t="s">
        <v>1774</v>
      </c>
      <c r="T1041" s="2" t="s">
        <v>1774</v>
      </c>
      <c r="U1041" s="2" t="s">
        <v>1774</v>
      </c>
      <c r="AB1041" s="2" t="s">
        <v>1776</v>
      </c>
      <c r="AC1041" s="2">
        <v>100765</v>
      </c>
      <c r="AD1041" s="2" t="s">
        <v>1776</v>
      </c>
    </row>
    <row r="1042" spans="1:30" x14ac:dyDescent="0.25">
      <c r="A104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F1042" s="2" t="s">
        <v>1774</v>
      </c>
      <c r="G1042" s="2" t="s">
        <v>1774</v>
      </c>
      <c r="H1042" s="2" t="s">
        <v>1775</v>
      </c>
      <c r="I1042" s="2" t="s">
        <v>1775</v>
      </c>
      <c r="J1042" s="2" t="s">
        <v>1775</v>
      </c>
      <c r="K1042" s="2" t="s">
        <v>1775</v>
      </c>
      <c r="L1042" s="2" t="s">
        <v>1775</v>
      </c>
      <c r="M1042" s="2" t="s">
        <v>1775</v>
      </c>
      <c r="N1042" s="2" t="s">
        <v>1774</v>
      </c>
      <c r="O1042" s="2" t="s">
        <v>1774</v>
      </c>
      <c r="P1042" s="2" t="s">
        <v>1774</v>
      </c>
      <c r="Q1042" s="2" t="s">
        <v>1774</v>
      </c>
      <c r="R1042" s="2" t="s">
        <v>1775</v>
      </c>
      <c r="S1042" s="2" t="s">
        <v>1775</v>
      </c>
      <c r="T1042" s="2" t="s">
        <v>1775</v>
      </c>
      <c r="U1042" s="2" t="s">
        <v>1775</v>
      </c>
      <c r="AB1042" s="2" t="s">
        <v>1776</v>
      </c>
      <c r="AC1042" s="2">
        <v>324013</v>
      </c>
      <c r="AD1042" s="2" t="s">
        <v>1776</v>
      </c>
    </row>
    <row r="1043" spans="1:30" x14ac:dyDescent="0.25">
      <c r="A1043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F1043" s="2" t="s">
        <v>1773</v>
      </c>
      <c r="G1043" s="2" t="s">
        <v>1773</v>
      </c>
      <c r="H1043" s="2" t="s">
        <v>1773</v>
      </c>
      <c r="I1043" s="2" t="s">
        <v>1774</v>
      </c>
      <c r="J1043" s="2" t="s">
        <v>1774</v>
      </c>
      <c r="K1043" s="2" t="s">
        <v>1774</v>
      </c>
      <c r="L1043" s="2" t="s">
        <v>1774</v>
      </c>
      <c r="M1043" s="2" t="s">
        <v>1775</v>
      </c>
      <c r="N1043" s="2" t="s">
        <v>1774</v>
      </c>
      <c r="O1043" s="2" t="s">
        <v>1774</v>
      </c>
      <c r="P1043" s="2" t="s">
        <v>1774</v>
      </c>
      <c r="Q1043" s="2" t="s">
        <v>1774</v>
      </c>
      <c r="R1043" s="2" t="s">
        <v>1775</v>
      </c>
      <c r="S1043" s="2" t="s">
        <v>1775</v>
      </c>
      <c r="T1043" s="2" t="s">
        <v>1775</v>
      </c>
      <c r="U1043" s="2" t="s">
        <v>1775</v>
      </c>
      <c r="AB1043" s="2">
        <v>208426</v>
      </c>
      <c r="AC1043" s="2" t="s">
        <v>1776</v>
      </c>
      <c r="AD1043" s="2" t="s">
        <v>1776</v>
      </c>
    </row>
    <row r="1044" spans="1:30" x14ac:dyDescent="0.25">
      <c r="A1044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F1044" s="2" t="s">
        <v>1773</v>
      </c>
      <c r="G1044" s="2" t="s">
        <v>1773</v>
      </c>
      <c r="H1044" s="2" t="s">
        <v>1773</v>
      </c>
      <c r="I1044" s="2" t="s">
        <v>1774</v>
      </c>
      <c r="J1044" s="2" t="s">
        <v>1774</v>
      </c>
      <c r="K1044" s="2" t="s">
        <v>1773</v>
      </c>
      <c r="L1044" s="2" t="s">
        <v>1773</v>
      </c>
      <c r="M1044" s="2" t="s">
        <v>1774</v>
      </c>
      <c r="N1044" s="2" t="s">
        <v>1774</v>
      </c>
      <c r="O1044" s="2" t="s">
        <v>1774</v>
      </c>
      <c r="P1044" s="2" t="s">
        <v>1774</v>
      </c>
      <c r="Q1044" s="2" t="s">
        <v>1774</v>
      </c>
      <c r="R1044" s="2" t="s">
        <v>1775</v>
      </c>
      <c r="S1044" s="2" t="s">
        <v>1775</v>
      </c>
      <c r="T1044" s="2" t="s">
        <v>1774</v>
      </c>
      <c r="U1044" s="2" t="s">
        <v>1774</v>
      </c>
      <c r="AB1044" s="2">
        <v>116759</v>
      </c>
      <c r="AC1044" s="2" t="s">
        <v>1776</v>
      </c>
      <c r="AD1044" s="2" t="s">
        <v>1776</v>
      </c>
    </row>
    <row r="1045" spans="1:30" x14ac:dyDescent="0.25">
      <c r="A1045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F1045" s="2" t="s">
        <v>1773</v>
      </c>
      <c r="G1045" s="2" t="s">
        <v>1773</v>
      </c>
      <c r="H1045" s="2" t="s">
        <v>1773</v>
      </c>
      <c r="I1045" s="2" t="s">
        <v>1774</v>
      </c>
      <c r="J1045" s="2" t="s">
        <v>1774</v>
      </c>
      <c r="K1045" s="2" t="s">
        <v>1774</v>
      </c>
      <c r="L1045" s="2" t="s">
        <v>1774</v>
      </c>
      <c r="M1045" s="2" t="s">
        <v>1775</v>
      </c>
      <c r="N1045" s="2" t="s">
        <v>1774</v>
      </c>
      <c r="O1045" s="2" t="s">
        <v>1774</v>
      </c>
      <c r="P1045" s="2" t="s">
        <v>1774</v>
      </c>
      <c r="Q1045" s="2" t="s">
        <v>1774</v>
      </c>
      <c r="R1045" s="2" t="s">
        <v>1775</v>
      </c>
      <c r="S1045" s="2" t="s">
        <v>1775</v>
      </c>
      <c r="T1045" s="2" t="s">
        <v>1774</v>
      </c>
      <c r="U1045" s="2" t="s">
        <v>1774</v>
      </c>
      <c r="AB1045" s="2">
        <v>116767</v>
      </c>
      <c r="AC1045" s="2" t="s">
        <v>1776</v>
      </c>
      <c r="AD1045" s="2" t="s">
        <v>1776</v>
      </c>
    </row>
    <row r="1046" spans="1:30" x14ac:dyDescent="0.25">
      <c r="A1046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 t="s">
        <v>1773</v>
      </c>
      <c r="G1046" s="2" t="s">
        <v>1773</v>
      </c>
      <c r="H1046" s="2" t="s">
        <v>1773</v>
      </c>
      <c r="I1046" s="2" t="s">
        <v>1773</v>
      </c>
      <c r="J1046" s="2" t="s">
        <v>1773</v>
      </c>
      <c r="K1046" s="2" t="s">
        <v>1773</v>
      </c>
      <c r="L1046" s="2" t="s">
        <v>1773</v>
      </c>
      <c r="M1046" s="2" t="s">
        <v>1773</v>
      </c>
      <c r="N1046" s="2" t="s">
        <v>1773</v>
      </c>
      <c r="O1046" s="2" t="s">
        <v>1773</v>
      </c>
      <c r="P1046" s="2" t="s">
        <v>1773</v>
      </c>
      <c r="Q1046" s="2" t="s">
        <v>1773</v>
      </c>
      <c r="R1046" s="2" t="s">
        <v>1774</v>
      </c>
      <c r="S1046" s="2" t="s">
        <v>1774</v>
      </c>
      <c r="T1046" s="2" t="s">
        <v>1774</v>
      </c>
      <c r="U1046" s="2" t="s">
        <v>1774</v>
      </c>
      <c r="AB1046" s="2">
        <v>116783</v>
      </c>
      <c r="AC1046" s="2" t="s">
        <v>1776</v>
      </c>
      <c r="AD1046" s="2" t="s">
        <v>1776</v>
      </c>
    </row>
    <row r="1047" spans="1:30" x14ac:dyDescent="0.25">
      <c r="A1047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 t="s">
        <v>1773</v>
      </c>
      <c r="G1047" s="2" t="s">
        <v>1773</v>
      </c>
      <c r="H1047" s="2" t="s">
        <v>1773</v>
      </c>
      <c r="I1047" s="2" t="s">
        <v>1773</v>
      </c>
      <c r="J1047" s="2" t="s">
        <v>1773</v>
      </c>
      <c r="K1047" s="2" t="s">
        <v>1773</v>
      </c>
      <c r="L1047" s="2" t="s">
        <v>1773</v>
      </c>
      <c r="M1047" s="2" t="s">
        <v>1773</v>
      </c>
      <c r="N1047" s="2" t="s">
        <v>1773</v>
      </c>
      <c r="O1047" s="2" t="s">
        <v>1773</v>
      </c>
      <c r="P1047" s="2" t="s">
        <v>1773</v>
      </c>
      <c r="Q1047" s="2" t="s">
        <v>1774</v>
      </c>
      <c r="R1047" s="2" t="s">
        <v>1774</v>
      </c>
      <c r="S1047" s="2" t="s">
        <v>1774</v>
      </c>
      <c r="T1047" s="2" t="s">
        <v>1774</v>
      </c>
      <c r="U1047" s="2" t="s">
        <v>1774</v>
      </c>
      <c r="AB1047" s="2">
        <v>116871</v>
      </c>
      <c r="AC1047" s="2" t="s">
        <v>1776</v>
      </c>
      <c r="AD1047" s="2" t="s">
        <v>1776</v>
      </c>
    </row>
    <row r="1048" spans="1:30" x14ac:dyDescent="0.25">
      <c r="A1048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F1048" s="2" t="s">
        <v>1773</v>
      </c>
      <c r="G1048" s="2" t="s">
        <v>1773</v>
      </c>
      <c r="H1048" s="2" t="s">
        <v>1773</v>
      </c>
      <c r="I1048" s="2" t="s">
        <v>1774</v>
      </c>
      <c r="J1048" s="2" t="s">
        <v>1774</v>
      </c>
      <c r="K1048" s="2" t="s">
        <v>1774</v>
      </c>
      <c r="L1048" s="2" t="s">
        <v>1774</v>
      </c>
      <c r="M1048" s="2" t="s">
        <v>1775</v>
      </c>
      <c r="N1048" s="2" t="s">
        <v>1774</v>
      </c>
      <c r="O1048" s="2" t="s">
        <v>1774</v>
      </c>
      <c r="P1048" s="2" t="s">
        <v>1774</v>
      </c>
      <c r="Q1048" s="2" t="s">
        <v>1774</v>
      </c>
      <c r="R1048" s="2" t="s">
        <v>1774</v>
      </c>
      <c r="S1048" s="2" t="s">
        <v>1774</v>
      </c>
      <c r="T1048" s="2" t="s">
        <v>1774</v>
      </c>
      <c r="U1048" s="2" t="s">
        <v>1774</v>
      </c>
      <c r="AB1048" s="2">
        <v>116898</v>
      </c>
      <c r="AC1048" s="2" t="s">
        <v>1776</v>
      </c>
      <c r="AD1048" s="2" t="s">
        <v>1776</v>
      </c>
    </row>
    <row r="1049" spans="1:30" x14ac:dyDescent="0.25">
      <c r="A1049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 t="s">
        <v>1773</v>
      </c>
      <c r="G1049" s="2" t="s">
        <v>1773</v>
      </c>
      <c r="H1049" s="2" t="s">
        <v>1773</v>
      </c>
      <c r="I1049" s="2" t="s">
        <v>1773</v>
      </c>
      <c r="J1049" s="2" t="s">
        <v>1773</v>
      </c>
      <c r="K1049" s="2" t="s">
        <v>1774</v>
      </c>
      <c r="L1049" s="2" t="s">
        <v>1774</v>
      </c>
      <c r="M1049" s="2" t="s">
        <v>1774</v>
      </c>
      <c r="N1049" s="2" t="s">
        <v>1774</v>
      </c>
      <c r="O1049" s="2" t="s">
        <v>1774</v>
      </c>
      <c r="P1049" s="2" t="s">
        <v>1774</v>
      </c>
      <c r="Q1049" s="2" t="s">
        <v>1774</v>
      </c>
      <c r="R1049" s="2" t="s">
        <v>1775</v>
      </c>
      <c r="S1049" s="2" t="s">
        <v>1775</v>
      </c>
      <c r="T1049" s="2" t="s">
        <v>1774</v>
      </c>
      <c r="U1049" s="2" t="s">
        <v>1774</v>
      </c>
      <c r="AB1049" s="2">
        <v>116804</v>
      </c>
      <c r="AC1049" s="2" t="s">
        <v>1776</v>
      </c>
      <c r="AD1049" s="2" t="s">
        <v>1776</v>
      </c>
    </row>
    <row r="1050" spans="1:30" x14ac:dyDescent="0.25">
      <c r="A1050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 t="s">
        <v>1773</v>
      </c>
      <c r="G1050" s="2" t="s">
        <v>1773</v>
      </c>
      <c r="H1050" s="2" t="s">
        <v>1773</v>
      </c>
      <c r="I1050" s="2" t="s">
        <v>1773</v>
      </c>
      <c r="J1050" s="2" t="s">
        <v>1773</v>
      </c>
      <c r="K1050" s="2" t="s">
        <v>1774</v>
      </c>
      <c r="L1050" s="2" t="s">
        <v>1774</v>
      </c>
      <c r="M1050" s="2" t="s">
        <v>1774</v>
      </c>
      <c r="N1050" s="2" t="s">
        <v>1774</v>
      </c>
      <c r="O1050" s="2" t="s">
        <v>1774</v>
      </c>
      <c r="P1050" s="2" t="s">
        <v>1774</v>
      </c>
      <c r="Q1050" s="2" t="s">
        <v>1774</v>
      </c>
      <c r="R1050" s="2" t="s">
        <v>1775</v>
      </c>
      <c r="S1050" s="2" t="s">
        <v>1775</v>
      </c>
      <c r="T1050" s="2" t="s">
        <v>1774</v>
      </c>
      <c r="U1050" s="2" t="s">
        <v>1773</v>
      </c>
      <c r="AB1050" s="2">
        <v>116900</v>
      </c>
      <c r="AC1050" s="2" t="s">
        <v>1776</v>
      </c>
      <c r="AD1050" s="2" t="s">
        <v>1776</v>
      </c>
    </row>
    <row r="1051" spans="1:30" x14ac:dyDescent="0.25">
      <c r="A1051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 t="s">
        <v>1773</v>
      </c>
      <c r="G1051" s="2" t="s">
        <v>1773</v>
      </c>
      <c r="H1051" s="2" t="s">
        <v>1773</v>
      </c>
      <c r="I1051" s="2" t="s">
        <v>1773</v>
      </c>
      <c r="J1051" s="2" t="s">
        <v>1773</v>
      </c>
      <c r="K1051" s="2" t="s">
        <v>1773</v>
      </c>
      <c r="L1051" s="2" t="s">
        <v>1773</v>
      </c>
      <c r="M1051" s="2" t="s">
        <v>1773</v>
      </c>
      <c r="N1051" s="2" t="s">
        <v>1773</v>
      </c>
      <c r="O1051" s="2" t="s">
        <v>1773</v>
      </c>
      <c r="P1051" s="2" t="s">
        <v>1773</v>
      </c>
      <c r="Q1051" s="2" t="s">
        <v>1774</v>
      </c>
      <c r="R1051" s="2" t="s">
        <v>1774</v>
      </c>
      <c r="S1051" s="2" t="s">
        <v>1774</v>
      </c>
      <c r="T1051" s="2" t="s">
        <v>1774</v>
      </c>
      <c r="U1051" s="2" t="s">
        <v>1774</v>
      </c>
      <c r="AB1051" s="2">
        <v>116791</v>
      </c>
      <c r="AC1051" s="2" t="s">
        <v>1776</v>
      </c>
      <c r="AD1051" s="2" t="s">
        <v>1776</v>
      </c>
    </row>
    <row r="1052" spans="1:30" x14ac:dyDescent="0.25">
      <c r="A105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 t="s">
        <v>1773</v>
      </c>
      <c r="G1052" s="2" t="s">
        <v>1773</v>
      </c>
      <c r="H1052" s="2" t="s">
        <v>1773</v>
      </c>
      <c r="I1052" s="2" t="s">
        <v>1773</v>
      </c>
      <c r="J1052" s="2" t="s">
        <v>1773</v>
      </c>
      <c r="K1052" s="2" t="s">
        <v>1773</v>
      </c>
      <c r="L1052" s="2" t="s">
        <v>1773</v>
      </c>
      <c r="M1052" s="2" t="s">
        <v>1774</v>
      </c>
      <c r="N1052" s="2" t="s">
        <v>1774</v>
      </c>
      <c r="O1052" s="2" t="s">
        <v>1774</v>
      </c>
      <c r="P1052" s="2" t="s">
        <v>1774</v>
      </c>
      <c r="Q1052" s="2" t="s">
        <v>1773</v>
      </c>
      <c r="R1052" s="2" t="s">
        <v>1773</v>
      </c>
      <c r="S1052" s="2" t="s">
        <v>1773</v>
      </c>
      <c r="T1052" s="2" t="s">
        <v>1773</v>
      </c>
      <c r="U1052" s="2" t="s">
        <v>1773</v>
      </c>
      <c r="AB1052" s="2">
        <v>116695</v>
      </c>
      <c r="AC1052" s="2" t="s">
        <v>1776</v>
      </c>
      <c r="AD1052" s="2" t="s">
        <v>1776</v>
      </c>
    </row>
    <row r="1053" spans="1:30" x14ac:dyDescent="0.25">
      <c r="A1053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1774</v>
      </c>
      <c r="G1053" s="2" t="s">
        <v>1774</v>
      </c>
      <c r="H1053" s="2" t="s">
        <v>1774</v>
      </c>
      <c r="I1053" s="2" t="s">
        <v>1775</v>
      </c>
      <c r="J1053" s="2" t="s">
        <v>1774</v>
      </c>
      <c r="K1053" s="2" t="s">
        <v>1774</v>
      </c>
      <c r="L1053" s="2" t="s">
        <v>1774</v>
      </c>
      <c r="M1053" s="2" t="s">
        <v>1774</v>
      </c>
      <c r="N1053" s="2" t="s">
        <v>1773</v>
      </c>
      <c r="O1053" s="2" t="s">
        <v>1773</v>
      </c>
      <c r="P1053" s="2" t="s">
        <v>1773</v>
      </c>
      <c r="Q1053" s="2" t="s">
        <v>1774</v>
      </c>
      <c r="R1053" s="2" t="s">
        <v>1774</v>
      </c>
      <c r="S1053" s="2" t="s">
        <v>1774</v>
      </c>
      <c r="T1053" s="2" t="s">
        <v>1774</v>
      </c>
      <c r="U1053" s="2" t="s">
        <v>1774</v>
      </c>
      <c r="AB1053" s="2" t="s">
        <v>1776</v>
      </c>
      <c r="AC1053" s="2">
        <v>116986</v>
      </c>
      <c r="AD1053" s="2" t="s">
        <v>1776</v>
      </c>
    </row>
    <row r="1054" spans="1:30" x14ac:dyDescent="0.25">
      <c r="A1054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 t="s">
        <v>1773</v>
      </c>
      <c r="G1054" s="2" t="s">
        <v>1773</v>
      </c>
      <c r="H1054" s="2" t="s">
        <v>1773</v>
      </c>
      <c r="I1054" s="2" t="s">
        <v>1773</v>
      </c>
      <c r="J1054" s="2" t="s">
        <v>1773</v>
      </c>
      <c r="K1054" s="2" t="s">
        <v>1774</v>
      </c>
      <c r="L1054" s="2" t="s">
        <v>1774</v>
      </c>
      <c r="M1054" s="2" t="s">
        <v>1774</v>
      </c>
      <c r="N1054" s="2" t="s">
        <v>1774</v>
      </c>
      <c r="O1054" s="2" t="s">
        <v>1774</v>
      </c>
      <c r="P1054" s="2" t="s">
        <v>1774</v>
      </c>
      <c r="Q1054" s="2" t="s">
        <v>1774</v>
      </c>
      <c r="R1054" s="2" t="s">
        <v>1775</v>
      </c>
      <c r="S1054" s="2" t="s">
        <v>1775</v>
      </c>
      <c r="T1054" s="2" t="s">
        <v>1775</v>
      </c>
      <c r="U1054" s="2" t="s">
        <v>1774</v>
      </c>
      <c r="AB1054" s="2">
        <v>116951</v>
      </c>
      <c r="AC1054" s="2" t="s">
        <v>1776</v>
      </c>
      <c r="AD1054" s="2" t="s">
        <v>1776</v>
      </c>
    </row>
    <row r="1055" spans="1:30" x14ac:dyDescent="0.25">
      <c r="A1055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 t="s">
        <v>1773</v>
      </c>
      <c r="G1055" s="2" t="s">
        <v>1773</v>
      </c>
      <c r="H1055" s="2" t="s">
        <v>1773</v>
      </c>
      <c r="I1055" s="2" t="s">
        <v>1773</v>
      </c>
      <c r="J1055" s="2" t="s">
        <v>1773</v>
      </c>
      <c r="K1055" s="2" t="s">
        <v>1773</v>
      </c>
      <c r="L1055" s="2" t="s">
        <v>1773</v>
      </c>
      <c r="M1055" s="2" t="s">
        <v>1773</v>
      </c>
      <c r="N1055" s="2" t="s">
        <v>1773</v>
      </c>
      <c r="O1055" s="2" t="s">
        <v>1773</v>
      </c>
      <c r="P1055" s="2" t="s">
        <v>1773</v>
      </c>
      <c r="Q1055" s="2" t="s">
        <v>1773</v>
      </c>
      <c r="R1055" s="2" t="s">
        <v>1773</v>
      </c>
      <c r="S1055" s="2" t="s">
        <v>1773</v>
      </c>
      <c r="T1055" s="2" t="s">
        <v>1773</v>
      </c>
      <c r="U1055" s="2" t="s">
        <v>1773</v>
      </c>
      <c r="AB1055" s="2">
        <v>116994</v>
      </c>
      <c r="AC1055" s="2" t="s">
        <v>1776</v>
      </c>
      <c r="AD1055" s="2" t="s">
        <v>1776</v>
      </c>
    </row>
    <row r="1056" spans="1:30" x14ac:dyDescent="0.25">
      <c r="A1056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F1056" s="2" t="s">
        <v>1774</v>
      </c>
      <c r="G1056" s="2" t="s">
        <v>1774</v>
      </c>
      <c r="H1056" s="2" t="s">
        <v>1775</v>
      </c>
      <c r="I1056" s="2" t="s">
        <v>1775</v>
      </c>
      <c r="J1056" s="2" t="s">
        <v>1774</v>
      </c>
      <c r="K1056" s="2" t="s">
        <v>1774</v>
      </c>
      <c r="L1056" s="2" t="s">
        <v>1774</v>
      </c>
      <c r="M1056" s="2" t="s">
        <v>1774</v>
      </c>
      <c r="N1056" s="2" t="s">
        <v>1774</v>
      </c>
      <c r="O1056" s="2" t="s">
        <v>1773</v>
      </c>
      <c r="P1056" s="2" t="s">
        <v>1773</v>
      </c>
      <c r="Q1056" s="2" t="s">
        <v>1774</v>
      </c>
      <c r="R1056" s="2" t="s">
        <v>1774</v>
      </c>
      <c r="S1056" s="2" t="s">
        <v>1774</v>
      </c>
      <c r="T1056" s="2" t="s">
        <v>1774</v>
      </c>
      <c r="U1056" s="2" t="s">
        <v>1774</v>
      </c>
      <c r="AB1056" s="2" t="s">
        <v>1776</v>
      </c>
      <c r="AC1056" s="2">
        <v>116978</v>
      </c>
      <c r="AD1056" s="2" t="s">
        <v>1776</v>
      </c>
    </row>
    <row r="1057" spans="1:30" x14ac:dyDescent="0.25">
      <c r="A1057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 t="s">
        <v>1773</v>
      </c>
      <c r="G1057" s="2" t="s">
        <v>1773</v>
      </c>
      <c r="H1057" s="2" t="s">
        <v>1773</v>
      </c>
      <c r="I1057" s="2" t="s">
        <v>1773</v>
      </c>
      <c r="J1057" s="2" t="s">
        <v>1773</v>
      </c>
      <c r="K1057" s="2" t="s">
        <v>1773</v>
      </c>
      <c r="L1057" s="2" t="s">
        <v>1773</v>
      </c>
      <c r="M1057" s="2" t="s">
        <v>1773</v>
      </c>
      <c r="N1057" s="2" t="s">
        <v>1773</v>
      </c>
      <c r="O1057" s="2" t="s">
        <v>1773</v>
      </c>
      <c r="P1057" s="2" t="s">
        <v>1773</v>
      </c>
      <c r="Q1057" s="2" t="s">
        <v>1773</v>
      </c>
      <c r="R1057" s="2" t="s">
        <v>1773</v>
      </c>
      <c r="S1057" s="2" t="s">
        <v>1774</v>
      </c>
      <c r="T1057" s="2" t="s">
        <v>1773</v>
      </c>
      <c r="U1057" s="2" t="s">
        <v>1773</v>
      </c>
      <c r="AB1057" s="2">
        <v>116927</v>
      </c>
      <c r="AC1057" s="2" t="s">
        <v>1776</v>
      </c>
      <c r="AD1057" s="2" t="s">
        <v>1776</v>
      </c>
    </row>
    <row r="1058" spans="1:30" x14ac:dyDescent="0.25">
      <c r="A1058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F1058" s="2" t="s">
        <v>1774</v>
      </c>
      <c r="G1058" s="2" t="s">
        <v>1774</v>
      </c>
      <c r="H1058" s="2" t="s">
        <v>1773</v>
      </c>
      <c r="I1058" s="2" t="s">
        <v>1773</v>
      </c>
      <c r="J1058" s="2" t="s">
        <v>1773</v>
      </c>
      <c r="K1058" s="2" t="s">
        <v>1773</v>
      </c>
      <c r="L1058" s="2" t="s">
        <v>1773</v>
      </c>
      <c r="M1058" s="2" t="s">
        <v>1773</v>
      </c>
      <c r="N1058" s="2" t="s">
        <v>1773</v>
      </c>
      <c r="O1058" s="2" t="s">
        <v>1773</v>
      </c>
      <c r="P1058" s="2" t="s">
        <v>1773</v>
      </c>
      <c r="Q1058" s="2" t="s">
        <v>1773</v>
      </c>
      <c r="R1058" s="2" t="s">
        <v>1773</v>
      </c>
      <c r="S1058" s="2" t="s">
        <v>1773</v>
      </c>
      <c r="T1058" s="2" t="s">
        <v>1773</v>
      </c>
      <c r="U1058" s="2" t="s">
        <v>1773</v>
      </c>
      <c r="AB1058" s="2" t="s">
        <v>1776</v>
      </c>
      <c r="AC1058" s="2">
        <v>116943</v>
      </c>
      <c r="AD1058" s="2" t="s">
        <v>1776</v>
      </c>
    </row>
    <row r="1059" spans="1:30" x14ac:dyDescent="0.25">
      <c r="A1059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1774</v>
      </c>
      <c r="G1059" s="2" t="s">
        <v>1774</v>
      </c>
      <c r="H1059" s="2" t="s">
        <v>1774</v>
      </c>
      <c r="I1059" s="2" t="s">
        <v>1774</v>
      </c>
      <c r="J1059" s="2" t="s">
        <v>1774</v>
      </c>
      <c r="K1059" s="2" t="s">
        <v>1774</v>
      </c>
      <c r="L1059" s="2" t="s">
        <v>1774</v>
      </c>
      <c r="M1059" s="2" t="s">
        <v>1774</v>
      </c>
      <c r="N1059" s="2" t="s">
        <v>1774</v>
      </c>
      <c r="O1059" s="2" t="s">
        <v>1774</v>
      </c>
      <c r="P1059" s="2" t="s">
        <v>1773</v>
      </c>
      <c r="Q1059" s="2" t="s">
        <v>1774</v>
      </c>
      <c r="R1059" s="2" t="s">
        <v>1774</v>
      </c>
      <c r="S1059" s="2" t="s">
        <v>1774</v>
      </c>
      <c r="T1059" s="2" t="s">
        <v>1774</v>
      </c>
      <c r="U1059" s="2" t="s">
        <v>1774</v>
      </c>
      <c r="AB1059" s="2" t="s">
        <v>1776</v>
      </c>
      <c r="AC1059" s="2">
        <v>116732</v>
      </c>
      <c r="AD1059" s="2" t="s">
        <v>1776</v>
      </c>
    </row>
    <row r="1060" spans="1:30" x14ac:dyDescent="0.25">
      <c r="A1060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 t="s">
        <v>1773</v>
      </c>
      <c r="G1060" s="2" t="s">
        <v>1773</v>
      </c>
      <c r="H1060" s="2" t="s">
        <v>1773</v>
      </c>
      <c r="I1060" s="2" t="s">
        <v>1773</v>
      </c>
      <c r="J1060" s="2" t="s">
        <v>1773</v>
      </c>
      <c r="K1060" s="2" t="s">
        <v>1773</v>
      </c>
      <c r="L1060" s="2" t="s">
        <v>1773</v>
      </c>
      <c r="M1060" s="2" t="s">
        <v>1774</v>
      </c>
      <c r="N1060" s="2" t="s">
        <v>1774</v>
      </c>
      <c r="O1060" s="2" t="s">
        <v>1774</v>
      </c>
      <c r="P1060" s="2" t="s">
        <v>1774</v>
      </c>
      <c r="Q1060" s="2" t="s">
        <v>1774</v>
      </c>
      <c r="R1060" s="2" t="s">
        <v>1774</v>
      </c>
      <c r="S1060" s="2" t="s">
        <v>1774</v>
      </c>
      <c r="T1060" s="2" t="s">
        <v>1774</v>
      </c>
      <c r="U1060" s="2" t="s">
        <v>1774</v>
      </c>
      <c r="AB1060" s="2">
        <v>116724</v>
      </c>
      <c r="AC1060" s="2" t="s">
        <v>1776</v>
      </c>
      <c r="AD1060" s="2" t="s">
        <v>1776</v>
      </c>
    </row>
    <row r="1061" spans="1:30" x14ac:dyDescent="0.25">
      <c r="A1061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F1061" s="2" t="s">
        <v>1773</v>
      </c>
      <c r="G1061" s="2" t="s">
        <v>1773</v>
      </c>
      <c r="H1061" s="2" t="s">
        <v>1773</v>
      </c>
      <c r="I1061" s="2" t="s">
        <v>1774</v>
      </c>
      <c r="J1061" s="2" t="s">
        <v>1774</v>
      </c>
      <c r="K1061" s="2" t="s">
        <v>1774</v>
      </c>
      <c r="L1061" s="2" t="s">
        <v>1774</v>
      </c>
      <c r="M1061" s="2" t="s">
        <v>1775</v>
      </c>
      <c r="N1061" s="2" t="s">
        <v>1775</v>
      </c>
      <c r="O1061" s="2" t="s">
        <v>1775</v>
      </c>
      <c r="P1061" s="2" t="s">
        <v>1774</v>
      </c>
      <c r="Q1061" s="2" t="s">
        <v>1774</v>
      </c>
      <c r="R1061" s="2" t="s">
        <v>1774</v>
      </c>
      <c r="S1061" s="2" t="s">
        <v>1774</v>
      </c>
      <c r="T1061" s="2" t="s">
        <v>1774</v>
      </c>
      <c r="U1061" s="2" t="s">
        <v>1774</v>
      </c>
      <c r="AB1061" s="2">
        <v>363362</v>
      </c>
      <c r="AC1061" s="2" t="s">
        <v>1776</v>
      </c>
      <c r="AD1061" s="2" t="s">
        <v>1776</v>
      </c>
    </row>
    <row r="1062" spans="1:30" x14ac:dyDescent="0.25">
      <c r="A106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1774</v>
      </c>
      <c r="G1062" s="2" t="s">
        <v>1774</v>
      </c>
      <c r="H1062" s="2" t="s">
        <v>1774</v>
      </c>
      <c r="I1062" s="2" t="s">
        <v>1774</v>
      </c>
      <c r="J1062" s="2" t="s">
        <v>1774</v>
      </c>
      <c r="K1062" s="2" t="s">
        <v>1774</v>
      </c>
      <c r="L1062" s="2" t="s">
        <v>1774</v>
      </c>
      <c r="M1062" s="2" t="s">
        <v>1774</v>
      </c>
      <c r="N1062" s="2" t="s">
        <v>1774</v>
      </c>
      <c r="O1062" s="2" t="s">
        <v>1774</v>
      </c>
      <c r="P1062" s="2" t="s">
        <v>1774</v>
      </c>
      <c r="Q1062" s="2" t="s">
        <v>1774</v>
      </c>
      <c r="R1062" s="2" t="s">
        <v>1774</v>
      </c>
      <c r="S1062" s="2" t="s">
        <v>1774</v>
      </c>
      <c r="T1062" s="2" t="s">
        <v>1774</v>
      </c>
      <c r="U1062" s="2" t="s">
        <v>1774</v>
      </c>
      <c r="AB1062" s="2" t="s">
        <v>1776</v>
      </c>
      <c r="AC1062" s="2">
        <v>70586</v>
      </c>
      <c r="AD1062" s="2" t="s">
        <v>1776</v>
      </c>
    </row>
    <row r="1063" spans="1:30" x14ac:dyDescent="0.25">
      <c r="A1063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F1063" s="2" t="s">
        <v>1774</v>
      </c>
      <c r="G1063" s="2" t="s">
        <v>1774</v>
      </c>
      <c r="H1063" s="2" t="s">
        <v>1774</v>
      </c>
      <c r="I1063" s="2" t="s">
        <v>1774</v>
      </c>
      <c r="J1063" s="2" t="s">
        <v>1773</v>
      </c>
      <c r="K1063" s="2" t="s">
        <v>1773</v>
      </c>
      <c r="L1063" s="2" t="s">
        <v>1773</v>
      </c>
      <c r="M1063" s="2" t="s">
        <v>1773</v>
      </c>
      <c r="N1063" s="2" t="s">
        <v>1773</v>
      </c>
      <c r="O1063" s="2" t="s">
        <v>1773</v>
      </c>
      <c r="P1063" s="2" t="s">
        <v>1773</v>
      </c>
      <c r="Q1063" s="2" t="s">
        <v>1773</v>
      </c>
      <c r="R1063" s="2" t="s">
        <v>1773</v>
      </c>
      <c r="S1063" s="2" t="s">
        <v>1774</v>
      </c>
      <c r="T1063" s="2" t="s">
        <v>1773</v>
      </c>
      <c r="U1063" s="2" t="s">
        <v>1773</v>
      </c>
      <c r="AB1063" s="2" t="s">
        <v>1776</v>
      </c>
      <c r="AC1063" s="2">
        <v>153429</v>
      </c>
      <c r="AD1063" s="2" t="s">
        <v>1776</v>
      </c>
    </row>
    <row r="1064" spans="1:30" x14ac:dyDescent="0.25">
      <c r="A1064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 t="s">
        <v>1773</v>
      </c>
      <c r="G1064" s="2" t="s">
        <v>1773</v>
      </c>
      <c r="H1064" s="2" t="s">
        <v>1773</v>
      </c>
      <c r="I1064" s="2" t="s">
        <v>1773</v>
      </c>
      <c r="J1064" s="2" t="s">
        <v>1773</v>
      </c>
      <c r="K1064" s="2" t="s">
        <v>1773</v>
      </c>
      <c r="L1064" s="2" t="s">
        <v>1773</v>
      </c>
      <c r="M1064" s="2" t="s">
        <v>1773</v>
      </c>
      <c r="N1064" s="2" t="s">
        <v>1773</v>
      </c>
      <c r="O1064" s="2" t="s">
        <v>1773</v>
      </c>
      <c r="P1064" s="2" t="s">
        <v>1773</v>
      </c>
      <c r="Q1064" s="2" t="s">
        <v>1773</v>
      </c>
      <c r="R1064" s="2" t="s">
        <v>1773</v>
      </c>
      <c r="S1064" s="2" t="s">
        <v>1773</v>
      </c>
      <c r="T1064" s="2" t="s">
        <v>1773</v>
      </c>
      <c r="U1064" s="2" t="s">
        <v>1773</v>
      </c>
      <c r="AB1064" s="2">
        <v>152899</v>
      </c>
      <c r="AC1064" s="2" t="s">
        <v>1776</v>
      </c>
      <c r="AD1064" s="2" t="s">
        <v>1776</v>
      </c>
    </row>
    <row r="1065" spans="1:30" x14ac:dyDescent="0.25">
      <c r="A1065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 t="s">
        <v>1773</v>
      </c>
      <c r="G1065" s="2" t="s">
        <v>1773</v>
      </c>
      <c r="H1065" s="2" t="s">
        <v>1773</v>
      </c>
      <c r="I1065" s="2" t="s">
        <v>1773</v>
      </c>
      <c r="J1065" s="2" t="s">
        <v>1773</v>
      </c>
      <c r="K1065" s="2" t="s">
        <v>1773</v>
      </c>
      <c r="L1065" s="2" t="s">
        <v>1773</v>
      </c>
      <c r="M1065" s="2" t="s">
        <v>1773</v>
      </c>
      <c r="N1065" s="2" t="s">
        <v>1773</v>
      </c>
      <c r="O1065" s="2" t="s">
        <v>1773</v>
      </c>
      <c r="P1065" s="2" t="s">
        <v>1773</v>
      </c>
      <c r="Q1065" s="2" t="s">
        <v>1773</v>
      </c>
      <c r="R1065" s="2" t="s">
        <v>1773</v>
      </c>
      <c r="S1065" s="2" t="s">
        <v>1773</v>
      </c>
      <c r="T1065" s="2" t="s">
        <v>1773</v>
      </c>
      <c r="U1065" s="2" t="s">
        <v>1773</v>
      </c>
      <c r="AB1065" s="2">
        <v>352882</v>
      </c>
      <c r="AC1065" s="2" t="s">
        <v>1776</v>
      </c>
      <c r="AD1065" s="2" t="s">
        <v>1776</v>
      </c>
    </row>
    <row r="1066" spans="1:30" x14ac:dyDescent="0.25">
      <c r="A1066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F1066" s="2" t="s">
        <v>1775</v>
      </c>
      <c r="G1066" s="2" t="s">
        <v>1775</v>
      </c>
      <c r="H1066" s="2" t="s">
        <v>1773</v>
      </c>
      <c r="I1066" s="2" t="s">
        <v>1773</v>
      </c>
      <c r="J1066" s="2" t="s">
        <v>1773</v>
      </c>
      <c r="K1066" s="2" t="s">
        <v>1773</v>
      </c>
      <c r="L1066" s="2" t="s">
        <v>1773</v>
      </c>
      <c r="M1066" s="2" t="s">
        <v>1773</v>
      </c>
      <c r="N1066" s="2" t="s">
        <v>1773</v>
      </c>
      <c r="O1066" s="2" t="s">
        <v>1773</v>
      </c>
      <c r="P1066" s="2" t="s">
        <v>1773</v>
      </c>
      <c r="Q1066" s="2" t="s">
        <v>1773</v>
      </c>
      <c r="R1066" s="2" t="s">
        <v>1773</v>
      </c>
      <c r="S1066" s="2" t="s">
        <v>1773</v>
      </c>
      <c r="T1066" s="2" t="s">
        <v>1773</v>
      </c>
      <c r="U1066" s="2" t="s">
        <v>1773</v>
      </c>
      <c r="AB1066" s="2" t="s">
        <v>1776</v>
      </c>
      <c r="AC1066" s="2" t="s">
        <v>1776</v>
      </c>
      <c r="AD1066" s="2">
        <v>364736</v>
      </c>
    </row>
    <row r="1067" spans="1:30" x14ac:dyDescent="0.25">
      <c r="A1067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 t="s">
        <v>1773</v>
      </c>
      <c r="G1067" s="2" t="s">
        <v>1773</v>
      </c>
      <c r="H1067" s="2" t="s">
        <v>1773</v>
      </c>
      <c r="I1067" s="2" t="s">
        <v>1773</v>
      </c>
      <c r="J1067" s="2" t="s">
        <v>1773</v>
      </c>
      <c r="K1067" s="2" t="s">
        <v>1773</v>
      </c>
      <c r="L1067" s="2" t="s">
        <v>1773</v>
      </c>
      <c r="M1067" s="2" t="s">
        <v>1773</v>
      </c>
      <c r="N1067" s="2" t="s">
        <v>1773</v>
      </c>
      <c r="O1067" s="2" t="s">
        <v>1773</v>
      </c>
      <c r="P1067" s="2" t="s">
        <v>1773</v>
      </c>
      <c r="Q1067" s="2" t="s">
        <v>1773</v>
      </c>
      <c r="R1067" s="2" t="s">
        <v>1773</v>
      </c>
      <c r="S1067" s="2" t="s">
        <v>1773</v>
      </c>
      <c r="T1067" s="2" t="s">
        <v>1773</v>
      </c>
      <c r="U1067" s="2" t="s">
        <v>1773</v>
      </c>
      <c r="AB1067" s="2">
        <v>265324</v>
      </c>
      <c r="AC1067" s="2" t="s">
        <v>1776</v>
      </c>
      <c r="AD1067" s="2" t="s">
        <v>1776</v>
      </c>
    </row>
    <row r="1068" spans="1:30" x14ac:dyDescent="0.25">
      <c r="A1068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 t="s">
        <v>1773</v>
      </c>
      <c r="G1068" s="2" t="s">
        <v>1773</v>
      </c>
      <c r="H1068" s="2" t="s">
        <v>1773</v>
      </c>
      <c r="I1068" s="2" t="s">
        <v>1773</v>
      </c>
      <c r="J1068" s="2" t="s">
        <v>1773</v>
      </c>
      <c r="K1068" s="2" t="s">
        <v>1773</v>
      </c>
      <c r="L1068" s="2" t="s">
        <v>1773</v>
      </c>
      <c r="M1068" s="2" t="s">
        <v>1773</v>
      </c>
      <c r="N1068" s="2" t="s">
        <v>1773</v>
      </c>
      <c r="O1068" s="2" t="s">
        <v>1773</v>
      </c>
      <c r="P1068" s="2" t="s">
        <v>1773</v>
      </c>
      <c r="Q1068" s="2" t="s">
        <v>1774</v>
      </c>
      <c r="R1068" s="2" t="s">
        <v>1774</v>
      </c>
      <c r="S1068" s="2" t="s">
        <v>1774</v>
      </c>
      <c r="T1068" s="2" t="s">
        <v>1773</v>
      </c>
      <c r="U1068" s="2" t="s">
        <v>1773</v>
      </c>
      <c r="AB1068" s="2">
        <v>266896</v>
      </c>
      <c r="AC1068" s="2" t="s">
        <v>1776</v>
      </c>
      <c r="AD1068" s="2" t="s">
        <v>1776</v>
      </c>
    </row>
    <row r="1069" spans="1:30" x14ac:dyDescent="0.25">
      <c r="A1069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 t="s">
        <v>1773</v>
      </c>
      <c r="G1069" s="2" t="s">
        <v>1773</v>
      </c>
      <c r="H1069" s="2" t="s">
        <v>1773</v>
      </c>
      <c r="I1069" s="2" t="s">
        <v>1773</v>
      </c>
      <c r="J1069" s="2" t="s">
        <v>1773</v>
      </c>
      <c r="K1069" s="2" t="s">
        <v>1773</v>
      </c>
      <c r="L1069" s="2" t="s">
        <v>1773</v>
      </c>
      <c r="M1069" s="2" t="s">
        <v>1773</v>
      </c>
      <c r="N1069" s="2" t="s">
        <v>1773</v>
      </c>
      <c r="O1069" s="2" t="s">
        <v>1773</v>
      </c>
      <c r="P1069" s="2" t="s">
        <v>1773</v>
      </c>
      <c r="Q1069" s="2" t="s">
        <v>1773</v>
      </c>
      <c r="R1069" s="2" t="s">
        <v>1773</v>
      </c>
      <c r="S1069" s="2" t="s">
        <v>1773</v>
      </c>
      <c r="T1069" s="2" t="s">
        <v>1774</v>
      </c>
      <c r="U1069" s="2" t="s">
        <v>1774</v>
      </c>
      <c r="AB1069" s="2">
        <v>175492</v>
      </c>
      <c r="AC1069" s="2" t="s">
        <v>1776</v>
      </c>
      <c r="AD1069" s="2" t="s">
        <v>1776</v>
      </c>
    </row>
    <row r="1070" spans="1:30" x14ac:dyDescent="0.25">
      <c r="A1070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 t="s">
        <v>1773</v>
      </c>
      <c r="G1070" s="2" t="s">
        <v>1773</v>
      </c>
      <c r="H1070" s="2" t="s">
        <v>1773</v>
      </c>
      <c r="I1070" s="2" t="s">
        <v>1773</v>
      </c>
      <c r="J1070" s="2" t="s">
        <v>1773</v>
      </c>
      <c r="K1070" s="2" t="s">
        <v>1773</v>
      </c>
      <c r="L1070" s="2" t="s">
        <v>1773</v>
      </c>
      <c r="M1070" s="2" t="s">
        <v>1773</v>
      </c>
      <c r="N1070" s="2" t="s">
        <v>1773</v>
      </c>
      <c r="O1070" s="2" t="s">
        <v>1773</v>
      </c>
      <c r="P1070" s="2" t="s">
        <v>1773</v>
      </c>
      <c r="Q1070" s="2" t="s">
        <v>1773</v>
      </c>
      <c r="R1070" s="2" t="s">
        <v>1773</v>
      </c>
      <c r="S1070" s="2" t="s">
        <v>1773</v>
      </c>
      <c r="T1070" s="2" t="s">
        <v>1773</v>
      </c>
      <c r="U1070" s="2" t="s">
        <v>1773</v>
      </c>
      <c r="AB1070" s="2">
        <v>377289</v>
      </c>
      <c r="AC1070" s="2" t="s">
        <v>1776</v>
      </c>
      <c r="AD1070" s="2" t="s">
        <v>1776</v>
      </c>
    </row>
    <row r="1071" spans="1:30" x14ac:dyDescent="0.25">
      <c r="A1071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 t="s">
        <v>1773</v>
      </c>
      <c r="G1071" s="2" t="s">
        <v>1773</v>
      </c>
      <c r="H1071" s="2" t="s">
        <v>1773</v>
      </c>
      <c r="I1071" s="2" t="s">
        <v>1773</v>
      </c>
      <c r="J1071" s="2" t="s">
        <v>1773</v>
      </c>
      <c r="K1071" s="2" t="s">
        <v>1773</v>
      </c>
      <c r="L1071" s="2" t="s">
        <v>1773</v>
      </c>
      <c r="M1071" s="2" t="s">
        <v>1773</v>
      </c>
      <c r="N1071" s="2" t="s">
        <v>1773</v>
      </c>
      <c r="O1071" s="2" t="s">
        <v>1773</v>
      </c>
      <c r="P1071" s="2" t="s">
        <v>1773</v>
      </c>
      <c r="Q1071" s="2" t="s">
        <v>1773</v>
      </c>
      <c r="R1071" s="2" t="s">
        <v>1773</v>
      </c>
      <c r="S1071" s="2" t="s">
        <v>1773</v>
      </c>
      <c r="T1071" s="2" t="s">
        <v>1773</v>
      </c>
      <c r="U1071" s="2" t="s">
        <v>1773</v>
      </c>
      <c r="AB1071" s="2">
        <v>377262</v>
      </c>
      <c r="AC1071" s="2" t="s">
        <v>1776</v>
      </c>
      <c r="AD1071" s="2" t="s">
        <v>1776</v>
      </c>
    </row>
    <row r="1072" spans="1:30" x14ac:dyDescent="0.25">
      <c r="A107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 t="s">
        <v>1773</v>
      </c>
      <c r="G1072" s="2" t="s">
        <v>1773</v>
      </c>
      <c r="H1072" s="2" t="s">
        <v>1773</v>
      </c>
      <c r="I1072" s="2" t="s">
        <v>1773</v>
      </c>
      <c r="J1072" s="2" t="s">
        <v>1773</v>
      </c>
      <c r="K1072" s="2" t="s">
        <v>1773</v>
      </c>
      <c r="L1072" s="2" t="s">
        <v>1773</v>
      </c>
      <c r="M1072" s="2" t="s">
        <v>1773</v>
      </c>
      <c r="N1072" s="2" t="s">
        <v>1773</v>
      </c>
      <c r="O1072" s="2" t="s">
        <v>1773</v>
      </c>
      <c r="P1072" s="2" t="s">
        <v>1773</v>
      </c>
      <c r="Q1072" s="2" t="s">
        <v>1773</v>
      </c>
      <c r="R1072" s="2" t="s">
        <v>1773</v>
      </c>
      <c r="S1072" s="2" t="s">
        <v>1773</v>
      </c>
      <c r="T1072" s="2" t="s">
        <v>1773</v>
      </c>
      <c r="U1072" s="2" t="s">
        <v>1773</v>
      </c>
      <c r="AB1072" s="2">
        <v>105558</v>
      </c>
      <c r="AC1072" s="2" t="s">
        <v>1776</v>
      </c>
      <c r="AD1072" s="2" t="s">
        <v>1776</v>
      </c>
    </row>
    <row r="1073" spans="1:30" x14ac:dyDescent="0.25">
      <c r="A1073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F1073" s="2" t="s">
        <v>1775</v>
      </c>
      <c r="G1073" s="2" t="s">
        <v>1775</v>
      </c>
      <c r="H1073" s="2" t="s">
        <v>1774</v>
      </c>
      <c r="I1073" s="2" t="s">
        <v>1775</v>
      </c>
      <c r="J1073" s="2" t="s">
        <v>1773</v>
      </c>
      <c r="K1073" s="2" t="s">
        <v>1773</v>
      </c>
      <c r="L1073" s="2" t="s">
        <v>1773</v>
      </c>
      <c r="M1073" s="2" t="s">
        <v>1773</v>
      </c>
      <c r="N1073" s="2" t="s">
        <v>1773</v>
      </c>
      <c r="O1073" s="2" t="s">
        <v>1773</v>
      </c>
      <c r="P1073" s="2" t="s">
        <v>1773</v>
      </c>
      <c r="Q1073" s="2" t="s">
        <v>1773</v>
      </c>
      <c r="R1073" s="2" t="s">
        <v>1773</v>
      </c>
      <c r="S1073" s="2" t="s">
        <v>1773</v>
      </c>
      <c r="T1073" s="2" t="s">
        <v>1773</v>
      </c>
      <c r="U1073" s="2" t="s">
        <v>1773</v>
      </c>
      <c r="AB1073" s="2" t="s">
        <v>1776</v>
      </c>
      <c r="AC1073" s="2" t="s">
        <v>1776</v>
      </c>
      <c r="AD1073" s="2">
        <v>352874</v>
      </c>
    </row>
    <row r="1074" spans="1:30" x14ac:dyDescent="0.25">
      <c r="A1074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1775</v>
      </c>
      <c r="G1074" s="2" t="s">
        <v>1775</v>
      </c>
      <c r="H1074" s="2" t="s">
        <v>1775</v>
      </c>
      <c r="I1074" s="2" t="s">
        <v>1775</v>
      </c>
      <c r="J1074" s="2" t="s">
        <v>1773</v>
      </c>
      <c r="K1074" s="2" t="s">
        <v>1773</v>
      </c>
      <c r="L1074" s="2" t="s">
        <v>1773</v>
      </c>
      <c r="M1074" s="2" t="s">
        <v>1773</v>
      </c>
      <c r="N1074" s="2" t="s">
        <v>1773</v>
      </c>
      <c r="O1074" s="2" t="s">
        <v>1773</v>
      </c>
      <c r="P1074" s="2" t="s">
        <v>1773</v>
      </c>
      <c r="Q1074" s="2" t="s">
        <v>1773</v>
      </c>
      <c r="R1074" s="2" t="s">
        <v>1773</v>
      </c>
      <c r="S1074" s="2" t="s">
        <v>1773</v>
      </c>
      <c r="T1074" s="2" t="s">
        <v>1773</v>
      </c>
      <c r="U1074" s="2" t="s">
        <v>1773</v>
      </c>
      <c r="AB1074" s="2" t="s">
        <v>1776</v>
      </c>
      <c r="AC1074" s="2" t="s">
        <v>1776</v>
      </c>
      <c r="AD1074" s="2">
        <v>70455</v>
      </c>
    </row>
    <row r="1075" spans="1:30" x14ac:dyDescent="0.25">
      <c r="A1075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F1075" s="2" t="s">
        <v>1773</v>
      </c>
      <c r="G1075" s="2" t="s">
        <v>1773</v>
      </c>
      <c r="H1075" s="2" t="s">
        <v>1774</v>
      </c>
      <c r="I1075" s="2" t="s">
        <v>1774</v>
      </c>
      <c r="J1075" s="2" t="s">
        <v>1774</v>
      </c>
      <c r="K1075" s="2" t="s">
        <v>1774</v>
      </c>
      <c r="L1075" s="2" t="s">
        <v>1774</v>
      </c>
      <c r="M1075" s="2" t="s">
        <v>1774</v>
      </c>
      <c r="N1075" s="2" t="s">
        <v>1774</v>
      </c>
      <c r="O1075" s="2" t="s">
        <v>1774</v>
      </c>
      <c r="P1075" s="2" t="s">
        <v>1774</v>
      </c>
      <c r="Q1075" s="2" t="s">
        <v>1775</v>
      </c>
      <c r="R1075" s="2" t="s">
        <v>1775</v>
      </c>
      <c r="S1075" s="2" t="s">
        <v>1775</v>
      </c>
      <c r="T1075" s="2" t="s">
        <v>1775</v>
      </c>
      <c r="U1075" s="2" t="s">
        <v>1773</v>
      </c>
      <c r="AB1075" s="2">
        <v>369289</v>
      </c>
      <c r="AC1075" s="2" t="s">
        <v>1776</v>
      </c>
      <c r="AD1075" s="2" t="s">
        <v>1776</v>
      </c>
    </row>
    <row r="1076" spans="1:30" x14ac:dyDescent="0.25">
      <c r="A1076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F1076" s="2" t="s">
        <v>1775</v>
      </c>
      <c r="G1076" s="2" t="s">
        <v>1775</v>
      </c>
      <c r="H1076" s="2" t="s">
        <v>1775</v>
      </c>
      <c r="I1076" s="2" t="s">
        <v>1775</v>
      </c>
      <c r="J1076" s="2" t="s">
        <v>1775</v>
      </c>
      <c r="K1076" s="2" t="s">
        <v>1773</v>
      </c>
      <c r="L1076" s="2" t="s">
        <v>1774</v>
      </c>
      <c r="M1076" s="2" t="s">
        <v>1774</v>
      </c>
      <c r="N1076" s="2" t="s">
        <v>1774</v>
      </c>
      <c r="O1076" s="2" t="s">
        <v>1774</v>
      </c>
      <c r="P1076" s="2" t="s">
        <v>1774</v>
      </c>
      <c r="Q1076" s="2" t="s">
        <v>1775</v>
      </c>
      <c r="R1076" s="2" t="s">
        <v>1775</v>
      </c>
      <c r="S1076" s="2" t="s">
        <v>1775</v>
      </c>
      <c r="T1076" s="2" t="s">
        <v>1774</v>
      </c>
      <c r="U1076" s="2" t="s">
        <v>1775</v>
      </c>
      <c r="AB1076" s="2" t="s">
        <v>1776</v>
      </c>
      <c r="AC1076" s="2" t="s">
        <v>1776</v>
      </c>
      <c r="AD1076" s="2">
        <v>69585</v>
      </c>
    </row>
    <row r="1077" spans="1:30" x14ac:dyDescent="0.25">
      <c r="A1077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 t="s">
        <v>1773</v>
      </c>
      <c r="G1077" s="2" t="s">
        <v>1773</v>
      </c>
      <c r="H1077" s="2" t="s">
        <v>1773</v>
      </c>
      <c r="I1077" s="2" t="s">
        <v>1773</v>
      </c>
      <c r="J1077" s="2" t="s">
        <v>1773</v>
      </c>
      <c r="K1077" s="2" t="s">
        <v>1773</v>
      </c>
      <c r="L1077" s="2" t="s">
        <v>1773</v>
      </c>
      <c r="M1077" s="2" t="s">
        <v>1773</v>
      </c>
      <c r="N1077" s="2" t="s">
        <v>1773</v>
      </c>
      <c r="O1077" s="2" t="s">
        <v>1773</v>
      </c>
      <c r="P1077" s="2" t="s">
        <v>1773</v>
      </c>
      <c r="Q1077" s="2" t="s">
        <v>1773</v>
      </c>
      <c r="R1077" s="2" t="s">
        <v>1773</v>
      </c>
      <c r="S1077" s="2" t="s">
        <v>1773</v>
      </c>
      <c r="T1077" s="2" t="s">
        <v>1773</v>
      </c>
      <c r="U1077" s="2" t="s">
        <v>1773</v>
      </c>
      <c r="AB1077" s="2">
        <v>335708</v>
      </c>
      <c r="AC1077" s="2" t="s">
        <v>1776</v>
      </c>
      <c r="AD1077" s="2" t="s">
        <v>1776</v>
      </c>
    </row>
    <row r="1078" spans="1:30" x14ac:dyDescent="0.25">
      <c r="A1078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 t="s">
        <v>1773</v>
      </c>
      <c r="G1078" s="2" t="s">
        <v>1773</v>
      </c>
      <c r="H1078" s="2" t="s">
        <v>1773</v>
      </c>
      <c r="I1078" s="2" t="s">
        <v>1773</v>
      </c>
      <c r="J1078" s="2" t="s">
        <v>1773</v>
      </c>
      <c r="K1078" s="2" t="s">
        <v>1773</v>
      </c>
      <c r="L1078" s="2" t="s">
        <v>1773</v>
      </c>
      <c r="M1078" s="2" t="s">
        <v>1773</v>
      </c>
      <c r="N1078" s="2" t="s">
        <v>1773</v>
      </c>
      <c r="O1078" s="2" t="s">
        <v>1773</v>
      </c>
      <c r="P1078" s="2" t="s">
        <v>1773</v>
      </c>
      <c r="Q1078" s="2" t="s">
        <v>1773</v>
      </c>
      <c r="R1078" s="2" t="s">
        <v>1773</v>
      </c>
      <c r="S1078" s="2" t="s">
        <v>1773</v>
      </c>
      <c r="T1078" s="2" t="s">
        <v>1773</v>
      </c>
      <c r="U1078" s="2" t="s">
        <v>1773</v>
      </c>
      <c r="AB1078" s="2">
        <v>297772</v>
      </c>
      <c r="AC1078" s="2" t="s">
        <v>1776</v>
      </c>
      <c r="AD1078" s="2" t="s">
        <v>1776</v>
      </c>
    </row>
    <row r="1079" spans="1:30" x14ac:dyDescent="0.25">
      <c r="A1079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 t="s">
        <v>1773</v>
      </c>
      <c r="G1079" s="2" t="s">
        <v>1773</v>
      </c>
      <c r="H1079" s="2" t="s">
        <v>1773</v>
      </c>
      <c r="I1079" s="2" t="s">
        <v>1773</v>
      </c>
      <c r="J1079" s="2" t="s">
        <v>1773</v>
      </c>
      <c r="K1079" s="2" t="s">
        <v>1773</v>
      </c>
      <c r="L1079" s="2" t="s">
        <v>1773</v>
      </c>
      <c r="M1079" s="2" t="s">
        <v>1773</v>
      </c>
      <c r="N1079" s="2" t="s">
        <v>1773</v>
      </c>
      <c r="O1079" s="2" t="s">
        <v>1773</v>
      </c>
      <c r="P1079" s="2" t="s">
        <v>1773</v>
      </c>
      <c r="Q1079" s="2" t="s">
        <v>1773</v>
      </c>
      <c r="R1079" s="2" t="s">
        <v>1773</v>
      </c>
      <c r="S1079" s="2" t="s">
        <v>1773</v>
      </c>
      <c r="T1079" s="2" t="s">
        <v>1773</v>
      </c>
      <c r="U1079" s="2" t="s">
        <v>1774</v>
      </c>
      <c r="AB1079" s="2">
        <v>69761</v>
      </c>
      <c r="AC1079" s="2" t="s">
        <v>1776</v>
      </c>
      <c r="AD1079" s="2" t="s">
        <v>1776</v>
      </c>
    </row>
    <row r="1080" spans="1:30" x14ac:dyDescent="0.25">
      <c r="A1080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 t="s">
        <v>1773</v>
      </c>
      <c r="G1080" s="2" t="s">
        <v>1773</v>
      </c>
      <c r="H1080" s="2" t="s">
        <v>1773</v>
      </c>
      <c r="I1080" s="2" t="s">
        <v>1773</v>
      </c>
      <c r="J1080" s="2" t="s">
        <v>1773</v>
      </c>
      <c r="K1080" s="2" t="s">
        <v>1773</v>
      </c>
      <c r="L1080" s="2" t="s">
        <v>1773</v>
      </c>
      <c r="M1080" s="2" t="s">
        <v>1773</v>
      </c>
      <c r="N1080" s="2" t="s">
        <v>1773</v>
      </c>
      <c r="O1080" s="2" t="s">
        <v>1773</v>
      </c>
      <c r="P1080" s="2" t="s">
        <v>1773</v>
      </c>
      <c r="Q1080" s="2" t="s">
        <v>1773</v>
      </c>
      <c r="R1080" s="2" t="s">
        <v>1773</v>
      </c>
      <c r="S1080" s="2" t="s">
        <v>1773</v>
      </c>
      <c r="T1080" s="2" t="s">
        <v>1773</v>
      </c>
      <c r="U1080" s="2" t="s">
        <v>1773</v>
      </c>
      <c r="AB1080" s="2">
        <v>267223</v>
      </c>
      <c r="AC1080" s="2" t="s">
        <v>1776</v>
      </c>
      <c r="AD1080" s="2" t="s">
        <v>1776</v>
      </c>
    </row>
    <row r="1081" spans="1:30" x14ac:dyDescent="0.25">
      <c r="A1081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 t="s">
        <v>1773</v>
      </c>
      <c r="G1081" s="2" t="s">
        <v>1773</v>
      </c>
      <c r="H1081" s="2" t="s">
        <v>1773</v>
      </c>
      <c r="I1081" s="2" t="s">
        <v>1773</v>
      </c>
      <c r="J1081" s="2" t="s">
        <v>1773</v>
      </c>
      <c r="K1081" s="2" t="s">
        <v>1773</v>
      </c>
      <c r="L1081" s="2" t="s">
        <v>1773</v>
      </c>
      <c r="M1081" s="2" t="s">
        <v>1773</v>
      </c>
      <c r="N1081" s="2" t="s">
        <v>1773</v>
      </c>
      <c r="O1081" s="2" t="s">
        <v>1773</v>
      </c>
      <c r="P1081" s="2" t="s">
        <v>1773</v>
      </c>
      <c r="Q1081" s="2" t="s">
        <v>1773</v>
      </c>
      <c r="R1081" s="2" t="s">
        <v>1773</v>
      </c>
      <c r="S1081" s="2" t="s">
        <v>1773</v>
      </c>
      <c r="T1081" s="2" t="s">
        <v>1773</v>
      </c>
      <c r="U1081" s="2" t="s">
        <v>1773</v>
      </c>
      <c r="AB1081" s="2">
        <v>73496</v>
      </c>
      <c r="AC1081" s="2" t="s">
        <v>1776</v>
      </c>
      <c r="AD1081" s="2" t="s">
        <v>1776</v>
      </c>
    </row>
    <row r="1082" spans="1:30" x14ac:dyDescent="0.25">
      <c r="A108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 t="s">
        <v>1773</v>
      </c>
      <c r="G1082" s="2" t="s">
        <v>1773</v>
      </c>
      <c r="H1082" s="2" t="s">
        <v>1773</v>
      </c>
      <c r="I1082" s="2" t="s">
        <v>1773</v>
      </c>
      <c r="J1082" s="2" t="s">
        <v>1773</v>
      </c>
      <c r="K1082" s="2" t="s">
        <v>1773</v>
      </c>
      <c r="L1082" s="2" t="s">
        <v>1773</v>
      </c>
      <c r="M1082" s="2" t="s">
        <v>1773</v>
      </c>
      <c r="N1082" s="2" t="s">
        <v>1773</v>
      </c>
      <c r="O1082" s="2" t="s">
        <v>1773</v>
      </c>
      <c r="P1082" s="2" t="s">
        <v>1773</v>
      </c>
      <c r="Q1082" s="2" t="s">
        <v>1773</v>
      </c>
      <c r="R1082" s="2" t="s">
        <v>1773</v>
      </c>
      <c r="S1082" s="2" t="s">
        <v>1773</v>
      </c>
      <c r="T1082" s="2" t="s">
        <v>1773</v>
      </c>
      <c r="U1082" s="2" t="s">
        <v>1773</v>
      </c>
      <c r="AB1082" s="2">
        <v>201988</v>
      </c>
      <c r="AC1082" s="2" t="s">
        <v>1776</v>
      </c>
      <c r="AD1082" s="2" t="s">
        <v>1776</v>
      </c>
    </row>
    <row r="1083" spans="1:30" x14ac:dyDescent="0.25">
      <c r="A1083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 t="s">
        <v>1773</v>
      </c>
      <c r="G1083" s="2" t="s">
        <v>1773</v>
      </c>
      <c r="H1083" s="2" t="s">
        <v>1773</v>
      </c>
      <c r="I1083" s="2" t="s">
        <v>1773</v>
      </c>
      <c r="J1083" s="2" t="s">
        <v>1773</v>
      </c>
      <c r="K1083" s="2" t="s">
        <v>1773</v>
      </c>
      <c r="L1083" s="2" t="s">
        <v>1773</v>
      </c>
      <c r="M1083" s="2" t="s">
        <v>1773</v>
      </c>
      <c r="N1083" s="2" t="s">
        <v>1773</v>
      </c>
      <c r="O1083" s="2" t="s">
        <v>1773</v>
      </c>
      <c r="P1083" s="2" t="s">
        <v>1773</v>
      </c>
      <c r="Q1083" s="2" t="s">
        <v>1773</v>
      </c>
      <c r="R1083" s="2" t="s">
        <v>1773</v>
      </c>
      <c r="S1083" s="2" t="s">
        <v>1773</v>
      </c>
      <c r="T1083" s="2" t="s">
        <v>1773</v>
      </c>
      <c r="U1083" s="2" t="s">
        <v>1773</v>
      </c>
      <c r="AB1083" s="2">
        <v>204783</v>
      </c>
      <c r="AC1083" s="2" t="s">
        <v>1776</v>
      </c>
      <c r="AD1083" s="2" t="s">
        <v>1776</v>
      </c>
    </row>
    <row r="1084" spans="1:30" x14ac:dyDescent="0.25">
      <c r="A1084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 t="s">
        <v>1773</v>
      </c>
      <c r="G1084" s="2" t="s">
        <v>1773</v>
      </c>
      <c r="H1084" s="2" t="s">
        <v>1773</v>
      </c>
      <c r="I1084" s="2" t="s">
        <v>1773</v>
      </c>
      <c r="J1084" s="2" t="s">
        <v>1773</v>
      </c>
      <c r="K1084" s="2" t="s">
        <v>1773</v>
      </c>
      <c r="L1084" s="2" t="s">
        <v>1773</v>
      </c>
      <c r="M1084" s="2" t="s">
        <v>1773</v>
      </c>
      <c r="N1084" s="2" t="s">
        <v>1773</v>
      </c>
      <c r="O1084" s="2" t="s">
        <v>1773</v>
      </c>
      <c r="P1084" s="2" t="s">
        <v>1773</v>
      </c>
      <c r="Q1084" s="2" t="s">
        <v>1773</v>
      </c>
      <c r="R1084" s="2" t="s">
        <v>1773</v>
      </c>
      <c r="S1084" s="2" t="s">
        <v>1773</v>
      </c>
      <c r="T1084" s="2" t="s">
        <v>1773</v>
      </c>
      <c r="U1084" s="2" t="s">
        <v>1773</v>
      </c>
      <c r="AB1084" s="2">
        <v>259194</v>
      </c>
      <c r="AC1084" s="2" t="s">
        <v>1776</v>
      </c>
      <c r="AD1084" s="2" t="s">
        <v>1776</v>
      </c>
    </row>
    <row r="1085" spans="1:30" x14ac:dyDescent="0.25">
      <c r="A1085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1775</v>
      </c>
      <c r="G1085" s="2" t="s">
        <v>1775</v>
      </c>
      <c r="H1085" s="2" t="s">
        <v>1775</v>
      </c>
      <c r="I1085" s="2" t="s">
        <v>1775</v>
      </c>
      <c r="J1085" s="2" t="s">
        <v>1775</v>
      </c>
      <c r="K1085" s="2" t="s">
        <v>1774</v>
      </c>
      <c r="L1085" s="2" t="s">
        <v>1775</v>
      </c>
      <c r="M1085" s="2" t="s">
        <v>1775</v>
      </c>
      <c r="N1085" s="2" t="s">
        <v>1775</v>
      </c>
      <c r="O1085" s="2" t="s">
        <v>1775</v>
      </c>
      <c r="P1085" s="2" t="s">
        <v>1774</v>
      </c>
      <c r="Q1085" s="2" t="s">
        <v>1775</v>
      </c>
      <c r="R1085" s="2" t="s">
        <v>1775</v>
      </c>
      <c r="S1085" s="2" t="s">
        <v>1775</v>
      </c>
      <c r="T1085" s="2" t="s">
        <v>1775</v>
      </c>
      <c r="U1085" s="2" t="s">
        <v>1775</v>
      </c>
      <c r="AB1085" s="2" t="s">
        <v>1776</v>
      </c>
      <c r="AC1085" s="2" t="s">
        <v>1776</v>
      </c>
      <c r="AD1085" s="2">
        <v>259215</v>
      </c>
    </row>
    <row r="1086" spans="1:30" x14ac:dyDescent="0.25">
      <c r="A1086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 t="s">
        <v>1773</v>
      </c>
      <c r="G1086" s="2" t="s">
        <v>1773</v>
      </c>
      <c r="H1086" s="2" t="s">
        <v>1773</v>
      </c>
      <c r="I1086" s="2" t="s">
        <v>1773</v>
      </c>
      <c r="J1086" s="2" t="s">
        <v>1773</v>
      </c>
      <c r="K1086" s="2" t="s">
        <v>1773</v>
      </c>
      <c r="L1086" s="2" t="s">
        <v>1773</v>
      </c>
      <c r="M1086" s="2" t="s">
        <v>1773</v>
      </c>
      <c r="N1086" s="2" t="s">
        <v>1773</v>
      </c>
      <c r="O1086" s="2" t="s">
        <v>1773</v>
      </c>
      <c r="P1086" s="2" t="s">
        <v>1773</v>
      </c>
      <c r="Q1086" s="2" t="s">
        <v>1773</v>
      </c>
      <c r="R1086" s="2" t="s">
        <v>1773</v>
      </c>
      <c r="S1086" s="2" t="s">
        <v>1773</v>
      </c>
      <c r="T1086" s="2" t="s">
        <v>1773</v>
      </c>
      <c r="U1086" s="2" t="s">
        <v>1774</v>
      </c>
      <c r="AB1086" s="2">
        <v>259223</v>
      </c>
      <c r="AC1086" s="2" t="s">
        <v>1776</v>
      </c>
      <c r="AD1086" s="2" t="s">
        <v>1776</v>
      </c>
    </row>
    <row r="1087" spans="1:30" x14ac:dyDescent="0.25">
      <c r="A1087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 t="s">
        <v>1773</v>
      </c>
      <c r="G1087" s="2" t="s">
        <v>1773</v>
      </c>
      <c r="H1087" s="2" t="s">
        <v>1773</v>
      </c>
      <c r="I1087" s="2" t="s">
        <v>1773</v>
      </c>
      <c r="J1087" s="2" t="s">
        <v>1773</v>
      </c>
      <c r="K1087" s="2" t="s">
        <v>1773</v>
      </c>
      <c r="L1087" s="2" t="s">
        <v>1773</v>
      </c>
      <c r="M1087" s="2" t="s">
        <v>1773</v>
      </c>
      <c r="N1087" s="2" t="s">
        <v>1773</v>
      </c>
      <c r="O1087" s="2" t="s">
        <v>1773</v>
      </c>
      <c r="P1087" s="2" t="s">
        <v>1773</v>
      </c>
      <c r="Q1087" s="2" t="s">
        <v>1773</v>
      </c>
      <c r="R1087" s="2" t="s">
        <v>1773</v>
      </c>
      <c r="S1087" s="2" t="s">
        <v>1773</v>
      </c>
      <c r="T1087" s="2" t="s">
        <v>1773</v>
      </c>
      <c r="U1087" s="2" t="s">
        <v>1773</v>
      </c>
      <c r="AB1087" s="2">
        <v>259151</v>
      </c>
      <c r="AC1087" s="2" t="s">
        <v>1776</v>
      </c>
      <c r="AD1087" s="2" t="s">
        <v>1776</v>
      </c>
    </row>
    <row r="1088" spans="1:30" x14ac:dyDescent="0.25">
      <c r="A1088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 t="s">
        <v>1773</v>
      </c>
      <c r="G1088" s="2" t="s">
        <v>1773</v>
      </c>
      <c r="H1088" s="2" t="s">
        <v>1773</v>
      </c>
      <c r="I1088" s="2" t="s">
        <v>1773</v>
      </c>
      <c r="J1088" s="2" t="s">
        <v>1773</v>
      </c>
      <c r="K1088" s="2" t="s">
        <v>1773</v>
      </c>
      <c r="L1088" s="2" t="s">
        <v>1773</v>
      </c>
      <c r="M1088" s="2" t="s">
        <v>1773</v>
      </c>
      <c r="N1088" s="2" t="s">
        <v>1773</v>
      </c>
      <c r="O1088" s="2" t="s">
        <v>1773</v>
      </c>
      <c r="P1088" s="2" t="s">
        <v>1773</v>
      </c>
      <c r="Q1088" s="2" t="s">
        <v>1774</v>
      </c>
      <c r="R1088" s="2" t="s">
        <v>1774</v>
      </c>
      <c r="S1088" s="2" t="s">
        <v>1773</v>
      </c>
      <c r="T1088" s="2" t="s">
        <v>1773</v>
      </c>
      <c r="U1088" s="2" t="s">
        <v>1774</v>
      </c>
      <c r="AB1088" s="2">
        <v>204687</v>
      </c>
      <c r="AC1088" s="2" t="s">
        <v>1776</v>
      </c>
      <c r="AD1088" s="2" t="s">
        <v>1776</v>
      </c>
    </row>
    <row r="1089" spans="1:30" x14ac:dyDescent="0.25">
      <c r="A1089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 t="s">
        <v>1773</v>
      </c>
      <c r="G1089" s="2" t="s">
        <v>1773</v>
      </c>
      <c r="H1089" s="2" t="s">
        <v>1773</v>
      </c>
      <c r="I1089" s="2" t="s">
        <v>1773</v>
      </c>
      <c r="J1089" s="2" t="s">
        <v>1773</v>
      </c>
      <c r="K1089" s="2" t="s">
        <v>1773</v>
      </c>
      <c r="L1089" s="2" t="s">
        <v>1773</v>
      </c>
      <c r="M1089" s="2" t="s">
        <v>1773</v>
      </c>
      <c r="N1089" s="2" t="s">
        <v>1773</v>
      </c>
      <c r="O1089" s="2" t="s">
        <v>1773</v>
      </c>
      <c r="P1089" s="2" t="s">
        <v>1773</v>
      </c>
      <c r="Q1089" s="2" t="s">
        <v>1773</v>
      </c>
      <c r="R1089" s="2" t="s">
        <v>1773</v>
      </c>
      <c r="S1089" s="2" t="s">
        <v>1773</v>
      </c>
      <c r="T1089" s="2" t="s">
        <v>1773</v>
      </c>
      <c r="U1089" s="2" t="s">
        <v>1773</v>
      </c>
      <c r="AB1089" s="2">
        <v>363063</v>
      </c>
      <c r="AC1089" s="2" t="s">
        <v>1776</v>
      </c>
      <c r="AD1089" s="2" t="s">
        <v>1776</v>
      </c>
    </row>
    <row r="1090" spans="1:30" x14ac:dyDescent="0.25">
      <c r="A1090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F1090" s="2" t="s">
        <v>1774</v>
      </c>
      <c r="G1090" s="2" t="s">
        <v>1774</v>
      </c>
      <c r="H1090" s="2" t="s">
        <v>1774</v>
      </c>
      <c r="I1090" s="2" t="s">
        <v>1774</v>
      </c>
      <c r="J1090" s="2" t="s">
        <v>1774</v>
      </c>
      <c r="K1090" s="2" t="s">
        <v>1774</v>
      </c>
      <c r="L1090" s="2" t="s">
        <v>1775</v>
      </c>
      <c r="M1090" s="2" t="s">
        <v>1775</v>
      </c>
      <c r="N1090" s="2" t="s">
        <v>1775</v>
      </c>
      <c r="O1090" s="2" t="s">
        <v>1775</v>
      </c>
      <c r="P1090" s="2" t="s">
        <v>1774</v>
      </c>
      <c r="Q1090" s="2" t="s">
        <v>1775</v>
      </c>
      <c r="R1090" s="2" t="s">
        <v>1775</v>
      </c>
      <c r="S1090" s="2" t="s">
        <v>1775</v>
      </c>
      <c r="T1090" s="2" t="s">
        <v>1775</v>
      </c>
      <c r="U1090" s="2" t="s">
        <v>1775</v>
      </c>
      <c r="AB1090" s="2">
        <v>259063</v>
      </c>
      <c r="AC1090" s="2" t="s">
        <v>1776</v>
      </c>
      <c r="AD1090" s="2" t="s">
        <v>1776</v>
      </c>
    </row>
    <row r="1091" spans="1:30" x14ac:dyDescent="0.25">
      <c r="A1091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 t="s">
        <v>1773</v>
      </c>
      <c r="G1091" s="2" t="s">
        <v>1773</v>
      </c>
      <c r="H1091" s="2" t="s">
        <v>1773</v>
      </c>
      <c r="I1091" s="2" t="s">
        <v>1773</v>
      </c>
      <c r="J1091" s="2" t="s">
        <v>1773</v>
      </c>
      <c r="K1091" s="2" t="s">
        <v>1773</v>
      </c>
      <c r="L1091" s="2" t="s">
        <v>1773</v>
      </c>
      <c r="M1091" s="2" t="s">
        <v>1773</v>
      </c>
      <c r="N1091" s="2" t="s">
        <v>1773</v>
      </c>
      <c r="O1091" s="2" t="s">
        <v>1773</v>
      </c>
      <c r="P1091" s="2" t="s">
        <v>1773</v>
      </c>
      <c r="Q1091" s="2" t="s">
        <v>1773</v>
      </c>
      <c r="R1091" s="2" t="s">
        <v>1773</v>
      </c>
      <c r="S1091" s="2" t="s">
        <v>1773</v>
      </c>
      <c r="T1091" s="2" t="s">
        <v>1773</v>
      </c>
      <c r="U1091" s="2" t="s">
        <v>1773</v>
      </c>
      <c r="AB1091" s="2">
        <v>259055</v>
      </c>
      <c r="AC1091" s="2" t="s">
        <v>1776</v>
      </c>
      <c r="AD1091" s="2" t="s">
        <v>1776</v>
      </c>
    </row>
    <row r="1092" spans="1:30" x14ac:dyDescent="0.25">
      <c r="A109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 t="s">
        <v>1773</v>
      </c>
      <c r="G1092" s="2" t="s">
        <v>1773</v>
      </c>
      <c r="H1092" s="2" t="s">
        <v>1773</v>
      </c>
      <c r="I1092" s="2" t="s">
        <v>1773</v>
      </c>
      <c r="J1092" s="2" t="s">
        <v>1773</v>
      </c>
      <c r="K1092" s="2" t="s">
        <v>1773</v>
      </c>
      <c r="L1092" s="2" t="s">
        <v>1773</v>
      </c>
      <c r="M1092" s="2" t="s">
        <v>1773</v>
      </c>
      <c r="N1092" s="2" t="s">
        <v>1773</v>
      </c>
      <c r="O1092" s="2" t="s">
        <v>1773</v>
      </c>
      <c r="P1092" s="2" t="s">
        <v>1773</v>
      </c>
      <c r="Q1092" s="2" t="s">
        <v>1773</v>
      </c>
      <c r="R1092" s="2" t="s">
        <v>1773</v>
      </c>
      <c r="S1092" s="2" t="s">
        <v>1773</v>
      </c>
      <c r="T1092" s="2" t="s">
        <v>1773</v>
      </c>
      <c r="U1092" s="2" t="s">
        <v>1773</v>
      </c>
      <c r="AB1092" s="2">
        <v>259127</v>
      </c>
      <c r="AC1092" s="2" t="s">
        <v>1776</v>
      </c>
      <c r="AD1092" s="2" t="s">
        <v>1776</v>
      </c>
    </row>
    <row r="1093" spans="1:30" x14ac:dyDescent="0.25">
      <c r="A1093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 t="s">
        <v>1773</v>
      </c>
      <c r="G1093" s="2" t="s">
        <v>1773</v>
      </c>
      <c r="H1093" s="2" t="s">
        <v>1773</v>
      </c>
      <c r="I1093" s="2" t="s">
        <v>1773</v>
      </c>
      <c r="J1093" s="2" t="s">
        <v>1773</v>
      </c>
      <c r="K1093" s="2" t="s">
        <v>1773</v>
      </c>
      <c r="L1093" s="2" t="s">
        <v>1773</v>
      </c>
      <c r="M1093" s="2" t="s">
        <v>1773</v>
      </c>
      <c r="N1093" s="2" t="s">
        <v>1773</v>
      </c>
      <c r="O1093" s="2" t="s">
        <v>1773</v>
      </c>
      <c r="P1093" s="2" t="s">
        <v>1773</v>
      </c>
      <c r="Q1093" s="2" t="s">
        <v>1773</v>
      </c>
      <c r="R1093" s="2" t="s">
        <v>1773</v>
      </c>
      <c r="S1093" s="2" t="s">
        <v>1773</v>
      </c>
      <c r="T1093" s="2" t="s">
        <v>1773</v>
      </c>
      <c r="U1093" s="2" t="s">
        <v>1773</v>
      </c>
      <c r="AB1093" s="2">
        <v>257746</v>
      </c>
      <c r="AC1093" s="2" t="s">
        <v>1776</v>
      </c>
      <c r="AD1093" s="2" t="s">
        <v>1776</v>
      </c>
    </row>
    <row r="1094" spans="1:30" x14ac:dyDescent="0.25">
      <c r="A1094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 t="s">
        <v>1773</v>
      </c>
      <c r="G1094" s="2" t="s">
        <v>1773</v>
      </c>
      <c r="H1094" s="2" t="s">
        <v>1773</v>
      </c>
      <c r="I1094" s="2" t="s">
        <v>1773</v>
      </c>
      <c r="J1094" s="2" t="s">
        <v>1773</v>
      </c>
      <c r="K1094" s="2" t="s">
        <v>1773</v>
      </c>
      <c r="L1094" s="2" t="s">
        <v>1773</v>
      </c>
      <c r="M1094" s="2" t="s">
        <v>1773</v>
      </c>
      <c r="N1094" s="2" t="s">
        <v>1773</v>
      </c>
      <c r="O1094" s="2" t="s">
        <v>1773</v>
      </c>
      <c r="P1094" s="2" t="s">
        <v>1773</v>
      </c>
      <c r="Q1094" s="2" t="s">
        <v>1773</v>
      </c>
      <c r="R1094" s="2" t="s">
        <v>1773</v>
      </c>
      <c r="S1094" s="2" t="s">
        <v>1773</v>
      </c>
      <c r="T1094" s="2" t="s">
        <v>1773</v>
      </c>
      <c r="U1094" s="2" t="s">
        <v>1773</v>
      </c>
      <c r="AB1094" s="2">
        <v>257754</v>
      </c>
      <c r="AC1094" s="2" t="s">
        <v>1776</v>
      </c>
      <c r="AD1094" s="2" t="s">
        <v>1776</v>
      </c>
    </row>
    <row r="1095" spans="1:30" x14ac:dyDescent="0.25">
      <c r="A1095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 t="s">
        <v>1773</v>
      </c>
      <c r="G1095" s="2" t="s">
        <v>1773</v>
      </c>
      <c r="H1095" s="2" t="s">
        <v>1773</v>
      </c>
      <c r="I1095" s="2" t="s">
        <v>1773</v>
      </c>
      <c r="J1095" s="2" t="s">
        <v>1773</v>
      </c>
      <c r="K1095" s="2" t="s">
        <v>1773</v>
      </c>
      <c r="L1095" s="2" t="s">
        <v>1773</v>
      </c>
      <c r="M1095" s="2" t="s">
        <v>1773</v>
      </c>
      <c r="N1095" s="2" t="s">
        <v>1773</v>
      </c>
      <c r="O1095" s="2" t="s">
        <v>1773</v>
      </c>
      <c r="P1095" s="2" t="s">
        <v>1773</v>
      </c>
      <c r="Q1095" s="2" t="s">
        <v>1773</v>
      </c>
      <c r="R1095" s="2" t="s">
        <v>1773</v>
      </c>
      <c r="S1095" s="2" t="s">
        <v>1773</v>
      </c>
      <c r="T1095" s="2" t="s">
        <v>1773</v>
      </c>
      <c r="U1095" s="2" t="s">
        <v>1773</v>
      </c>
      <c r="AB1095" s="2">
        <v>258167</v>
      </c>
      <c r="AC1095" s="2" t="s">
        <v>1776</v>
      </c>
      <c r="AD1095" s="2" t="s">
        <v>1776</v>
      </c>
    </row>
    <row r="1096" spans="1:30" x14ac:dyDescent="0.25">
      <c r="A1096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 t="s">
        <v>1773</v>
      </c>
      <c r="G1096" s="2" t="s">
        <v>1773</v>
      </c>
      <c r="H1096" s="2" t="s">
        <v>1773</v>
      </c>
      <c r="I1096" s="2" t="s">
        <v>1773</v>
      </c>
      <c r="J1096" s="2" t="s">
        <v>1773</v>
      </c>
      <c r="K1096" s="2" t="s">
        <v>1773</v>
      </c>
      <c r="L1096" s="2" t="s">
        <v>1773</v>
      </c>
      <c r="M1096" s="2" t="s">
        <v>1773</v>
      </c>
      <c r="N1096" s="2" t="s">
        <v>1773</v>
      </c>
      <c r="O1096" s="2" t="s">
        <v>1773</v>
      </c>
      <c r="P1096" s="2" t="s">
        <v>1773</v>
      </c>
      <c r="Q1096" s="2" t="s">
        <v>1773</v>
      </c>
      <c r="R1096" s="2" t="s">
        <v>1773</v>
      </c>
      <c r="S1096" s="2" t="s">
        <v>1773</v>
      </c>
      <c r="T1096" s="2" t="s">
        <v>1773</v>
      </c>
      <c r="U1096" s="2" t="s">
        <v>1773</v>
      </c>
      <c r="AB1096" s="2">
        <v>257738</v>
      </c>
      <c r="AC1096" s="2" t="s">
        <v>1776</v>
      </c>
      <c r="AD1096" s="2" t="s">
        <v>1776</v>
      </c>
    </row>
    <row r="1097" spans="1:30" x14ac:dyDescent="0.25">
      <c r="A1097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 t="s">
        <v>1773</v>
      </c>
      <c r="G1097" s="2" t="s">
        <v>1773</v>
      </c>
      <c r="H1097" s="2" t="s">
        <v>1773</v>
      </c>
      <c r="I1097" s="2" t="s">
        <v>1773</v>
      </c>
      <c r="J1097" s="2" t="s">
        <v>1773</v>
      </c>
      <c r="K1097" s="2" t="s">
        <v>1773</v>
      </c>
      <c r="L1097" s="2" t="s">
        <v>1773</v>
      </c>
      <c r="M1097" s="2" t="s">
        <v>1773</v>
      </c>
      <c r="N1097" s="2" t="s">
        <v>1773</v>
      </c>
      <c r="O1097" s="2" t="s">
        <v>1773</v>
      </c>
      <c r="P1097" s="2" t="s">
        <v>1773</v>
      </c>
      <c r="Q1097" s="2" t="s">
        <v>1773</v>
      </c>
      <c r="R1097" s="2" t="s">
        <v>1773</v>
      </c>
      <c r="S1097" s="2" t="s">
        <v>1773</v>
      </c>
      <c r="T1097" s="2" t="s">
        <v>1773</v>
      </c>
      <c r="U1097" s="2" t="s">
        <v>1773</v>
      </c>
      <c r="AB1097" s="2">
        <v>259071</v>
      </c>
      <c r="AC1097" s="2" t="s">
        <v>1776</v>
      </c>
      <c r="AD1097" s="2" t="s">
        <v>1776</v>
      </c>
    </row>
    <row r="1098" spans="1:30" x14ac:dyDescent="0.25">
      <c r="A1098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F1098" s="2" t="s">
        <v>1773</v>
      </c>
      <c r="G1098" s="2" t="s">
        <v>1773</v>
      </c>
      <c r="H1098" s="2" t="s">
        <v>1774</v>
      </c>
      <c r="I1098" s="2" t="s">
        <v>1774</v>
      </c>
      <c r="J1098" s="2" t="s">
        <v>1773</v>
      </c>
      <c r="K1098" s="2" t="s">
        <v>1773</v>
      </c>
      <c r="L1098" s="2" t="s">
        <v>1773</v>
      </c>
      <c r="M1098" s="2" t="s">
        <v>1773</v>
      </c>
      <c r="N1098" s="2" t="s">
        <v>1773</v>
      </c>
      <c r="O1098" s="2" t="s">
        <v>1773</v>
      </c>
      <c r="P1098" s="2" t="s">
        <v>1773</v>
      </c>
      <c r="Q1098" s="2" t="s">
        <v>1773</v>
      </c>
      <c r="R1098" s="2" t="s">
        <v>1773</v>
      </c>
      <c r="S1098" s="2" t="s">
        <v>1773</v>
      </c>
      <c r="T1098" s="2" t="s">
        <v>1773</v>
      </c>
      <c r="U1098" s="2" t="s">
        <v>1773</v>
      </c>
      <c r="AB1098" s="2">
        <v>1054</v>
      </c>
      <c r="AC1098" s="2" t="s">
        <v>1776</v>
      </c>
      <c r="AD1098" s="2" t="s">
        <v>1776</v>
      </c>
    </row>
    <row r="1099" spans="1:30" x14ac:dyDescent="0.25">
      <c r="A1099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 t="s">
        <v>1773</v>
      </c>
      <c r="G1099" s="2" t="s">
        <v>1773</v>
      </c>
      <c r="H1099" s="2" t="s">
        <v>1773</v>
      </c>
      <c r="I1099" s="2" t="s">
        <v>1773</v>
      </c>
      <c r="J1099" s="2" t="s">
        <v>1773</v>
      </c>
      <c r="K1099" s="2" t="s">
        <v>1773</v>
      </c>
      <c r="L1099" s="2" t="s">
        <v>1773</v>
      </c>
      <c r="M1099" s="2" t="s">
        <v>1773</v>
      </c>
      <c r="N1099" s="2" t="s">
        <v>1773</v>
      </c>
      <c r="O1099" s="2" t="s">
        <v>1773</v>
      </c>
      <c r="P1099" s="2" t="s">
        <v>1773</v>
      </c>
      <c r="Q1099" s="2" t="s">
        <v>1773</v>
      </c>
      <c r="R1099" s="2" t="s">
        <v>1773</v>
      </c>
      <c r="S1099" s="2" t="s">
        <v>1773</v>
      </c>
      <c r="T1099" s="2" t="s">
        <v>1773</v>
      </c>
      <c r="U1099" s="2" t="s">
        <v>1773</v>
      </c>
      <c r="AB1099" s="2">
        <v>363047</v>
      </c>
      <c r="AC1099" s="2" t="s">
        <v>1776</v>
      </c>
      <c r="AD1099" s="2" t="s">
        <v>1776</v>
      </c>
    </row>
    <row r="1100" spans="1:30" x14ac:dyDescent="0.25">
      <c r="A1100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 t="s">
        <v>1773</v>
      </c>
      <c r="G1100" s="2" t="s">
        <v>1773</v>
      </c>
      <c r="H1100" s="2" t="s">
        <v>1773</v>
      </c>
      <c r="I1100" s="2" t="s">
        <v>1773</v>
      </c>
      <c r="J1100" s="2" t="s">
        <v>1773</v>
      </c>
      <c r="K1100" s="2" t="s">
        <v>1773</v>
      </c>
      <c r="L1100" s="2" t="s">
        <v>1773</v>
      </c>
      <c r="M1100" s="2" t="s">
        <v>1773</v>
      </c>
      <c r="N1100" s="2" t="s">
        <v>1773</v>
      </c>
      <c r="O1100" s="2" t="s">
        <v>1773</v>
      </c>
      <c r="P1100" s="2" t="s">
        <v>1773</v>
      </c>
      <c r="Q1100" s="2" t="s">
        <v>1773</v>
      </c>
      <c r="R1100" s="2" t="s">
        <v>1773</v>
      </c>
      <c r="S1100" s="2" t="s">
        <v>1773</v>
      </c>
      <c r="T1100" s="2" t="s">
        <v>1773</v>
      </c>
      <c r="U1100" s="2" t="s">
        <v>1773</v>
      </c>
      <c r="AB1100" s="2">
        <v>1062</v>
      </c>
      <c r="AC1100" s="2" t="s">
        <v>1776</v>
      </c>
      <c r="AD1100" s="2" t="s">
        <v>1776</v>
      </c>
    </row>
    <row r="1101" spans="1:30" x14ac:dyDescent="0.25">
      <c r="A1101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 t="s">
        <v>1773</v>
      </c>
      <c r="G1101" s="2" t="s">
        <v>1773</v>
      </c>
      <c r="H1101" s="2" t="s">
        <v>1773</v>
      </c>
      <c r="I1101" s="2" t="s">
        <v>1773</v>
      </c>
      <c r="J1101" s="2" t="s">
        <v>1773</v>
      </c>
      <c r="K1101" s="2" t="s">
        <v>1773</v>
      </c>
      <c r="L1101" s="2" t="s">
        <v>1773</v>
      </c>
      <c r="M1101" s="2" t="s">
        <v>1773</v>
      </c>
      <c r="N1101" s="2" t="s">
        <v>1773</v>
      </c>
      <c r="O1101" s="2" t="s">
        <v>1773</v>
      </c>
      <c r="P1101" s="2" t="s">
        <v>1773</v>
      </c>
      <c r="Q1101" s="2" t="s">
        <v>1773</v>
      </c>
      <c r="R1101" s="2" t="s">
        <v>1773</v>
      </c>
      <c r="S1101" s="2" t="s">
        <v>1773</v>
      </c>
      <c r="T1101" s="2" t="s">
        <v>1773</v>
      </c>
      <c r="U1101" s="2" t="s">
        <v>1774</v>
      </c>
      <c r="AB1101" s="2">
        <v>267143</v>
      </c>
      <c r="AC1101" s="2" t="s">
        <v>1776</v>
      </c>
      <c r="AD1101" s="2" t="s">
        <v>1776</v>
      </c>
    </row>
    <row r="1102" spans="1:30" x14ac:dyDescent="0.25">
      <c r="A110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F1102" s="2" t="s">
        <v>1775</v>
      </c>
      <c r="G1102" s="2" t="s">
        <v>1774</v>
      </c>
      <c r="H1102" s="2" t="s">
        <v>1773</v>
      </c>
      <c r="I1102" s="2" t="s">
        <v>1774</v>
      </c>
      <c r="J1102" s="2" t="s">
        <v>1773</v>
      </c>
      <c r="K1102" s="2" t="s">
        <v>1773</v>
      </c>
      <c r="L1102" s="2" t="s">
        <v>1773</v>
      </c>
      <c r="M1102" s="2" t="s">
        <v>1773</v>
      </c>
      <c r="N1102" s="2" t="s">
        <v>1773</v>
      </c>
      <c r="O1102" s="2" t="s">
        <v>1773</v>
      </c>
      <c r="P1102" s="2" t="s">
        <v>1773</v>
      </c>
      <c r="Q1102" s="2" t="s">
        <v>1773</v>
      </c>
      <c r="R1102" s="2" t="s">
        <v>1773</v>
      </c>
      <c r="S1102" s="2" t="s">
        <v>1773</v>
      </c>
      <c r="T1102" s="2" t="s">
        <v>1773</v>
      </c>
      <c r="U1102" s="2" t="s">
        <v>1773</v>
      </c>
      <c r="AB1102" s="2" t="s">
        <v>1776</v>
      </c>
      <c r="AC1102" s="2" t="s">
        <v>1776</v>
      </c>
      <c r="AD1102" s="2">
        <v>1134</v>
      </c>
    </row>
    <row r="1103" spans="1:30" x14ac:dyDescent="0.25">
      <c r="A1103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F1103" s="2" t="s">
        <v>1775</v>
      </c>
      <c r="G1103" s="2" t="s">
        <v>1775</v>
      </c>
      <c r="H1103" s="2" t="s">
        <v>1774</v>
      </c>
      <c r="I1103" s="2" t="s">
        <v>1774</v>
      </c>
      <c r="J1103" s="2" t="s">
        <v>1774</v>
      </c>
      <c r="K1103" s="2" t="s">
        <v>1773</v>
      </c>
      <c r="L1103" s="2" t="s">
        <v>1774</v>
      </c>
      <c r="M1103" s="2" t="s">
        <v>1774</v>
      </c>
      <c r="N1103" s="2" t="s">
        <v>1774</v>
      </c>
      <c r="O1103" s="2" t="s">
        <v>1774</v>
      </c>
      <c r="P1103" s="2" t="s">
        <v>1774</v>
      </c>
      <c r="Q1103" s="2" t="s">
        <v>1775</v>
      </c>
      <c r="R1103" s="2" t="s">
        <v>1775</v>
      </c>
      <c r="S1103" s="2" t="s">
        <v>1775</v>
      </c>
      <c r="T1103" s="2" t="s">
        <v>1775</v>
      </c>
      <c r="U1103" s="2" t="s">
        <v>1775</v>
      </c>
      <c r="AB1103" s="2" t="s">
        <v>1776</v>
      </c>
      <c r="AC1103" s="2" t="s">
        <v>1776</v>
      </c>
      <c r="AD1103" s="2">
        <v>336460</v>
      </c>
    </row>
    <row r="1104" spans="1:30" x14ac:dyDescent="0.25">
      <c r="A1104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 t="s">
        <v>1773</v>
      </c>
      <c r="G1104" s="2" t="s">
        <v>1773</v>
      </c>
      <c r="H1104" s="2" t="s">
        <v>1773</v>
      </c>
      <c r="I1104" s="2" t="s">
        <v>1773</v>
      </c>
      <c r="J1104" s="2" t="s">
        <v>1773</v>
      </c>
      <c r="K1104" s="2" t="s">
        <v>1773</v>
      </c>
      <c r="L1104" s="2" t="s">
        <v>1773</v>
      </c>
      <c r="M1104" s="2" t="s">
        <v>1773</v>
      </c>
      <c r="N1104" s="2" t="s">
        <v>1773</v>
      </c>
      <c r="O1104" s="2" t="s">
        <v>1773</v>
      </c>
      <c r="P1104" s="2" t="s">
        <v>1773</v>
      </c>
      <c r="Q1104" s="2" t="s">
        <v>1773</v>
      </c>
      <c r="R1104" s="2" t="s">
        <v>1773</v>
      </c>
      <c r="S1104" s="2" t="s">
        <v>1773</v>
      </c>
      <c r="T1104" s="2" t="s">
        <v>1773</v>
      </c>
      <c r="U1104" s="2" t="s">
        <v>1774</v>
      </c>
      <c r="AB1104" s="2">
        <v>202024</v>
      </c>
      <c r="AC1104" s="2" t="s">
        <v>1776</v>
      </c>
      <c r="AD1104" s="2" t="s">
        <v>1776</v>
      </c>
    </row>
    <row r="1105" spans="1:30" x14ac:dyDescent="0.25">
      <c r="A1105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F1105" s="2" t="s">
        <v>1774</v>
      </c>
      <c r="G1105" s="2" t="s">
        <v>1774</v>
      </c>
      <c r="H1105" s="2" t="s">
        <v>1774</v>
      </c>
      <c r="I1105" s="2" t="s">
        <v>1774</v>
      </c>
      <c r="J1105" s="2" t="s">
        <v>1774</v>
      </c>
      <c r="K1105" s="2" t="s">
        <v>1774</v>
      </c>
      <c r="L1105" s="2" t="s">
        <v>1774</v>
      </c>
      <c r="M1105" s="2" t="s">
        <v>1774</v>
      </c>
      <c r="N1105" s="2" t="s">
        <v>1774</v>
      </c>
      <c r="O1105" s="2" t="s">
        <v>1774</v>
      </c>
      <c r="P1105" s="2" t="s">
        <v>1774</v>
      </c>
      <c r="Q1105" s="2" t="s">
        <v>1775</v>
      </c>
      <c r="R1105" s="2" t="s">
        <v>1775</v>
      </c>
      <c r="S1105" s="2" t="s">
        <v>1775</v>
      </c>
      <c r="T1105" s="2" t="s">
        <v>1775</v>
      </c>
      <c r="U1105" s="2" t="s">
        <v>1775</v>
      </c>
      <c r="AB1105" s="2">
        <v>363055</v>
      </c>
      <c r="AC1105" s="2" t="s">
        <v>1776</v>
      </c>
      <c r="AD1105" s="2" t="s">
        <v>1776</v>
      </c>
    </row>
    <row r="1106" spans="1:30" x14ac:dyDescent="0.25">
      <c r="A1106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 t="s">
        <v>1773</v>
      </c>
      <c r="G1106" s="2" t="s">
        <v>1773</v>
      </c>
      <c r="H1106" s="2" t="s">
        <v>1773</v>
      </c>
      <c r="I1106" s="2" t="s">
        <v>1773</v>
      </c>
      <c r="J1106" s="2" t="s">
        <v>1773</v>
      </c>
      <c r="K1106" s="2" t="s">
        <v>1773</v>
      </c>
      <c r="L1106" s="2" t="s">
        <v>1773</v>
      </c>
      <c r="M1106" s="2" t="s">
        <v>1773</v>
      </c>
      <c r="N1106" s="2" t="s">
        <v>1773</v>
      </c>
      <c r="O1106" s="2" t="s">
        <v>1773</v>
      </c>
      <c r="P1106" s="2" t="s">
        <v>1773</v>
      </c>
      <c r="Q1106" s="2" t="s">
        <v>1773</v>
      </c>
      <c r="R1106" s="2" t="s">
        <v>1773</v>
      </c>
      <c r="S1106" s="2" t="s">
        <v>1773</v>
      </c>
      <c r="T1106" s="2" t="s">
        <v>1773</v>
      </c>
      <c r="U1106" s="2" t="s">
        <v>1773</v>
      </c>
      <c r="AB1106" s="2">
        <v>202032</v>
      </c>
      <c r="AC1106" s="2" t="s">
        <v>1776</v>
      </c>
      <c r="AD1106" s="2" t="s">
        <v>1776</v>
      </c>
    </row>
    <row r="1107" spans="1:30" x14ac:dyDescent="0.25">
      <c r="A1107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 t="s">
        <v>1773</v>
      </c>
      <c r="G1107" s="2" t="s">
        <v>1773</v>
      </c>
      <c r="H1107" s="2" t="s">
        <v>1773</v>
      </c>
      <c r="I1107" s="2" t="s">
        <v>1773</v>
      </c>
      <c r="J1107" s="2" t="s">
        <v>1773</v>
      </c>
      <c r="K1107" s="2" t="s">
        <v>1773</v>
      </c>
      <c r="L1107" s="2" t="s">
        <v>1773</v>
      </c>
      <c r="M1107" s="2" t="s">
        <v>1773</v>
      </c>
      <c r="N1107" s="2" t="s">
        <v>1773</v>
      </c>
      <c r="O1107" s="2" t="s">
        <v>1773</v>
      </c>
      <c r="P1107" s="2" t="s">
        <v>1773</v>
      </c>
      <c r="Q1107" s="2" t="s">
        <v>1773</v>
      </c>
      <c r="R1107" s="2" t="s">
        <v>1773</v>
      </c>
      <c r="S1107" s="2" t="s">
        <v>1773</v>
      </c>
      <c r="T1107" s="2" t="s">
        <v>1773</v>
      </c>
      <c r="U1107" s="2" t="s">
        <v>1773</v>
      </c>
      <c r="AB1107" s="2">
        <v>280567</v>
      </c>
      <c r="AC1107" s="2" t="s">
        <v>1776</v>
      </c>
      <c r="AD1107" s="2" t="s">
        <v>1776</v>
      </c>
    </row>
    <row r="1108" spans="1:30" x14ac:dyDescent="0.25">
      <c r="A1108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 t="s">
        <v>1773</v>
      </c>
      <c r="G1108" s="2" t="s">
        <v>1773</v>
      </c>
      <c r="H1108" s="2" t="s">
        <v>1773</v>
      </c>
      <c r="I1108" s="2" t="s">
        <v>1773</v>
      </c>
      <c r="J1108" s="2" t="s">
        <v>1773</v>
      </c>
      <c r="K1108" s="2" t="s">
        <v>1773</v>
      </c>
      <c r="L1108" s="2" t="s">
        <v>1773</v>
      </c>
      <c r="M1108" s="2" t="s">
        <v>1773</v>
      </c>
      <c r="N1108" s="2" t="s">
        <v>1773</v>
      </c>
      <c r="O1108" s="2" t="s">
        <v>1773</v>
      </c>
      <c r="P1108" s="2" t="s">
        <v>1773</v>
      </c>
      <c r="Q1108" s="2" t="s">
        <v>1773</v>
      </c>
      <c r="R1108" s="2" t="s">
        <v>1773</v>
      </c>
      <c r="S1108" s="2" t="s">
        <v>1773</v>
      </c>
      <c r="T1108" s="2" t="s">
        <v>1773</v>
      </c>
      <c r="U1108" s="2" t="s">
        <v>1773</v>
      </c>
      <c r="AB1108" s="2">
        <v>255994</v>
      </c>
      <c r="AC1108" s="2" t="s">
        <v>1776</v>
      </c>
      <c r="AD1108" s="2" t="s">
        <v>1776</v>
      </c>
    </row>
    <row r="1109" spans="1:30" x14ac:dyDescent="0.25">
      <c r="A1109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1775</v>
      </c>
      <c r="G1109" s="2" t="s">
        <v>1775</v>
      </c>
      <c r="H1109" s="2" t="s">
        <v>1775</v>
      </c>
      <c r="I1109" s="2" t="s">
        <v>1775</v>
      </c>
      <c r="J1109" s="2" t="s">
        <v>1775</v>
      </c>
      <c r="K1109" s="2" t="s">
        <v>1775</v>
      </c>
      <c r="L1109" s="2" t="s">
        <v>1775</v>
      </c>
      <c r="M1109" s="2" t="s">
        <v>1775</v>
      </c>
      <c r="N1109" s="2" t="s">
        <v>1775</v>
      </c>
      <c r="O1109" s="2" t="s">
        <v>1775</v>
      </c>
      <c r="P1109" s="2" t="s">
        <v>1774</v>
      </c>
      <c r="Q1109" s="2" t="s">
        <v>1775</v>
      </c>
      <c r="R1109" s="2" t="s">
        <v>1773</v>
      </c>
      <c r="S1109" s="2" t="s">
        <v>1773</v>
      </c>
      <c r="T1109" s="2" t="s">
        <v>1773</v>
      </c>
      <c r="U1109" s="2" t="s">
        <v>1774</v>
      </c>
      <c r="AB1109" s="2" t="s">
        <v>1776</v>
      </c>
      <c r="AC1109" s="2" t="s">
        <v>1776</v>
      </c>
      <c r="AD1109" s="2">
        <v>252996</v>
      </c>
    </row>
    <row r="1110" spans="1:30" x14ac:dyDescent="0.25">
      <c r="A1110" t="s">
        <v>796</v>
      </c>
      <c r="B1110" s="2" t="s">
        <v>2593</v>
      </c>
      <c r="C1110" s="2">
        <v>6</v>
      </c>
      <c r="D1110" s="2" t="s">
        <v>1782</v>
      </c>
      <c r="E1110" s="2" t="s">
        <v>1774</v>
      </c>
      <c r="F1110" s="2" t="s">
        <v>1773</v>
      </c>
      <c r="G1110" s="2" t="s">
        <v>1773</v>
      </c>
      <c r="H1110" s="2" t="s">
        <v>1773</v>
      </c>
      <c r="I1110" s="2" t="s">
        <v>1773</v>
      </c>
      <c r="J1110" s="2" t="s">
        <v>1773</v>
      </c>
      <c r="K1110" s="2" t="s">
        <v>1773</v>
      </c>
      <c r="L1110" s="2" t="s">
        <v>1773</v>
      </c>
      <c r="M1110" s="2" t="s">
        <v>1773</v>
      </c>
      <c r="N1110" s="2" t="s">
        <v>1773</v>
      </c>
      <c r="O1110" s="2" t="s">
        <v>1773</v>
      </c>
      <c r="P1110" s="2" t="s">
        <v>1773</v>
      </c>
      <c r="Q1110" s="2" t="s">
        <v>1773</v>
      </c>
      <c r="R1110" s="2" t="s">
        <v>1773</v>
      </c>
      <c r="S1110" s="2" t="s">
        <v>1773</v>
      </c>
      <c r="T1110" s="2" t="s">
        <v>1773</v>
      </c>
      <c r="U1110" s="2" t="s">
        <v>1773</v>
      </c>
      <c r="AB1110" s="2" t="s">
        <v>1776</v>
      </c>
      <c r="AC1110" s="2">
        <v>253032</v>
      </c>
      <c r="AD1110" s="2" t="s">
        <v>1776</v>
      </c>
    </row>
    <row r="1111" spans="1:30" x14ac:dyDescent="0.25">
      <c r="A1111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 t="s">
        <v>1773</v>
      </c>
      <c r="G1111" s="2" t="s">
        <v>1773</v>
      </c>
      <c r="H1111" s="2" t="s">
        <v>1773</v>
      </c>
      <c r="I1111" s="2" t="s">
        <v>1773</v>
      </c>
      <c r="J1111" s="2" t="s">
        <v>1773</v>
      </c>
      <c r="K1111" s="2" t="s">
        <v>1773</v>
      </c>
      <c r="L1111" s="2" t="s">
        <v>1773</v>
      </c>
      <c r="M1111" s="2" t="s">
        <v>1773</v>
      </c>
      <c r="N1111" s="2" t="s">
        <v>1773</v>
      </c>
      <c r="O1111" s="2" t="s">
        <v>1773</v>
      </c>
      <c r="P1111" s="2" t="s">
        <v>1773</v>
      </c>
      <c r="Q1111" s="2" t="s">
        <v>1773</v>
      </c>
      <c r="R1111" s="2" t="s">
        <v>1773</v>
      </c>
      <c r="S1111" s="2" t="s">
        <v>1773</v>
      </c>
      <c r="T1111" s="2" t="s">
        <v>1773</v>
      </c>
      <c r="U1111" s="2" t="s">
        <v>1773</v>
      </c>
      <c r="AB1111" s="2">
        <v>280559</v>
      </c>
      <c r="AC1111" s="2" t="s">
        <v>1776</v>
      </c>
      <c r="AD1111" s="2" t="s">
        <v>1776</v>
      </c>
    </row>
    <row r="1112" spans="1:30" x14ac:dyDescent="0.25">
      <c r="A111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1775</v>
      </c>
      <c r="G1112" s="2" t="s">
        <v>1775</v>
      </c>
      <c r="H1112" s="2" t="s">
        <v>1775</v>
      </c>
      <c r="I1112" s="2" t="s">
        <v>1775</v>
      </c>
      <c r="J1112" s="2" t="s">
        <v>1775</v>
      </c>
      <c r="K1112" s="2" t="s">
        <v>1774</v>
      </c>
      <c r="L1112" s="2" t="s">
        <v>1775</v>
      </c>
      <c r="M1112" s="2" t="s">
        <v>1775</v>
      </c>
      <c r="N1112" s="2" t="s">
        <v>1775</v>
      </c>
      <c r="O1112" s="2" t="s">
        <v>1775</v>
      </c>
      <c r="P1112" s="2" t="s">
        <v>1774</v>
      </c>
      <c r="Q1112" s="2" t="s">
        <v>1774</v>
      </c>
      <c r="R1112" s="2" t="s">
        <v>1774</v>
      </c>
      <c r="S1112" s="2" t="s">
        <v>1773</v>
      </c>
      <c r="T1112" s="2" t="s">
        <v>1773</v>
      </c>
      <c r="U1112" s="2" t="s">
        <v>1774</v>
      </c>
      <c r="AB1112" s="2" t="s">
        <v>1776</v>
      </c>
      <c r="AC1112" s="2" t="s">
        <v>1776</v>
      </c>
      <c r="AD1112" s="2">
        <v>253067</v>
      </c>
    </row>
    <row r="1113" spans="1:30" x14ac:dyDescent="0.25">
      <c r="A1113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 t="s">
        <v>1773</v>
      </c>
      <c r="G1113" s="2" t="s">
        <v>1773</v>
      </c>
      <c r="H1113" s="2" t="s">
        <v>1773</v>
      </c>
      <c r="I1113" s="2" t="s">
        <v>1773</v>
      </c>
      <c r="J1113" s="2" t="s">
        <v>1773</v>
      </c>
      <c r="K1113" s="2" t="s">
        <v>1773</v>
      </c>
      <c r="L1113" s="2" t="s">
        <v>1773</v>
      </c>
      <c r="M1113" s="2" t="s">
        <v>1773</v>
      </c>
      <c r="N1113" s="2" t="s">
        <v>1773</v>
      </c>
      <c r="O1113" s="2" t="s">
        <v>1773</v>
      </c>
      <c r="P1113" s="2" t="s">
        <v>1773</v>
      </c>
      <c r="Q1113" s="2" t="s">
        <v>1773</v>
      </c>
      <c r="R1113" s="2" t="s">
        <v>1773</v>
      </c>
      <c r="S1113" s="2" t="s">
        <v>1773</v>
      </c>
      <c r="T1113" s="2" t="s">
        <v>1773</v>
      </c>
      <c r="U1113" s="2" t="s">
        <v>1773</v>
      </c>
      <c r="AB1113" s="2">
        <v>253008</v>
      </c>
      <c r="AC1113" s="2" t="s">
        <v>1776</v>
      </c>
      <c r="AD1113" s="2" t="s">
        <v>1776</v>
      </c>
    </row>
    <row r="1114" spans="1:30" x14ac:dyDescent="0.25">
      <c r="A1114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 t="s">
        <v>1773</v>
      </c>
      <c r="G1114" s="2" t="s">
        <v>1773</v>
      </c>
      <c r="H1114" s="2" t="s">
        <v>1773</v>
      </c>
      <c r="I1114" s="2" t="s">
        <v>1773</v>
      </c>
      <c r="J1114" s="2" t="s">
        <v>1773</v>
      </c>
      <c r="K1114" s="2" t="s">
        <v>1773</v>
      </c>
      <c r="L1114" s="2" t="s">
        <v>1773</v>
      </c>
      <c r="M1114" s="2" t="s">
        <v>1773</v>
      </c>
      <c r="N1114" s="2" t="s">
        <v>1773</v>
      </c>
      <c r="O1114" s="2" t="s">
        <v>1773</v>
      </c>
      <c r="P1114" s="2" t="s">
        <v>1774</v>
      </c>
      <c r="Q1114" s="2" t="s">
        <v>1774</v>
      </c>
      <c r="R1114" s="2" t="s">
        <v>1774</v>
      </c>
      <c r="S1114" s="2" t="s">
        <v>1774</v>
      </c>
      <c r="T1114" s="2" t="s">
        <v>1774</v>
      </c>
      <c r="U1114" s="2" t="s">
        <v>1774</v>
      </c>
      <c r="AB1114" s="2">
        <v>162800</v>
      </c>
      <c r="AC1114" s="2" t="s">
        <v>1776</v>
      </c>
      <c r="AD1114" s="2" t="s">
        <v>1776</v>
      </c>
    </row>
    <row r="1115" spans="1:30" x14ac:dyDescent="0.25">
      <c r="A1115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 t="s">
        <v>1773</v>
      </c>
      <c r="G1115" s="2" t="s">
        <v>1773</v>
      </c>
      <c r="H1115" s="2" t="s">
        <v>1773</v>
      </c>
      <c r="I1115" s="2" t="s">
        <v>1773</v>
      </c>
      <c r="J1115" s="2" t="s">
        <v>1773</v>
      </c>
      <c r="K1115" s="2" t="s">
        <v>1773</v>
      </c>
      <c r="L1115" s="2" t="s">
        <v>1773</v>
      </c>
      <c r="M1115" s="2" t="s">
        <v>1773</v>
      </c>
      <c r="N1115" s="2" t="s">
        <v>1773</v>
      </c>
      <c r="O1115" s="2" t="s">
        <v>1773</v>
      </c>
      <c r="P1115" s="2" t="s">
        <v>1773</v>
      </c>
      <c r="Q1115" s="2" t="s">
        <v>1773</v>
      </c>
      <c r="R1115" s="2" t="s">
        <v>1773</v>
      </c>
      <c r="S1115" s="2" t="s">
        <v>1773</v>
      </c>
      <c r="T1115" s="2" t="s">
        <v>1773</v>
      </c>
      <c r="U1115" s="2" t="s">
        <v>1773</v>
      </c>
      <c r="AB1115" s="2">
        <v>162923</v>
      </c>
      <c r="AC1115" s="2" t="s">
        <v>1776</v>
      </c>
      <c r="AD1115" s="2" t="s">
        <v>1776</v>
      </c>
    </row>
    <row r="1116" spans="1:30" x14ac:dyDescent="0.25">
      <c r="A1116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 t="s">
        <v>1773</v>
      </c>
      <c r="G1116" s="2" t="s">
        <v>1773</v>
      </c>
      <c r="H1116" s="2" t="s">
        <v>1773</v>
      </c>
      <c r="I1116" s="2" t="s">
        <v>1773</v>
      </c>
      <c r="J1116" s="2" t="s">
        <v>1773</v>
      </c>
      <c r="K1116" s="2" t="s">
        <v>1773</v>
      </c>
      <c r="L1116" s="2" t="s">
        <v>1773</v>
      </c>
      <c r="M1116" s="2" t="s">
        <v>1773</v>
      </c>
      <c r="N1116" s="2" t="s">
        <v>1773</v>
      </c>
      <c r="O1116" s="2" t="s">
        <v>1773</v>
      </c>
      <c r="P1116" s="2" t="s">
        <v>1773</v>
      </c>
      <c r="Q1116" s="2" t="s">
        <v>1773</v>
      </c>
      <c r="R1116" s="2" t="s">
        <v>1773</v>
      </c>
      <c r="S1116" s="2" t="s">
        <v>1773</v>
      </c>
      <c r="T1116" s="2" t="s">
        <v>1773</v>
      </c>
      <c r="U1116" s="2" t="s">
        <v>1773</v>
      </c>
      <c r="AB1116" s="2">
        <v>162739</v>
      </c>
      <c r="AC1116" s="2" t="s">
        <v>1776</v>
      </c>
      <c r="AD1116" s="2" t="s">
        <v>1776</v>
      </c>
    </row>
    <row r="1117" spans="1:30" x14ac:dyDescent="0.25">
      <c r="A1117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 t="s">
        <v>1773</v>
      </c>
      <c r="G1117" s="2" t="s">
        <v>1773</v>
      </c>
      <c r="H1117" s="2" t="s">
        <v>1773</v>
      </c>
      <c r="I1117" s="2" t="s">
        <v>1773</v>
      </c>
      <c r="J1117" s="2" t="s">
        <v>1773</v>
      </c>
      <c r="K1117" s="2" t="s">
        <v>1773</v>
      </c>
      <c r="L1117" s="2" t="s">
        <v>1773</v>
      </c>
      <c r="M1117" s="2" t="s">
        <v>1773</v>
      </c>
      <c r="N1117" s="2" t="s">
        <v>1773</v>
      </c>
      <c r="O1117" s="2" t="s">
        <v>1773</v>
      </c>
      <c r="P1117" s="2" t="s">
        <v>1773</v>
      </c>
      <c r="Q1117" s="2" t="s">
        <v>1773</v>
      </c>
      <c r="R1117" s="2" t="s">
        <v>1773</v>
      </c>
      <c r="S1117" s="2" t="s">
        <v>1773</v>
      </c>
      <c r="T1117" s="2" t="s">
        <v>1773</v>
      </c>
      <c r="U1117" s="2" t="s">
        <v>1773</v>
      </c>
      <c r="AB1117" s="2">
        <v>77163</v>
      </c>
      <c r="AC1117" s="2" t="s">
        <v>1776</v>
      </c>
      <c r="AD1117" s="2" t="s">
        <v>1776</v>
      </c>
    </row>
    <row r="1118" spans="1:30" x14ac:dyDescent="0.25">
      <c r="A1118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 t="s">
        <v>1773</v>
      </c>
      <c r="G1118" s="2" t="s">
        <v>1773</v>
      </c>
      <c r="H1118" s="2" t="s">
        <v>1773</v>
      </c>
      <c r="I1118" s="2" t="s">
        <v>1773</v>
      </c>
      <c r="J1118" s="2" t="s">
        <v>1773</v>
      </c>
      <c r="K1118" s="2" t="s">
        <v>1773</v>
      </c>
      <c r="L1118" s="2" t="s">
        <v>1773</v>
      </c>
      <c r="M1118" s="2" t="s">
        <v>1773</v>
      </c>
      <c r="N1118" s="2" t="s">
        <v>1774</v>
      </c>
      <c r="O1118" s="2" t="s">
        <v>1774</v>
      </c>
      <c r="P1118" s="2" t="s">
        <v>1773</v>
      </c>
      <c r="Q1118" s="2" t="s">
        <v>1773</v>
      </c>
      <c r="R1118" s="2" t="s">
        <v>1774</v>
      </c>
      <c r="S1118" s="2" t="s">
        <v>1774</v>
      </c>
      <c r="T1118" s="2" t="s">
        <v>1774</v>
      </c>
      <c r="U1118" s="2" t="s">
        <v>1774</v>
      </c>
      <c r="AB1118" s="2">
        <v>219598</v>
      </c>
      <c r="AC1118" s="2" t="s">
        <v>1776</v>
      </c>
      <c r="AD1118" s="2" t="s">
        <v>1776</v>
      </c>
    </row>
    <row r="1119" spans="1:30" x14ac:dyDescent="0.25">
      <c r="A1119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 t="s">
        <v>1773</v>
      </c>
      <c r="G1119" s="2" t="s">
        <v>1773</v>
      </c>
      <c r="H1119" s="2" t="s">
        <v>1773</v>
      </c>
      <c r="I1119" s="2" t="s">
        <v>1773</v>
      </c>
      <c r="J1119" s="2" t="s">
        <v>1773</v>
      </c>
      <c r="K1119" s="2" t="s">
        <v>1773</v>
      </c>
      <c r="L1119" s="2" t="s">
        <v>1773</v>
      </c>
      <c r="M1119" s="2" t="s">
        <v>1773</v>
      </c>
      <c r="N1119" s="2" t="s">
        <v>1773</v>
      </c>
      <c r="O1119" s="2" t="s">
        <v>1773</v>
      </c>
      <c r="P1119" s="2" t="s">
        <v>1773</v>
      </c>
      <c r="Q1119" s="2" t="s">
        <v>1773</v>
      </c>
      <c r="R1119" s="2" t="s">
        <v>1773</v>
      </c>
      <c r="S1119" s="2" t="s">
        <v>1773</v>
      </c>
      <c r="T1119" s="2" t="s">
        <v>1773</v>
      </c>
      <c r="U1119" s="2" t="s">
        <v>1773</v>
      </c>
      <c r="AB1119" s="2">
        <v>338589</v>
      </c>
      <c r="AC1119" s="2" t="s">
        <v>1776</v>
      </c>
      <c r="AD1119" s="2" t="s">
        <v>1776</v>
      </c>
    </row>
    <row r="1120" spans="1:30" x14ac:dyDescent="0.25">
      <c r="A1120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 t="s">
        <v>1773</v>
      </c>
      <c r="G1120" s="2" t="s">
        <v>1773</v>
      </c>
      <c r="H1120" s="2" t="s">
        <v>1773</v>
      </c>
      <c r="I1120" s="2" t="s">
        <v>1773</v>
      </c>
      <c r="J1120" s="2" t="s">
        <v>1773</v>
      </c>
      <c r="K1120" s="2" t="s">
        <v>1773</v>
      </c>
      <c r="L1120" s="2" t="s">
        <v>1773</v>
      </c>
      <c r="M1120" s="2" t="s">
        <v>1773</v>
      </c>
      <c r="N1120" s="2" t="s">
        <v>1773</v>
      </c>
      <c r="O1120" s="2" t="s">
        <v>1773</v>
      </c>
      <c r="P1120" s="2" t="s">
        <v>1773</v>
      </c>
      <c r="Q1120" s="2" t="s">
        <v>1774</v>
      </c>
      <c r="R1120" s="2" t="s">
        <v>1774</v>
      </c>
      <c r="S1120" s="2" t="s">
        <v>1774</v>
      </c>
      <c r="T1120" s="2" t="s">
        <v>1774</v>
      </c>
      <c r="U1120" s="2" t="s">
        <v>1774</v>
      </c>
      <c r="AB1120" s="2">
        <v>338597</v>
      </c>
      <c r="AC1120" s="2" t="s">
        <v>1776</v>
      </c>
      <c r="AD1120" s="2" t="s">
        <v>1776</v>
      </c>
    </row>
    <row r="1121" spans="1:30" x14ac:dyDescent="0.25">
      <c r="A1121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1775</v>
      </c>
      <c r="G1121" s="2" t="s">
        <v>1775</v>
      </c>
      <c r="H1121" s="2" t="s">
        <v>1774</v>
      </c>
      <c r="I1121" s="2" t="s">
        <v>1775</v>
      </c>
      <c r="J1121" s="2" t="s">
        <v>1775</v>
      </c>
      <c r="K1121" s="2" t="s">
        <v>1775</v>
      </c>
      <c r="L1121" s="2" t="s">
        <v>1775</v>
      </c>
      <c r="M1121" s="2" t="s">
        <v>1775</v>
      </c>
      <c r="N1121" s="2" t="s">
        <v>1775</v>
      </c>
      <c r="O1121" s="2" t="s">
        <v>1775</v>
      </c>
      <c r="P1121" s="2" t="s">
        <v>1775</v>
      </c>
      <c r="Q1121" s="2" t="s">
        <v>1775</v>
      </c>
      <c r="R1121" s="2" t="s">
        <v>1775</v>
      </c>
      <c r="S1121" s="2" t="s">
        <v>1775</v>
      </c>
      <c r="T1121" s="2" t="s">
        <v>1775</v>
      </c>
      <c r="U1121" s="2" t="s">
        <v>1775</v>
      </c>
      <c r="AB1121" s="2" t="s">
        <v>1776</v>
      </c>
      <c r="AC1121" s="2" t="s">
        <v>1776</v>
      </c>
      <c r="AD1121" s="2">
        <v>338482</v>
      </c>
    </row>
    <row r="1122" spans="1:30" x14ac:dyDescent="0.25">
      <c r="A112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1774</v>
      </c>
      <c r="G1122" s="2" t="s">
        <v>1774</v>
      </c>
      <c r="H1122" s="2" t="s">
        <v>1774</v>
      </c>
      <c r="I1122" s="2" t="s">
        <v>1774</v>
      </c>
      <c r="J1122" s="2" t="s">
        <v>1774</v>
      </c>
      <c r="K1122" s="2" t="s">
        <v>1774</v>
      </c>
      <c r="L1122" s="2" t="s">
        <v>1774</v>
      </c>
      <c r="M1122" s="2" t="s">
        <v>1774</v>
      </c>
      <c r="N1122" s="2" t="s">
        <v>1774</v>
      </c>
      <c r="O1122" s="2" t="s">
        <v>1774</v>
      </c>
      <c r="P1122" s="2" t="s">
        <v>1774</v>
      </c>
      <c r="Q1122" s="2" t="s">
        <v>1774</v>
      </c>
      <c r="R1122" s="2" t="s">
        <v>1774</v>
      </c>
      <c r="S1122" s="2" t="s">
        <v>1774</v>
      </c>
      <c r="T1122" s="2" t="s">
        <v>1774</v>
      </c>
      <c r="U1122" s="2" t="s">
        <v>1774</v>
      </c>
      <c r="AB1122" s="2" t="s">
        <v>1776</v>
      </c>
      <c r="AC1122" s="2">
        <v>367486</v>
      </c>
      <c r="AD1122" s="2" t="s">
        <v>1776</v>
      </c>
    </row>
    <row r="1123" spans="1:30" x14ac:dyDescent="0.25">
      <c r="A1123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1774</v>
      </c>
      <c r="G1123" s="2" t="s">
        <v>1774</v>
      </c>
      <c r="H1123" s="2" t="s">
        <v>1773</v>
      </c>
      <c r="I1123" s="2" t="s">
        <v>1774</v>
      </c>
      <c r="J1123" s="2" t="s">
        <v>1774</v>
      </c>
      <c r="K1123" s="2" t="s">
        <v>1774</v>
      </c>
      <c r="L1123" s="2" t="s">
        <v>1774</v>
      </c>
      <c r="M1123" s="2" t="s">
        <v>1774</v>
      </c>
      <c r="N1123" s="2" t="s">
        <v>1774</v>
      </c>
      <c r="O1123" s="2" t="s">
        <v>1774</v>
      </c>
      <c r="P1123" s="2" t="s">
        <v>1774</v>
      </c>
      <c r="Q1123" s="2" t="s">
        <v>1774</v>
      </c>
      <c r="R1123" s="2" t="s">
        <v>1774</v>
      </c>
      <c r="S1123" s="2" t="s">
        <v>1774</v>
      </c>
      <c r="T1123" s="2" t="s">
        <v>1774</v>
      </c>
      <c r="U1123" s="2" t="s">
        <v>1774</v>
      </c>
      <c r="AB1123" s="2" t="s">
        <v>1776</v>
      </c>
      <c r="AC1123" s="2">
        <v>327548</v>
      </c>
      <c r="AD1123" s="2" t="s">
        <v>1776</v>
      </c>
    </row>
    <row r="1124" spans="1:30" x14ac:dyDescent="0.25">
      <c r="A1124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1774</v>
      </c>
      <c r="G1124" s="2" t="s">
        <v>1774</v>
      </c>
      <c r="H1124" s="2" t="s">
        <v>1774</v>
      </c>
      <c r="I1124" s="2" t="s">
        <v>1774</v>
      </c>
      <c r="J1124" s="2" t="s">
        <v>1774</v>
      </c>
      <c r="K1124" s="2" t="s">
        <v>1774</v>
      </c>
      <c r="L1124" s="2" t="s">
        <v>1774</v>
      </c>
      <c r="M1124" s="2" t="s">
        <v>1774</v>
      </c>
      <c r="N1124" s="2" t="s">
        <v>1774</v>
      </c>
      <c r="O1124" s="2" t="s">
        <v>1774</v>
      </c>
      <c r="P1124" s="2" t="s">
        <v>1774</v>
      </c>
      <c r="Q1124" s="2" t="s">
        <v>1774</v>
      </c>
      <c r="R1124" s="2" t="s">
        <v>1774</v>
      </c>
      <c r="S1124" s="2" t="s">
        <v>1774</v>
      </c>
      <c r="T1124" s="2" t="s">
        <v>1774</v>
      </c>
      <c r="U1124" s="2" t="s">
        <v>1774</v>
      </c>
      <c r="AB1124" s="2" t="s">
        <v>1776</v>
      </c>
      <c r="AC1124" s="2">
        <v>142279</v>
      </c>
      <c r="AD1124" s="2" t="s">
        <v>1776</v>
      </c>
    </row>
    <row r="1125" spans="1:30" x14ac:dyDescent="0.25">
      <c r="A1125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1774</v>
      </c>
      <c r="G1125" s="2" t="s">
        <v>1774</v>
      </c>
      <c r="H1125" s="2" t="s">
        <v>1774</v>
      </c>
      <c r="I1125" s="2" t="s">
        <v>1774</v>
      </c>
      <c r="J1125" s="2" t="s">
        <v>1774</v>
      </c>
      <c r="K1125" s="2" t="s">
        <v>1774</v>
      </c>
      <c r="L1125" s="2" t="s">
        <v>1774</v>
      </c>
      <c r="M1125" s="2" t="s">
        <v>1774</v>
      </c>
      <c r="N1125" s="2" t="s">
        <v>1774</v>
      </c>
      <c r="O1125" s="2" t="s">
        <v>1774</v>
      </c>
      <c r="P1125" s="2" t="s">
        <v>1774</v>
      </c>
      <c r="Q1125" s="2" t="s">
        <v>1774</v>
      </c>
      <c r="R1125" s="2" t="s">
        <v>1774</v>
      </c>
      <c r="S1125" s="2" t="s">
        <v>1774</v>
      </c>
      <c r="T1125" s="2" t="s">
        <v>1774</v>
      </c>
      <c r="U1125" s="2" t="s">
        <v>1774</v>
      </c>
      <c r="AB1125" s="2" t="s">
        <v>1776</v>
      </c>
      <c r="AC1125" s="2">
        <v>142148</v>
      </c>
      <c r="AD1125" s="2" t="s">
        <v>1776</v>
      </c>
    </row>
    <row r="1126" spans="1:30" x14ac:dyDescent="0.25">
      <c r="A1126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1774</v>
      </c>
      <c r="G1126" s="2" t="s">
        <v>1774</v>
      </c>
      <c r="H1126" s="2" t="s">
        <v>1774</v>
      </c>
      <c r="I1126" s="2" t="s">
        <v>1774</v>
      </c>
      <c r="J1126" s="2" t="s">
        <v>1774</v>
      </c>
      <c r="K1126" s="2" t="s">
        <v>1774</v>
      </c>
      <c r="L1126" s="2" t="s">
        <v>1774</v>
      </c>
      <c r="M1126" s="2" t="s">
        <v>1774</v>
      </c>
      <c r="N1126" s="2" t="s">
        <v>1774</v>
      </c>
      <c r="O1126" s="2" t="s">
        <v>1774</v>
      </c>
      <c r="P1126" s="2" t="s">
        <v>1774</v>
      </c>
      <c r="Q1126" s="2" t="s">
        <v>1774</v>
      </c>
      <c r="R1126" s="2" t="s">
        <v>1774</v>
      </c>
      <c r="S1126" s="2" t="s">
        <v>1774</v>
      </c>
      <c r="T1126" s="2" t="s">
        <v>1774</v>
      </c>
      <c r="U1126" s="2" t="s">
        <v>1774</v>
      </c>
      <c r="AB1126" s="2" t="s">
        <v>1776</v>
      </c>
      <c r="AC1126" s="2">
        <v>106382</v>
      </c>
      <c r="AD1126" s="2" t="s">
        <v>1776</v>
      </c>
    </row>
    <row r="1127" spans="1:30" x14ac:dyDescent="0.25">
      <c r="A1127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1774</v>
      </c>
      <c r="G1127" s="2" t="s">
        <v>1774</v>
      </c>
      <c r="H1127" s="2" t="s">
        <v>1774</v>
      </c>
      <c r="I1127" s="2" t="s">
        <v>1774</v>
      </c>
      <c r="J1127" s="2" t="s">
        <v>1774</v>
      </c>
      <c r="K1127" s="2" t="s">
        <v>1774</v>
      </c>
      <c r="L1127" s="2" t="s">
        <v>1774</v>
      </c>
      <c r="M1127" s="2" t="s">
        <v>1774</v>
      </c>
      <c r="N1127" s="2" t="s">
        <v>1774</v>
      </c>
      <c r="O1127" s="2" t="s">
        <v>1774</v>
      </c>
      <c r="P1127" s="2" t="s">
        <v>1774</v>
      </c>
      <c r="Q1127" s="2" t="s">
        <v>1774</v>
      </c>
      <c r="R1127" s="2" t="s">
        <v>1774</v>
      </c>
      <c r="S1127" s="2" t="s">
        <v>1775</v>
      </c>
      <c r="T1127" s="2" t="s">
        <v>1774</v>
      </c>
      <c r="U1127" s="2" t="s">
        <v>1774</v>
      </c>
      <c r="AB1127" s="2" t="s">
        <v>1776</v>
      </c>
      <c r="AC1127" s="2">
        <v>308662</v>
      </c>
      <c r="AD1127" s="2" t="s">
        <v>1776</v>
      </c>
    </row>
    <row r="1128" spans="1:30" x14ac:dyDescent="0.25">
      <c r="A1128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 t="s">
        <v>1773</v>
      </c>
      <c r="G1128" s="2" t="s">
        <v>1773</v>
      </c>
      <c r="H1128" s="2" t="s">
        <v>1773</v>
      </c>
      <c r="I1128" s="2" t="s">
        <v>1773</v>
      </c>
      <c r="J1128" s="2" t="s">
        <v>1773</v>
      </c>
      <c r="K1128" s="2" t="s">
        <v>1773</v>
      </c>
      <c r="L1128" s="2" t="s">
        <v>1773</v>
      </c>
      <c r="M1128" s="2" t="s">
        <v>1774</v>
      </c>
      <c r="N1128" s="2" t="s">
        <v>1774</v>
      </c>
      <c r="O1128" s="2" t="s">
        <v>1774</v>
      </c>
      <c r="P1128" s="2" t="s">
        <v>1774</v>
      </c>
      <c r="Q1128" s="2" t="s">
        <v>1773</v>
      </c>
      <c r="R1128" s="2" t="s">
        <v>1774</v>
      </c>
      <c r="S1128" s="2" t="s">
        <v>1774</v>
      </c>
      <c r="T1128" s="2" t="s">
        <v>1774</v>
      </c>
      <c r="U1128" s="2" t="s">
        <v>1774</v>
      </c>
      <c r="AB1128" s="2">
        <v>337818</v>
      </c>
      <c r="AC1128" s="2" t="s">
        <v>1776</v>
      </c>
      <c r="AD1128" s="2" t="s">
        <v>1776</v>
      </c>
    </row>
    <row r="1129" spans="1:30" x14ac:dyDescent="0.25">
      <c r="A1129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1774</v>
      </c>
      <c r="G1129" s="2" t="s">
        <v>1774</v>
      </c>
      <c r="H1129" s="2" t="s">
        <v>1774</v>
      </c>
      <c r="I1129" s="2" t="s">
        <v>1774</v>
      </c>
      <c r="J1129" s="2" t="s">
        <v>1774</v>
      </c>
      <c r="K1129" s="2" t="s">
        <v>1774</v>
      </c>
      <c r="L1129" s="2" t="s">
        <v>1774</v>
      </c>
      <c r="M1129" s="2" t="s">
        <v>1774</v>
      </c>
      <c r="N1129" s="2" t="s">
        <v>1774</v>
      </c>
      <c r="O1129" s="2" t="s">
        <v>1774</v>
      </c>
      <c r="P1129" s="2" t="s">
        <v>1774</v>
      </c>
      <c r="Q1129" s="2" t="s">
        <v>1774</v>
      </c>
      <c r="R1129" s="2" t="s">
        <v>1774</v>
      </c>
      <c r="S1129" s="2" t="s">
        <v>1775</v>
      </c>
      <c r="T1129" s="2" t="s">
        <v>1774</v>
      </c>
      <c r="U1129" s="2" t="s">
        <v>1774</v>
      </c>
      <c r="AB1129" s="2" t="s">
        <v>1776</v>
      </c>
      <c r="AC1129" s="2">
        <v>293050</v>
      </c>
      <c r="AD1129" s="2" t="s">
        <v>1776</v>
      </c>
    </row>
    <row r="1130" spans="1:30" x14ac:dyDescent="0.25">
      <c r="A1130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1774</v>
      </c>
      <c r="G1130" s="2" t="s">
        <v>1774</v>
      </c>
      <c r="H1130" s="2" t="s">
        <v>1774</v>
      </c>
      <c r="I1130" s="2" t="s">
        <v>1774</v>
      </c>
      <c r="J1130" s="2" t="s">
        <v>1774</v>
      </c>
      <c r="K1130" s="2" t="s">
        <v>1774</v>
      </c>
      <c r="L1130" s="2" t="s">
        <v>1774</v>
      </c>
      <c r="M1130" s="2" t="s">
        <v>1774</v>
      </c>
      <c r="N1130" s="2" t="s">
        <v>1774</v>
      </c>
      <c r="O1130" s="2" t="s">
        <v>1774</v>
      </c>
      <c r="P1130" s="2" t="s">
        <v>1774</v>
      </c>
      <c r="Q1130" s="2" t="s">
        <v>1774</v>
      </c>
      <c r="R1130" s="2" t="s">
        <v>1774</v>
      </c>
      <c r="S1130" s="2" t="s">
        <v>1774</v>
      </c>
      <c r="T1130" s="2" t="s">
        <v>1774</v>
      </c>
      <c r="U1130" s="2" t="s">
        <v>1774</v>
      </c>
      <c r="AB1130" s="2" t="s">
        <v>1776</v>
      </c>
      <c r="AC1130" s="2">
        <v>337754</v>
      </c>
      <c r="AD1130" s="2" t="s">
        <v>1776</v>
      </c>
    </row>
    <row r="1131" spans="1:30" x14ac:dyDescent="0.25">
      <c r="A1131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F1131" s="2" t="s">
        <v>1774</v>
      </c>
      <c r="G1131" s="2" t="s">
        <v>1774</v>
      </c>
      <c r="H1131" s="2" t="s">
        <v>1773</v>
      </c>
      <c r="I1131" s="2" t="s">
        <v>1773</v>
      </c>
      <c r="J1131" s="2" t="s">
        <v>1774</v>
      </c>
      <c r="K1131" s="2" t="s">
        <v>1774</v>
      </c>
      <c r="L1131" s="2" t="s">
        <v>1774</v>
      </c>
      <c r="M1131" s="2" t="s">
        <v>1774</v>
      </c>
      <c r="N1131" s="2" t="s">
        <v>1774</v>
      </c>
      <c r="O1131" s="2" t="s">
        <v>1774</v>
      </c>
      <c r="P1131" s="2" t="s">
        <v>1774</v>
      </c>
      <c r="Q1131" s="2" t="s">
        <v>1774</v>
      </c>
      <c r="R1131" s="2" t="s">
        <v>1774</v>
      </c>
      <c r="S1131" s="2" t="s">
        <v>1774</v>
      </c>
      <c r="T1131" s="2" t="s">
        <v>1774</v>
      </c>
      <c r="U1131" s="2" t="s">
        <v>1774</v>
      </c>
      <c r="AB1131" s="2" t="s">
        <v>1776</v>
      </c>
      <c r="AC1131" s="2">
        <v>214615</v>
      </c>
      <c r="AD1131" s="2" t="s">
        <v>1776</v>
      </c>
    </row>
    <row r="1132" spans="1:30" x14ac:dyDescent="0.25">
      <c r="A113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1774</v>
      </c>
      <c r="G1132" s="2" t="s">
        <v>1774</v>
      </c>
      <c r="H1132" s="2" t="s">
        <v>1774</v>
      </c>
      <c r="I1132" s="2" t="s">
        <v>1774</v>
      </c>
      <c r="J1132" s="2" t="s">
        <v>1774</v>
      </c>
      <c r="K1132" s="2" t="s">
        <v>1774</v>
      </c>
      <c r="L1132" s="2" t="s">
        <v>1774</v>
      </c>
      <c r="M1132" s="2" t="s">
        <v>1774</v>
      </c>
      <c r="N1132" s="2" t="s">
        <v>1774</v>
      </c>
      <c r="O1132" s="2" t="s">
        <v>1774</v>
      </c>
      <c r="P1132" s="2" t="s">
        <v>1774</v>
      </c>
      <c r="Q1132" s="2" t="s">
        <v>1774</v>
      </c>
      <c r="R1132" s="2" t="s">
        <v>1774</v>
      </c>
      <c r="S1132" s="2" t="s">
        <v>1775</v>
      </c>
      <c r="T1132" s="2" t="s">
        <v>1775</v>
      </c>
      <c r="U1132" s="2" t="s">
        <v>1774</v>
      </c>
      <c r="AB1132" s="2" t="s">
        <v>1776</v>
      </c>
      <c r="AC1132" s="2">
        <v>283338</v>
      </c>
      <c r="AD1132" s="2" t="s">
        <v>1776</v>
      </c>
    </row>
    <row r="1133" spans="1:30" x14ac:dyDescent="0.25">
      <c r="A1133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1774</v>
      </c>
      <c r="G1133" s="2" t="s">
        <v>1774</v>
      </c>
      <c r="H1133" s="2" t="s">
        <v>1774</v>
      </c>
      <c r="I1133" s="2" t="s">
        <v>1774</v>
      </c>
      <c r="J1133" s="2" t="s">
        <v>1774</v>
      </c>
      <c r="K1133" s="2" t="s">
        <v>1774</v>
      </c>
      <c r="L1133" s="2" t="s">
        <v>1774</v>
      </c>
      <c r="M1133" s="2" t="s">
        <v>1774</v>
      </c>
      <c r="N1133" s="2" t="s">
        <v>1774</v>
      </c>
      <c r="O1133" s="2" t="s">
        <v>1774</v>
      </c>
      <c r="P1133" s="2" t="s">
        <v>1774</v>
      </c>
      <c r="Q1133" s="2" t="s">
        <v>1774</v>
      </c>
      <c r="R1133" s="2" t="s">
        <v>1774</v>
      </c>
      <c r="S1133" s="2" t="s">
        <v>1775</v>
      </c>
      <c r="T1133" s="2" t="s">
        <v>1775</v>
      </c>
      <c r="U1133" s="2" t="s">
        <v>1774</v>
      </c>
      <c r="AB1133" s="2" t="s">
        <v>1776</v>
      </c>
      <c r="AC1133" s="2">
        <v>283493</v>
      </c>
      <c r="AD1133" s="2" t="s">
        <v>1776</v>
      </c>
    </row>
    <row r="1134" spans="1:30" x14ac:dyDescent="0.25">
      <c r="A1134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1774</v>
      </c>
      <c r="G1134" s="2" t="s">
        <v>1774</v>
      </c>
      <c r="H1134" s="2" t="s">
        <v>1774</v>
      </c>
      <c r="I1134" s="2" t="s">
        <v>1774</v>
      </c>
      <c r="J1134" s="2" t="s">
        <v>1773</v>
      </c>
      <c r="K1134" s="2" t="s">
        <v>1774</v>
      </c>
      <c r="L1134" s="2" t="s">
        <v>1774</v>
      </c>
      <c r="M1134" s="2" t="s">
        <v>1774</v>
      </c>
      <c r="N1134" s="2" t="s">
        <v>1774</v>
      </c>
      <c r="O1134" s="2" t="s">
        <v>1774</v>
      </c>
      <c r="P1134" s="2" t="s">
        <v>1774</v>
      </c>
      <c r="Q1134" s="2" t="s">
        <v>1774</v>
      </c>
      <c r="R1134" s="2" t="s">
        <v>1774</v>
      </c>
      <c r="S1134" s="2" t="s">
        <v>1774</v>
      </c>
      <c r="T1134" s="2" t="s">
        <v>1774</v>
      </c>
      <c r="U1134" s="2" t="s">
        <v>1774</v>
      </c>
      <c r="AB1134" s="2" t="s">
        <v>1776</v>
      </c>
      <c r="AC1134" s="2">
        <v>252865</v>
      </c>
      <c r="AD1134" s="2" t="s">
        <v>1776</v>
      </c>
    </row>
    <row r="1135" spans="1:30" x14ac:dyDescent="0.25">
      <c r="A1135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1774</v>
      </c>
      <c r="G1135" s="2" t="s">
        <v>1774</v>
      </c>
      <c r="H1135" s="2" t="s">
        <v>1774</v>
      </c>
      <c r="I1135" s="2" t="s">
        <v>1774</v>
      </c>
      <c r="J1135" s="2" t="s">
        <v>1774</v>
      </c>
      <c r="K1135" s="2" t="s">
        <v>1774</v>
      </c>
      <c r="L1135" s="2" t="s">
        <v>1774</v>
      </c>
      <c r="M1135" s="2" t="s">
        <v>1774</v>
      </c>
      <c r="N1135" s="2" t="s">
        <v>1774</v>
      </c>
      <c r="O1135" s="2" t="s">
        <v>1774</v>
      </c>
      <c r="P1135" s="2" t="s">
        <v>1774</v>
      </c>
      <c r="Q1135" s="2" t="s">
        <v>1774</v>
      </c>
      <c r="R1135" s="2" t="s">
        <v>1774</v>
      </c>
      <c r="S1135" s="2" t="s">
        <v>1774</v>
      </c>
      <c r="T1135" s="2" t="s">
        <v>1774</v>
      </c>
      <c r="U1135" s="2" t="s">
        <v>1774</v>
      </c>
      <c r="AB1135" s="2" t="s">
        <v>1776</v>
      </c>
      <c r="AC1135" s="2">
        <v>142121</v>
      </c>
      <c r="AD1135" s="2" t="s">
        <v>1776</v>
      </c>
    </row>
    <row r="1136" spans="1:30" x14ac:dyDescent="0.25">
      <c r="A1136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1774</v>
      </c>
      <c r="G1136" s="2" t="s">
        <v>1774</v>
      </c>
      <c r="H1136" s="2" t="s">
        <v>1774</v>
      </c>
      <c r="I1136" s="2" t="s">
        <v>1774</v>
      </c>
      <c r="J1136" s="2" t="s">
        <v>1774</v>
      </c>
      <c r="K1136" s="2" t="s">
        <v>1774</v>
      </c>
      <c r="L1136" s="2" t="s">
        <v>1774</v>
      </c>
      <c r="M1136" s="2" t="s">
        <v>1774</v>
      </c>
      <c r="N1136" s="2" t="s">
        <v>1774</v>
      </c>
      <c r="O1136" s="2" t="s">
        <v>1774</v>
      </c>
      <c r="P1136" s="2" t="s">
        <v>1774</v>
      </c>
      <c r="Q1136" s="2" t="s">
        <v>1774</v>
      </c>
      <c r="R1136" s="2" t="s">
        <v>1774</v>
      </c>
      <c r="S1136" s="2" t="s">
        <v>1774</v>
      </c>
      <c r="T1136" s="2" t="s">
        <v>1774</v>
      </c>
      <c r="U1136" s="2" t="s">
        <v>1774</v>
      </c>
      <c r="AB1136" s="2" t="s">
        <v>1776</v>
      </c>
      <c r="AC1136" s="2">
        <v>182377</v>
      </c>
      <c r="AD1136" s="2" t="s">
        <v>1776</v>
      </c>
    </row>
    <row r="1137" spans="1:30" x14ac:dyDescent="0.25">
      <c r="A1137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1774</v>
      </c>
      <c r="G1137" s="2" t="s">
        <v>1774</v>
      </c>
      <c r="H1137" s="2" t="s">
        <v>1774</v>
      </c>
      <c r="I1137" s="2" t="s">
        <v>1774</v>
      </c>
      <c r="J1137" s="2" t="s">
        <v>1774</v>
      </c>
      <c r="K1137" s="2" t="s">
        <v>1774</v>
      </c>
      <c r="L1137" s="2" t="s">
        <v>1774</v>
      </c>
      <c r="M1137" s="2" t="s">
        <v>1774</v>
      </c>
      <c r="N1137" s="2" t="s">
        <v>1774</v>
      </c>
      <c r="O1137" s="2" t="s">
        <v>1774</v>
      </c>
      <c r="P1137" s="2" t="s">
        <v>1774</v>
      </c>
      <c r="Q1137" s="2" t="s">
        <v>1774</v>
      </c>
      <c r="R1137" s="2" t="s">
        <v>1774</v>
      </c>
      <c r="S1137" s="2" t="s">
        <v>1774</v>
      </c>
      <c r="T1137" s="2" t="s">
        <v>1774</v>
      </c>
      <c r="U1137" s="2" t="s">
        <v>1774</v>
      </c>
      <c r="AB1137" s="2" t="s">
        <v>1776</v>
      </c>
      <c r="AC1137" s="2">
        <v>182385</v>
      </c>
      <c r="AD1137" s="2" t="s">
        <v>1776</v>
      </c>
    </row>
    <row r="1138" spans="1:30" x14ac:dyDescent="0.25">
      <c r="A1138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 t="s">
        <v>1773</v>
      </c>
      <c r="G1138" s="2" t="s">
        <v>1773</v>
      </c>
      <c r="H1138" s="2" t="s">
        <v>1773</v>
      </c>
      <c r="I1138" s="2" t="s">
        <v>1773</v>
      </c>
      <c r="J1138" s="2" t="s">
        <v>1774</v>
      </c>
      <c r="K1138" s="2" t="s">
        <v>1774</v>
      </c>
      <c r="L1138" s="2" t="s">
        <v>1774</v>
      </c>
      <c r="M1138" s="2" t="s">
        <v>1774</v>
      </c>
      <c r="N1138" s="2" t="s">
        <v>1774</v>
      </c>
      <c r="O1138" s="2" t="s">
        <v>1774</v>
      </c>
      <c r="P1138" s="2" t="s">
        <v>1774</v>
      </c>
      <c r="Q1138" s="2" t="s">
        <v>1774</v>
      </c>
      <c r="R1138" s="2" t="s">
        <v>1774</v>
      </c>
      <c r="S1138" s="2" t="s">
        <v>1774</v>
      </c>
      <c r="T1138" s="2" t="s">
        <v>1774</v>
      </c>
      <c r="U1138" s="2" t="s">
        <v>1774</v>
      </c>
      <c r="AB1138" s="2">
        <v>138800</v>
      </c>
      <c r="AC1138" s="2" t="s">
        <v>1776</v>
      </c>
      <c r="AD1138" s="2" t="s">
        <v>1776</v>
      </c>
    </row>
    <row r="1139" spans="1:30" x14ac:dyDescent="0.25">
      <c r="A1139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1774</v>
      </c>
      <c r="G1139" s="2" t="s">
        <v>1774</v>
      </c>
      <c r="H1139" s="2" t="s">
        <v>1774</v>
      </c>
      <c r="I1139" s="2" t="s">
        <v>1774</v>
      </c>
      <c r="J1139" s="2" t="s">
        <v>1774</v>
      </c>
      <c r="K1139" s="2" t="s">
        <v>1774</v>
      </c>
      <c r="L1139" s="2" t="s">
        <v>1774</v>
      </c>
      <c r="M1139" s="2" t="s">
        <v>1774</v>
      </c>
      <c r="N1139" s="2" t="s">
        <v>1774</v>
      </c>
      <c r="O1139" s="2" t="s">
        <v>1774</v>
      </c>
      <c r="P1139" s="2" t="s">
        <v>1774</v>
      </c>
      <c r="Q1139" s="2" t="s">
        <v>1774</v>
      </c>
      <c r="R1139" s="2" t="s">
        <v>1774</v>
      </c>
      <c r="S1139" s="2" t="s">
        <v>1775</v>
      </c>
      <c r="T1139" s="2" t="s">
        <v>1775</v>
      </c>
      <c r="U1139" s="2" t="s">
        <v>1774</v>
      </c>
      <c r="AB1139" s="2" t="s">
        <v>1776</v>
      </c>
      <c r="AC1139" s="2">
        <v>139037</v>
      </c>
      <c r="AD1139" s="2" t="s">
        <v>1776</v>
      </c>
    </row>
    <row r="1140" spans="1:30" x14ac:dyDescent="0.25">
      <c r="A1140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1774</v>
      </c>
      <c r="G1140" s="2" t="s">
        <v>1774</v>
      </c>
      <c r="H1140" s="2" t="s">
        <v>1774</v>
      </c>
      <c r="I1140" s="2" t="s">
        <v>1774</v>
      </c>
      <c r="J1140" s="2" t="s">
        <v>1774</v>
      </c>
      <c r="K1140" s="2" t="s">
        <v>1774</v>
      </c>
      <c r="L1140" s="2" t="s">
        <v>1774</v>
      </c>
      <c r="M1140" s="2" t="s">
        <v>1774</v>
      </c>
      <c r="N1140" s="2" t="s">
        <v>1774</v>
      </c>
      <c r="O1140" s="2" t="s">
        <v>1774</v>
      </c>
      <c r="P1140" s="2" t="s">
        <v>1774</v>
      </c>
      <c r="Q1140" s="2" t="s">
        <v>1774</v>
      </c>
      <c r="R1140" s="2" t="s">
        <v>1774</v>
      </c>
      <c r="S1140" s="2" t="s">
        <v>1774</v>
      </c>
      <c r="T1140" s="2" t="s">
        <v>1774</v>
      </c>
      <c r="U1140" s="2" t="s">
        <v>1774</v>
      </c>
      <c r="AB1140" s="2" t="s">
        <v>1776</v>
      </c>
      <c r="AC1140" s="2">
        <v>142359</v>
      </c>
      <c r="AD1140" s="2" t="s">
        <v>1776</v>
      </c>
    </row>
    <row r="1141" spans="1:30" x14ac:dyDescent="0.25">
      <c r="A1141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1774</v>
      </c>
      <c r="G1141" s="2" t="s">
        <v>1774</v>
      </c>
      <c r="H1141" s="2" t="s">
        <v>1774</v>
      </c>
      <c r="I1141" s="2" t="s">
        <v>1774</v>
      </c>
      <c r="J1141" s="2" t="s">
        <v>1774</v>
      </c>
      <c r="K1141" s="2" t="s">
        <v>1774</v>
      </c>
      <c r="L1141" s="2" t="s">
        <v>1774</v>
      </c>
      <c r="M1141" s="2" t="s">
        <v>1774</v>
      </c>
      <c r="N1141" s="2" t="s">
        <v>1774</v>
      </c>
      <c r="O1141" s="2" t="s">
        <v>1774</v>
      </c>
      <c r="P1141" s="2" t="s">
        <v>1774</v>
      </c>
      <c r="Q1141" s="2" t="s">
        <v>1773</v>
      </c>
      <c r="R1141" s="2" t="s">
        <v>1774</v>
      </c>
      <c r="S1141" s="2" t="s">
        <v>1774</v>
      </c>
      <c r="T1141" s="2" t="s">
        <v>1774</v>
      </c>
      <c r="U1141" s="2" t="s">
        <v>1774</v>
      </c>
      <c r="AB1141" s="2" t="s">
        <v>1776</v>
      </c>
      <c r="AC1141" s="2">
        <v>138659</v>
      </c>
      <c r="AD1141" s="2" t="s">
        <v>1776</v>
      </c>
    </row>
    <row r="1142" spans="1:30" x14ac:dyDescent="0.25">
      <c r="A114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 t="s">
        <v>1773</v>
      </c>
      <c r="G1142" s="2" t="s">
        <v>1773</v>
      </c>
      <c r="H1142" s="2" t="s">
        <v>1773</v>
      </c>
      <c r="I1142" s="2" t="s">
        <v>1773</v>
      </c>
      <c r="J1142" s="2" t="s">
        <v>1773</v>
      </c>
      <c r="K1142" s="2" t="s">
        <v>1773</v>
      </c>
      <c r="L1142" s="2" t="s">
        <v>1773</v>
      </c>
      <c r="M1142" s="2" t="s">
        <v>1773</v>
      </c>
      <c r="N1142" s="2" t="s">
        <v>1773</v>
      </c>
      <c r="O1142" s="2" t="s">
        <v>1773</v>
      </c>
      <c r="P1142" s="2" t="s">
        <v>1773</v>
      </c>
      <c r="Q1142" s="2" t="s">
        <v>1773</v>
      </c>
      <c r="R1142" s="2" t="s">
        <v>1774</v>
      </c>
      <c r="S1142" s="2" t="s">
        <v>1774</v>
      </c>
      <c r="T1142" s="2" t="s">
        <v>1774</v>
      </c>
      <c r="U1142" s="2" t="s">
        <v>1774</v>
      </c>
      <c r="AB1142" s="2">
        <v>186175</v>
      </c>
      <c r="AC1142" s="2" t="s">
        <v>1776</v>
      </c>
      <c r="AD1142" s="2" t="s">
        <v>1776</v>
      </c>
    </row>
    <row r="1143" spans="1:30" x14ac:dyDescent="0.25">
      <c r="A1143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1774</v>
      </c>
      <c r="G1143" s="2" t="s">
        <v>1774</v>
      </c>
      <c r="H1143" s="2" t="s">
        <v>1774</v>
      </c>
      <c r="I1143" s="2" t="s">
        <v>1774</v>
      </c>
      <c r="J1143" s="2" t="s">
        <v>1774</v>
      </c>
      <c r="K1143" s="2" t="s">
        <v>1774</v>
      </c>
      <c r="L1143" s="2" t="s">
        <v>1774</v>
      </c>
      <c r="M1143" s="2" t="s">
        <v>1774</v>
      </c>
      <c r="N1143" s="2" t="s">
        <v>1774</v>
      </c>
      <c r="O1143" s="2" t="s">
        <v>1774</v>
      </c>
      <c r="P1143" s="2" t="s">
        <v>1774</v>
      </c>
      <c r="Q1143" s="2" t="s">
        <v>1774</v>
      </c>
      <c r="R1143" s="2" t="s">
        <v>1774</v>
      </c>
      <c r="S1143" s="2" t="s">
        <v>1774</v>
      </c>
      <c r="T1143" s="2" t="s">
        <v>1774</v>
      </c>
      <c r="U1143" s="2" t="s">
        <v>1775</v>
      </c>
      <c r="AB1143" s="2" t="s">
        <v>1776</v>
      </c>
      <c r="AC1143" s="2">
        <v>284189</v>
      </c>
      <c r="AD1143" s="2" t="s">
        <v>1776</v>
      </c>
    </row>
    <row r="1144" spans="1:30" x14ac:dyDescent="0.25">
      <c r="A1144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 t="s">
        <v>1773</v>
      </c>
      <c r="G1144" s="2" t="s">
        <v>1773</v>
      </c>
      <c r="H1144" s="2" t="s">
        <v>1773</v>
      </c>
      <c r="I1144" s="2" t="s">
        <v>1773</v>
      </c>
      <c r="J1144" s="2" t="s">
        <v>1773</v>
      </c>
      <c r="K1144" s="2" t="s">
        <v>1773</v>
      </c>
      <c r="L1144" s="2" t="s">
        <v>1773</v>
      </c>
      <c r="M1144" s="2" t="s">
        <v>1773</v>
      </c>
      <c r="N1144" s="2" t="s">
        <v>1773</v>
      </c>
      <c r="O1144" s="2" t="s">
        <v>1773</v>
      </c>
      <c r="P1144" s="2" t="s">
        <v>1773</v>
      </c>
      <c r="Q1144" s="2" t="s">
        <v>1773</v>
      </c>
      <c r="R1144" s="2" t="s">
        <v>1773</v>
      </c>
      <c r="S1144" s="2" t="s">
        <v>1773</v>
      </c>
      <c r="T1144" s="2" t="s">
        <v>1773</v>
      </c>
      <c r="U1144" s="2" t="s">
        <v>1773</v>
      </c>
      <c r="AB1144" s="2">
        <v>197229</v>
      </c>
      <c r="AC1144" s="2" t="s">
        <v>1776</v>
      </c>
      <c r="AD1144" s="2" t="s">
        <v>1776</v>
      </c>
    </row>
    <row r="1145" spans="1:30" x14ac:dyDescent="0.25">
      <c r="A1145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1774</v>
      </c>
      <c r="G1145" s="2" t="s">
        <v>1774</v>
      </c>
      <c r="H1145" s="2" t="s">
        <v>1774</v>
      </c>
      <c r="I1145" s="2" t="s">
        <v>1774</v>
      </c>
      <c r="J1145" s="2" t="s">
        <v>1774</v>
      </c>
      <c r="K1145" s="2" t="s">
        <v>1774</v>
      </c>
      <c r="L1145" s="2" t="s">
        <v>1774</v>
      </c>
      <c r="M1145" s="2" t="s">
        <v>1774</v>
      </c>
      <c r="N1145" s="2" t="s">
        <v>1774</v>
      </c>
      <c r="O1145" s="2" t="s">
        <v>1774</v>
      </c>
      <c r="P1145" s="2" t="s">
        <v>1774</v>
      </c>
      <c r="Q1145" s="2" t="s">
        <v>1774</v>
      </c>
      <c r="R1145" s="2" t="s">
        <v>1774</v>
      </c>
      <c r="S1145" s="2" t="s">
        <v>1774</v>
      </c>
      <c r="T1145" s="2" t="s">
        <v>1774</v>
      </c>
      <c r="U1145" s="2" t="s">
        <v>1774</v>
      </c>
      <c r="AB1145" s="2" t="s">
        <v>1776</v>
      </c>
      <c r="AC1145" s="2">
        <v>135386</v>
      </c>
      <c r="AD1145" s="2" t="s">
        <v>1776</v>
      </c>
    </row>
    <row r="1146" spans="1:30" x14ac:dyDescent="0.25">
      <c r="A1146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F1146" s="2" t="s">
        <v>1774</v>
      </c>
      <c r="G1146" s="2" t="s">
        <v>1774</v>
      </c>
      <c r="H1146" s="2" t="s">
        <v>1774</v>
      </c>
      <c r="I1146" s="2" t="s">
        <v>1773</v>
      </c>
      <c r="J1146" s="2" t="s">
        <v>1774</v>
      </c>
      <c r="K1146" s="2" t="s">
        <v>1773</v>
      </c>
      <c r="L1146" s="2" t="s">
        <v>1773</v>
      </c>
      <c r="M1146" s="2" t="s">
        <v>1773</v>
      </c>
      <c r="N1146" s="2" t="s">
        <v>1773</v>
      </c>
      <c r="O1146" s="2" t="s">
        <v>1773</v>
      </c>
      <c r="P1146" s="2" t="s">
        <v>1774</v>
      </c>
      <c r="Q1146" s="2" t="s">
        <v>1774</v>
      </c>
      <c r="R1146" s="2" t="s">
        <v>1774</v>
      </c>
      <c r="S1146" s="2" t="s">
        <v>1774</v>
      </c>
      <c r="T1146" s="2" t="s">
        <v>1774</v>
      </c>
      <c r="U1146" s="2" t="s">
        <v>1773</v>
      </c>
      <c r="AB1146" s="2" t="s">
        <v>1776</v>
      </c>
      <c r="AC1146" s="2">
        <v>159732</v>
      </c>
      <c r="AD1146" s="2" t="s">
        <v>1776</v>
      </c>
    </row>
    <row r="1147" spans="1:30" x14ac:dyDescent="0.25">
      <c r="A1147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 t="s">
        <v>1773</v>
      </c>
      <c r="G1147" s="2" t="s">
        <v>1773</v>
      </c>
      <c r="H1147" s="2" t="s">
        <v>1773</v>
      </c>
      <c r="I1147" s="2" t="s">
        <v>1773</v>
      </c>
      <c r="J1147" s="2" t="s">
        <v>1774</v>
      </c>
      <c r="K1147" s="2" t="s">
        <v>1774</v>
      </c>
      <c r="L1147" s="2" t="s">
        <v>1774</v>
      </c>
      <c r="M1147" s="2" t="s">
        <v>1774</v>
      </c>
      <c r="N1147" s="2" t="s">
        <v>1774</v>
      </c>
      <c r="O1147" s="2" t="s">
        <v>1773</v>
      </c>
      <c r="P1147" s="2" t="s">
        <v>1774</v>
      </c>
      <c r="Q1147" s="2" t="s">
        <v>1774</v>
      </c>
      <c r="R1147" s="2" t="s">
        <v>1774</v>
      </c>
      <c r="S1147" s="2" t="s">
        <v>1774</v>
      </c>
      <c r="T1147" s="2" t="s">
        <v>1774</v>
      </c>
      <c r="U1147" s="2" t="s">
        <v>1773</v>
      </c>
      <c r="AB1147" s="2">
        <v>136610</v>
      </c>
      <c r="AC1147" s="2" t="s">
        <v>1776</v>
      </c>
      <c r="AD1147" s="2" t="s">
        <v>1776</v>
      </c>
    </row>
    <row r="1148" spans="1:30" x14ac:dyDescent="0.25">
      <c r="A1148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 t="s">
        <v>1773</v>
      </c>
      <c r="G1148" s="2" t="s">
        <v>1773</v>
      </c>
      <c r="H1148" s="2" t="s">
        <v>1773</v>
      </c>
      <c r="I1148" s="2" t="s">
        <v>1773</v>
      </c>
      <c r="J1148" s="2" t="s">
        <v>1774</v>
      </c>
      <c r="K1148" s="2" t="s">
        <v>1774</v>
      </c>
      <c r="L1148" s="2" t="s">
        <v>1774</v>
      </c>
      <c r="M1148" s="2" t="s">
        <v>1773</v>
      </c>
      <c r="N1148" s="2" t="s">
        <v>1773</v>
      </c>
      <c r="O1148" s="2" t="s">
        <v>1773</v>
      </c>
      <c r="P1148" s="2" t="s">
        <v>1773</v>
      </c>
      <c r="Q1148" s="2" t="s">
        <v>1773</v>
      </c>
      <c r="R1148" s="2" t="s">
        <v>1773</v>
      </c>
      <c r="S1148" s="2" t="s">
        <v>1773</v>
      </c>
      <c r="T1148" s="2" t="s">
        <v>1773</v>
      </c>
      <c r="U1148" s="2" t="s">
        <v>1773</v>
      </c>
      <c r="AB1148" s="2">
        <v>186511</v>
      </c>
      <c r="AC1148" s="2" t="s">
        <v>1776</v>
      </c>
      <c r="AD1148" s="2" t="s">
        <v>1776</v>
      </c>
    </row>
    <row r="1149" spans="1:30" x14ac:dyDescent="0.25">
      <c r="A1149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 t="s">
        <v>1773</v>
      </c>
      <c r="G1149" s="2" t="s">
        <v>1773</v>
      </c>
      <c r="H1149" s="2" t="s">
        <v>1773</v>
      </c>
      <c r="I1149" s="2" t="s">
        <v>1773</v>
      </c>
      <c r="J1149" s="2" t="s">
        <v>1773</v>
      </c>
      <c r="K1149" s="2" t="s">
        <v>1773</v>
      </c>
      <c r="L1149" s="2" t="s">
        <v>1773</v>
      </c>
      <c r="M1149" s="2" t="s">
        <v>1773</v>
      </c>
      <c r="N1149" s="2" t="s">
        <v>1773</v>
      </c>
      <c r="O1149" s="2" t="s">
        <v>1773</v>
      </c>
      <c r="P1149" s="2" t="s">
        <v>1773</v>
      </c>
      <c r="Q1149" s="2" t="s">
        <v>1773</v>
      </c>
      <c r="R1149" s="2" t="s">
        <v>1773</v>
      </c>
      <c r="S1149" s="2" t="s">
        <v>1773</v>
      </c>
      <c r="T1149" s="2" t="s">
        <v>1773</v>
      </c>
      <c r="U1149" s="2" t="s">
        <v>1773</v>
      </c>
      <c r="AB1149" s="2">
        <v>136581</v>
      </c>
      <c r="AC1149" s="2" t="s">
        <v>1776</v>
      </c>
      <c r="AD1149" s="2" t="s">
        <v>1776</v>
      </c>
    </row>
    <row r="1150" spans="1:30" x14ac:dyDescent="0.25">
      <c r="A1150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 t="s">
        <v>1773</v>
      </c>
      <c r="G1150" s="2" t="s">
        <v>1773</v>
      </c>
      <c r="H1150" s="2" t="s">
        <v>1773</v>
      </c>
      <c r="I1150" s="2" t="s">
        <v>1773</v>
      </c>
      <c r="J1150" s="2" t="s">
        <v>1773</v>
      </c>
      <c r="K1150" s="2" t="s">
        <v>1773</v>
      </c>
      <c r="L1150" s="2" t="s">
        <v>1773</v>
      </c>
      <c r="M1150" s="2" t="s">
        <v>1773</v>
      </c>
      <c r="N1150" s="2" t="s">
        <v>1773</v>
      </c>
      <c r="O1150" s="2" t="s">
        <v>1773</v>
      </c>
      <c r="P1150" s="2" t="s">
        <v>1773</v>
      </c>
      <c r="Q1150" s="2" t="s">
        <v>1773</v>
      </c>
      <c r="R1150" s="2" t="s">
        <v>1773</v>
      </c>
      <c r="S1150" s="2" t="s">
        <v>1773</v>
      </c>
      <c r="T1150" s="2" t="s">
        <v>1773</v>
      </c>
      <c r="U1150" s="2" t="s">
        <v>1773</v>
      </c>
      <c r="AB1150" s="2">
        <v>136899</v>
      </c>
      <c r="AC1150" s="2" t="s">
        <v>1776</v>
      </c>
      <c r="AD1150" s="2" t="s">
        <v>1776</v>
      </c>
    </row>
    <row r="1151" spans="1:30" x14ac:dyDescent="0.25">
      <c r="A1151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 t="s">
        <v>1773</v>
      </c>
      <c r="G1151" s="2" t="s">
        <v>1773</v>
      </c>
      <c r="H1151" s="2" t="s">
        <v>1773</v>
      </c>
      <c r="I1151" s="2" t="s">
        <v>1773</v>
      </c>
      <c r="J1151" s="2" t="s">
        <v>1773</v>
      </c>
      <c r="K1151" s="2" t="s">
        <v>1773</v>
      </c>
      <c r="L1151" s="2" t="s">
        <v>1773</v>
      </c>
      <c r="M1151" s="2" t="s">
        <v>1773</v>
      </c>
      <c r="N1151" s="2" t="s">
        <v>1773</v>
      </c>
      <c r="O1151" s="2" t="s">
        <v>1773</v>
      </c>
      <c r="P1151" s="2" t="s">
        <v>1773</v>
      </c>
      <c r="Q1151" s="2" t="s">
        <v>1773</v>
      </c>
      <c r="R1151" s="2" t="s">
        <v>1773</v>
      </c>
      <c r="S1151" s="2" t="s">
        <v>1773</v>
      </c>
      <c r="T1151" s="2" t="s">
        <v>1773</v>
      </c>
      <c r="U1151" s="2" t="s">
        <v>1773</v>
      </c>
      <c r="AB1151" s="2">
        <v>136573</v>
      </c>
      <c r="AC1151" s="2" t="s">
        <v>1776</v>
      </c>
      <c r="AD1151" s="2" t="s">
        <v>1776</v>
      </c>
    </row>
    <row r="1152" spans="1:30" x14ac:dyDescent="0.25">
      <c r="A115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1774</v>
      </c>
      <c r="G1152" s="2" t="s">
        <v>1774</v>
      </c>
      <c r="H1152" s="2" t="s">
        <v>1774</v>
      </c>
      <c r="I1152" s="2" t="s">
        <v>1774</v>
      </c>
      <c r="J1152" s="2" t="s">
        <v>1774</v>
      </c>
      <c r="K1152" s="2" t="s">
        <v>1774</v>
      </c>
      <c r="L1152" s="2" t="s">
        <v>1774</v>
      </c>
      <c r="M1152" s="2" t="s">
        <v>1774</v>
      </c>
      <c r="N1152" s="2" t="s">
        <v>1774</v>
      </c>
      <c r="O1152" s="2" t="s">
        <v>1774</v>
      </c>
      <c r="P1152" s="2" t="s">
        <v>1774</v>
      </c>
      <c r="Q1152" s="2" t="s">
        <v>1774</v>
      </c>
      <c r="R1152" s="2" t="s">
        <v>1774</v>
      </c>
      <c r="S1152" s="2" t="s">
        <v>1774</v>
      </c>
      <c r="T1152" s="2" t="s">
        <v>1774</v>
      </c>
      <c r="U1152" s="2" t="s">
        <v>1774</v>
      </c>
      <c r="AB1152" s="2" t="s">
        <v>1776</v>
      </c>
      <c r="AC1152" s="2">
        <v>308806</v>
      </c>
      <c r="AD1152" s="2" t="s">
        <v>1776</v>
      </c>
    </row>
    <row r="1153" spans="1:30" x14ac:dyDescent="0.25">
      <c r="A1153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F1153" s="2" t="s">
        <v>1775</v>
      </c>
      <c r="G1153" s="2" t="s">
        <v>1775</v>
      </c>
      <c r="H1153" s="2" t="s">
        <v>1775</v>
      </c>
      <c r="I1153" s="2" t="s">
        <v>1775</v>
      </c>
      <c r="J1153" s="2" t="s">
        <v>1775</v>
      </c>
      <c r="K1153" s="2" t="s">
        <v>1775</v>
      </c>
      <c r="L1153" s="2" t="s">
        <v>1775</v>
      </c>
      <c r="M1153" s="2" t="s">
        <v>1774</v>
      </c>
      <c r="N1153" s="2" t="s">
        <v>1774</v>
      </c>
      <c r="O1153" s="2" t="s">
        <v>1774</v>
      </c>
      <c r="P1153" s="2" t="s">
        <v>1774</v>
      </c>
      <c r="Q1153" s="2" t="s">
        <v>1774</v>
      </c>
      <c r="R1153" s="2" t="s">
        <v>1774</v>
      </c>
      <c r="S1153" s="2" t="s">
        <v>1774</v>
      </c>
      <c r="T1153" s="2" t="s">
        <v>1774</v>
      </c>
      <c r="U1153" s="2" t="s">
        <v>1774</v>
      </c>
      <c r="AB1153" s="2" t="s">
        <v>1776</v>
      </c>
      <c r="AC1153" s="2" t="s">
        <v>1776</v>
      </c>
      <c r="AD1153" s="2">
        <v>136004</v>
      </c>
    </row>
    <row r="1154" spans="1:30" x14ac:dyDescent="0.25">
      <c r="A1154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F1154" s="2" t="s">
        <v>1774</v>
      </c>
      <c r="G1154" s="2" t="s">
        <v>1774</v>
      </c>
      <c r="H1154" s="2" t="s">
        <v>1774</v>
      </c>
      <c r="I1154" s="2" t="s">
        <v>1774</v>
      </c>
      <c r="J1154" s="2" t="s">
        <v>1774</v>
      </c>
      <c r="K1154" s="2" t="s">
        <v>1775</v>
      </c>
      <c r="L1154" s="2" t="s">
        <v>1775</v>
      </c>
      <c r="M1154" s="2" t="s">
        <v>1775</v>
      </c>
      <c r="N1154" s="2" t="s">
        <v>1774</v>
      </c>
      <c r="O1154" s="2" t="s">
        <v>1774</v>
      </c>
      <c r="P1154" s="2" t="s">
        <v>1774</v>
      </c>
      <c r="Q1154" s="2" t="s">
        <v>1774</v>
      </c>
      <c r="R1154" s="2" t="s">
        <v>1774</v>
      </c>
      <c r="S1154" s="2" t="s">
        <v>1774</v>
      </c>
      <c r="T1154" s="2" t="s">
        <v>1774</v>
      </c>
      <c r="U1154" s="2" t="s">
        <v>1774</v>
      </c>
      <c r="AB1154" s="2" t="s">
        <v>1776</v>
      </c>
      <c r="AC1154" s="2">
        <v>316865</v>
      </c>
      <c r="AD1154" s="2" t="s">
        <v>1776</v>
      </c>
    </row>
    <row r="1155" spans="1:30" x14ac:dyDescent="0.25">
      <c r="A1155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1774</v>
      </c>
      <c r="G1155" s="2" t="s">
        <v>1774</v>
      </c>
      <c r="H1155" s="2" t="s">
        <v>1774</v>
      </c>
      <c r="I1155" s="2" t="s">
        <v>1774</v>
      </c>
      <c r="J1155" s="2" t="s">
        <v>1774</v>
      </c>
      <c r="K1155" s="2" t="s">
        <v>1774</v>
      </c>
      <c r="L1155" s="2" t="s">
        <v>1774</v>
      </c>
      <c r="M1155" s="2" t="s">
        <v>1774</v>
      </c>
      <c r="N1155" s="2" t="s">
        <v>1774</v>
      </c>
      <c r="O1155" s="2" t="s">
        <v>1774</v>
      </c>
      <c r="P1155" s="2" t="s">
        <v>1774</v>
      </c>
      <c r="Q1155" s="2" t="s">
        <v>1774</v>
      </c>
      <c r="R1155" s="2" t="s">
        <v>1774</v>
      </c>
      <c r="S1155" s="2" t="s">
        <v>1774</v>
      </c>
      <c r="T1155" s="2" t="s">
        <v>1774</v>
      </c>
      <c r="U1155" s="2" t="s">
        <v>1774</v>
      </c>
      <c r="AB1155" s="2" t="s">
        <v>1776</v>
      </c>
      <c r="AC1155" s="2">
        <v>136928</v>
      </c>
      <c r="AD1155" s="2" t="s">
        <v>1776</v>
      </c>
    </row>
    <row r="1156" spans="1:30" x14ac:dyDescent="0.25">
      <c r="A1156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 t="s">
        <v>1773</v>
      </c>
      <c r="G1156" s="2" t="s">
        <v>1773</v>
      </c>
      <c r="H1156" s="2" t="s">
        <v>1773</v>
      </c>
      <c r="I1156" s="2" t="s">
        <v>1773</v>
      </c>
      <c r="J1156" s="2" t="s">
        <v>1773</v>
      </c>
      <c r="K1156" s="2" t="s">
        <v>1773</v>
      </c>
      <c r="L1156" s="2" t="s">
        <v>1773</v>
      </c>
      <c r="M1156" s="2" t="s">
        <v>1773</v>
      </c>
      <c r="N1156" s="2" t="s">
        <v>1773</v>
      </c>
      <c r="O1156" s="2" t="s">
        <v>1773</v>
      </c>
      <c r="P1156" s="2" t="s">
        <v>1773</v>
      </c>
      <c r="Q1156" s="2" t="s">
        <v>1773</v>
      </c>
      <c r="R1156" s="2" t="s">
        <v>1773</v>
      </c>
      <c r="S1156" s="2" t="s">
        <v>1773</v>
      </c>
      <c r="T1156" s="2" t="s">
        <v>1773</v>
      </c>
      <c r="U1156" s="2" t="s">
        <v>1773</v>
      </c>
      <c r="AB1156" s="2">
        <v>367419</v>
      </c>
      <c r="AC1156" s="2" t="s">
        <v>1776</v>
      </c>
      <c r="AD1156" s="2" t="s">
        <v>1776</v>
      </c>
    </row>
    <row r="1157" spans="1:30" x14ac:dyDescent="0.25">
      <c r="A1157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 t="s">
        <v>1773</v>
      </c>
      <c r="G1157" s="2" t="s">
        <v>1773</v>
      </c>
      <c r="H1157" s="2" t="s">
        <v>1773</v>
      </c>
      <c r="I1157" s="2" t="s">
        <v>1773</v>
      </c>
      <c r="J1157" s="2" t="s">
        <v>1773</v>
      </c>
      <c r="K1157" s="2" t="s">
        <v>1773</v>
      </c>
      <c r="L1157" s="2" t="s">
        <v>1773</v>
      </c>
      <c r="M1157" s="2" t="s">
        <v>1773</v>
      </c>
      <c r="N1157" s="2" t="s">
        <v>1773</v>
      </c>
      <c r="O1157" s="2" t="s">
        <v>1773</v>
      </c>
      <c r="P1157" s="2" t="s">
        <v>1773</v>
      </c>
      <c r="Q1157" s="2" t="s">
        <v>1773</v>
      </c>
      <c r="R1157" s="2" t="s">
        <v>1773</v>
      </c>
      <c r="S1157" s="2" t="s">
        <v>1773</v>
      </c>
      <c r="T1157" s="2" t="s">
        <v>1773</v>
      </c>
      <c r="U1157" s="2" t="s">
        <v>1773</v>
      </c>
      <c r="AB1157" s="2">
        <v>166182</v>
      </c>
      <c r="AC1157" s="2" t="s">
        <v>1776</v>
      </c>
      <c r="AD1157" s="2" t="s">
        <v>1776</v>
      </c>
    </row>
    <row r="1158" spans="1:30" x14ac:dyDescent="0.25">
      <c r="A1158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 t="s">
        <v>1773</v>
      </c>
      <c r="G1158" s="2" t="s">
        <v>1773</v>
      </c>
      <c r="H1158" s="2" t="s">
        <v>1773</v>
      </c>
      <c r="I1158" s="2" t="s">
        <v>1773</v>
      </c>
      <c r="J1158" s="2" t="s">
        <v>1773</v>
      </c>
      <c r="K1158" s="2" t="s">
        <v>1773</v>
      </c>
      <c r="L1158" s="2" t="s">
        <v>1773</v>
      </c>
      <c r="M1158" s="2" t="s">
        <v>1773</v>
      </c>
      <c r="N1158" s="2" t="s">
        <v>1773</v>
      </c>
      <c r="O1158" s="2" t="s">
        <v>1773</v>
      </c>
      <c r="P1158" s="2" t="s">
        <v>1773</v>
      </c>
      <c r="Q1158" s="2" t="s">
        <v>1773</v>
      </c>
      <c r="R1158" s="2" t="s">
        <v>1773</v>
      </c>
      <c r="S1158" s="2" t="s">
        <v>1773</v>
      </c>
      <c r="T1158" s="2" t="s">
        <v>1773</v>
      </c>
      <c r="U1158" s="2" t="s">
        <v>1773</v>
      </c>
      <c r="AB1158" s="2">
        <v>312231</v>
      </c>
      <c r="AC1158" s="2" t="s">
        <v>1776</v>
      </c>
      <c r="AD1158" s="2" t="s">
        <v>1776</v>
      </c>
    </row>
    <row r="1159" spans="1:30" x14ac:dyDescent="0.25">
      <c r="A1159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 t="s">
        <v>1773</v>
      </c>
      <c r="G1159" s="2" t="s">
        <v>1773</v>
      </c>
      <c r="H1159" s="2" t="s">
        <v>1773</v>
      </c>
      <c r="I1159" s="2" t="s">
        <v>1773</v>
      </c>
      <c r="J1159" s="2" t="s">
        <v>1773</v>
      </c>
      <c r="K1159" s="2" t="s">
        <v>1773</v>
      </c>
      <c r="L1159" s="2" t="s">
        <v>1773</v>
      </c>
      <c r="M1159" s="2" t="s">
        <v>1773</v>
      </c>
      <c r="N1159" s="2" t="s">
        <v>1773</v>
      </c>
      <c r="O1159" s="2" t="s">
        <v>1773</v>
      </c>
      <c r="P1159" s="2" t="s">
        <v>1773</v>
      </c>
      <c r="Q1159" s="2" t="s">
        <v>1773</v>
      </c>
      <c r="R1159" s="2" t="s">
        <v>1773</v>
      </c>
      <c r="S1159" s="2" t="s">
        <v>1773</v>
      </c>
      <c r="T1159" s="2" t="s">
        <v>1773</v>
      </c>
      <c r="U1159" s="2" t="s">
        <v>1773</v>
      </c>
      <c r="AB1159" s="2">
        <v>335046</v>
      </c>
      <c r="AC1159" s="2" t="s">
        <v>1776</v>
      </c>
      <c r="AD1159" s="2" t="s">
        <v>1776</v>
      </c>
    </row>
    <row r="1160" spans="1:30" x14ac:dyDescent="0.25">
      <c r="A1160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 t="s">
        <v>1773</v>
      </c>
      <c r="G1160" s="2" t="s">
        <v>1773</v>
      </c>
      <c r="H1160" s="2" t="s">
        <v>1773</v>
      </c>
      <c r="I1160" s="2" t="s">
        <v>1773</v>
      </c>
      <c r="J1160" s="2" t="s">
        <v>1773</v>
      </c>
      <c r="K1160" s="2" t="s">
        <v>1773</v>
      </c>
      <c r="L1160" s="2" t="s">
        <v>1773</v>
      </c>
      <c r="M1160" s="2" t="s">
        <v>1773</v>
      </c>
      <c r="N1160" s="2" t="s">
        <v>1773</v>
      </c>
      <c r="O1160" s="2" t="s">
        <v>1773</v>
      </c>
      <c r="P1160" s="2" t="s">
        <v>1773</v>
      </c>
      <c r="Q1160" s="2" t="s">
        <v>1773</v>
      </c>
      <c r="R1160" s="2" t="s">
        <v>1773</v>
      </c>
      <c r="S1160" s="2" t="s">
        <v>1773</v>
      </c>
      <c r="T1160" s="2" t="s">
        <v>1773</v>
      </c>
      <c r="U1160" s="2" t="s">
        <v>1773</v>
      </c>
      <c r="AB1160" s="2">
        <v>188648</v>
      </c>
      <c r="AC1160" s="2" t="s">
        <v>1776</v>
      </c>
      <c r="AD1160" s="2" t="s">
        <v>1776</v>
      </c>
    </row>
    <row r="1161" spans="1:30" x14ac:dyDescent="0.25">
      <c r="A1161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 t="s">
        <v>1773</v>
      </c>
      <c r="G1161" s="2" t="s">
        <v>1773</v>
      </c>
      <c r="H1161" s="2" t="s">
        <v>1773</v>
      </c>
      <c r="I1161" s="2" t="s">
        <v>1773</v>
      </c>
      <c r="J1161" s="2" t="s">
        <v>1773</v>
      </c>
      <c r="K1161" s="2" t="s">
        <v>1773</v>
      </c>
      <c r="L1161" s="2" t="s">
        <v>1773</v>
      </c>
      <c r="M1161" s="2" t="s">
        <v>1773</v>
      </c>
      <c r="N1161" s="2" t="s">
        <v>1773</v>
      </c>
      <c r="O1161" s="2" t="s">
        <v>1773</v>
      </c>
      <c r="P1161" s="2" t="s">
        <v>1773</v>
      </c>
      <c r="Q1161" s="2" t="s">
        <v>1773</v>
      </c>
      <c r="R1161" s="2" t="s">
        <v>1773</v>
      </c>
      <c r="S1161" s="2" t="s">
        <v>1773</v>
      </c>
      <c r="T1161" s="2" t="s">
        <v>1773</v>
      </c>
      <c r="U1161" s="2" t="s">
        <v>1773</v>
      </c>
      <c r="AB1161" s="2">
        <v>349667</v>
      </c>
      <c r="AC1161" s="2" t="s">
        <v>1776</v>
      </c>
      <c r="AD1161" s="2" t="s">
        <v>1776</v>
      </c>
    </row>
    <row r="1162" spans="1:30" x14ac:dyDescent="0.25">
      <c r="A116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 t="s">
        <v>1773</v>
      </c>
      <c r="G1162" s="2" t="s">
        <v>1773</v>
      </c>
      <c r="H1162" s="2" t="s">
        <v>1773</v>
      </c>
      <c r="I1162" s="2" t="s">
        <v>1773</v>
      </c>
      <c r="J1162" s="2" t="s">
        <v>1773</v>
      </c>
      <c r="K1162" s="2" t="s">
        <v>1773</v>
      </c>
      <c r="L1162" s="2" t="s">
        <v>1773</v>
      </c>
      <c r="M1162" s="2" t="s">
        <v>1773</v>
      </c>
      <c r="N1162" s="2" t="s">
        <v>1773</v>
      </c>
      <c r="O1162" s="2" t="s">
        <v>1773</v>
      </c>
      <c r="P1162" s="2" t="s">
        <v>1773</v>
      </c>
      <c r="Q1162" s="2" t="s">
        <v>1773</v>
      </c>
      <c r="R1162" s="2" t="s">
        <v>1773</v>
      </c>
      <c r="S1162" s="2" t="s">
        <v>1773</v>
      </c>
      <c r="T1162" s="2" t="s">
        <v>1773</v>
      </c>
      <c r="U1162" s="2" t="s">
        <v>1773</v>
      </c>
      <c r="AB1162" s="2">
        <v>348613</v>
      </c>
      <c r="AC1162" s="2" t="s">
        <v>1776</v>
      </c>
      <c r="AD1162" s="2" t="s">
        <v>1776</v>
      </c>
    </row>
    <row r="1163" spans="1:30" x14ac:dyDescent="0.25">
      <c r="A1163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 t="s">
        <v>1773</v>
      </c>
      <c r="G1163" s="2" t="s">
        <v>1773</v>
      </c>
      <c r="H1163" s="2" t="s">
        <v>1773</v>
      </c>
      <c r="I1163" s="2" t="s">
        <v>1773</v>
      </c>
      <c r="J1163" s="2" t="s">
        <v>1773</v>
      </c>
      <c r="K1163" s="2" t="s">
        <v>1773</v>
      </c>
      <c r="L1163" s="2" t="s">
        <v>1773</v>
      </c>
      <c r="M1163" s="2" t="s">
        <v>1773</v>
      </c>
      <c r="N1163" s="2" t="s">
        <v>1773</v>
      </c>
      <c r="O1163" s="2" t="s">
        <v>1773</v>
      </c>
      <c r="P1163" s="2" t="s">
        <v>1773</v>
      </c>
      <c r="Q1163" s="2" t="s">
        <v>1773</v>
      </c>
      <c r="R1163" s="2" t="s">
        <v>1773</v>
      </c>
      <c r="S1163" s="2" t="s">
        <v>1773</v>
      </c>
      <c r="T1163" s="2" t="s">
        <v>1773</v>
      </c>
      <c r="U1163" s="2" t="s">
        <v>1773</v>
      </c>
      <c r="AB1163" s="2">
        <v>369369</v>
      </c>
      <c r="AC1163" s="2" t="s">
        <v>1776</v>
      </c>
      <c r="AD1163" s="2" t="s">
        <v>1776</v>
      </c>
    </row>
    <row r="1164" spans="1:30" x14ac:dyDescent="0.25">
      <c r="A1164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F1164" s="2" t="s">
        <v>1775</v>
      </c>
      <c r="G1164" s="2" t="s">
        <v>1775</v>
      </c>
      <c r="H1164" s="2" t="s">
        <v>1775</v>
      </c>
      <c r="I1164" s="2" t="s">
        <v>1774</v>
      </c>
      <c r="J1164" s="2" t="s">
        <v>1774</v>
      </c>
      <c r="K1164" s="2" t="s">
        <v>1774</v>
      </c>
      <c r="L1164" s="2" t="s">
        <v>1774</v>
      </c>
      <c r="M1164" s="2" t="s">
        <v>1774</v>
      </c>
      <c r="N1164" s="2" t="s">
        <v>1774</v>
      </c>
      <c r="O1164" s="2" t="s">
        <v>1774</v>
      </c>
      <c r="P1164" s="2" t="s">
        <v>1774</v>
      </c>
      <c r="Q1164" s="2" t="s">
        <v>1774</v>
      </c>
      <c r="R1164" s="2" t="s">
        <v>1774</v>
      </c>
      <c r="S1164" s="2" t="s">
        <v>1774</v>
      </c>
      <c r="T1164" s="2" t="s">
        <v>1775</v>
      </c>
      <c r="U1164" s="2" t="s">
        <v>1775</v>
      </c>
      <c r="AB1164" s="2" t="s">
        <v>1776</v>
      </c>
      <c r="AC1164" s="2">
        <v>182721</v>
      </c>
      <c r="AD1164" s="2" t="s">
        <v>1776</v>
      </c>
    </row>
    <row r="1165" spans="1:30" x14ac:dyDescent="0.25">
      <c r="A1165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F1165" s="2" t="s">
        <v>1775</v>
      </c>
      <c r="G1165" s="2" t="s">
        <v>1775</v>
      </c>
      <c r="H1165" s="2" t="s">
        <v>1775</v>
      </c>
      <c r="I1165" s="2" t="s">
        <v>1775</v>
      </c>
      <c r="J1165" s="2" t="s">
        <v>1774</v>
      </c>
      <c r="K1165" s="2" t="s">
        <v>1775</v>
      </c>
      <c r="L1165" s="2" t="s">
        <v>1775</v>
      </c>
      <c r="M1165" s="2" t="s">
        <v>1775</v>
      </c>
      <c r="N1165" s="2" t="s">
        <v>1774</v>
      </c>
      <c r="O1165" s="2" t="s">
        <v>1774</v>
      </c>
      <c r="P1165" s="2" t="s">
        <v>1774</v>
      </c>
      <c r="Q1165" s="2" t="s">
        <v>1774</v>
      </c>
      <c r="R1165" s="2" t="s">
        <v>1774</v>
      </c>
      <c r="S1165" s="2" t="s">
        <v>1774</v>
      </c>
      <c r="T1165" s="2" t="s">
        <v>1774</v>
      </c>
      <c r="U1165" s="2" t="s">
        <v>1774</v>
      </c>
      <c r="AB1165" s="2" t="s">
        <v>1776</v>
      </c>
      <c r="AC1165" s="2">
        <v>182713</v>
      </c>
      <c r="AD1165" s="2" t="s">
        <v>1776</v>
      </c>
    </row>
    <row r="1166" spans="1:30" x14ac:dyDescent="0.25">
      <c r="A1166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F1166" s="2" t="s">
        <v>1775</v>
      </c>
      <c r="G1166" s="2" t="s">
        <v>1775</v>
      </c>
      <c r="H1166" s="2" t="s">
        <v>1775</v>
      </c>
      <c r="I1166" s="2" t="s">
        <v>1774</v>
      </c>
      <c r="J1166" s="2" t="s">
        <v>1774</v>
      </c>
      <c r="K1166" s="2" t="s">
        <v>1774</v>
      </c>
      <c r="L1166" s="2" t="s">
        <v>1774</v>
      </c>
      <c r="M1166" s="2" t="s">
        <v>1774</v>
      </c>
      <c r="N1166" s="2" t="s">
        <v>1774</v>
      </c>
      <c r="O1166" s="2" t="s">
        <v>1774</v>
      </c>
      <c r="P1166" s="2" t="s">
        <v>1774</v>
      </c>
      <c r="Q1166" s="2" t="s">
        <v>1774</v>
      </c>
      <c r="R1166" s="2" t="s">
        <v>1774</v>
      </c>
      <c r="S1166" s="2" t="s">
        <v>1774</v>
      </c>
      <c r="T1166" s="2" t="s">
        <v>1774</v>
      </c>
      <c r="U1166" s="2" t="s">
        <v>1774</v>
      </c>
      <c r="AB1166" s="2" t="s">
        <v>1776</v>
      </c>
      <c r="AC1166" s="2">
        <v>130606</v>
      </c>
      <c r="AD1166" s="2" t="s">
        <v>1776</v>
      </c>
    </row>
    <row r="1167" spans="1:30" x14ac:dyDescent="0.25">
      <c r="A1167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F1167" s="2" t="s">
        <v>1775</v>
      </c>
      <c r="G1167" s="2" t="s">
        <v>1775</v>
      </c>
      <c r="H1167" s="2" t="s">
        <v>1775</v>
      </c>
      <c r="I1167" s="2" t="s">
        <v>1774</v>
      </c>
      <c r="J1167" s="2" t="s">
        <v>1774</v>
      </c>
      <c r="K1167" s="2" t="s">
        <v>1774</v>
      </c>
      <c r="L1167" s="2" t="s">
        <v>1774</v>
      </c>
      <c r="M1167" s="2" t="s">
        <v>1774</v>
      </c>
      <c r="N1167" s="2" t="s">
        <v>1774</v>
      </c>
      <c r="O1167" s="2" t="s">
        <v>1774</v>
      </c>
      <c r="P1167" s="2" t="s">
        <v>1774</v>
      </c>
      <c r="Q1167" s="2" t="s">
        <v>1774</v>
      </c>
      <c r="R1167" s="2" t="s">
        <v>1774</v>
      </c>
      <c r="S1167" s="2" t="s">
        <v>1774</v>
      </c>
      <c r="T1167" s="2" t="s">
        <v>1774</v>
      </c>
      <c r="U1167" s="2" t="s">
        <v>1774</v>
      </c>
      <c r="AB1167" s="2" t="s">
        <v>1776</v>
      </c>
      <c r="AC1167" s="2">
        <v>138720</v>
      </c>
      <c r="AD1167" s="2" t="s">
        <v>1776</v>
      </c>
    </row>
    <row r="1168" spans="1:30" x14ac:dyDescent="0.25">
      <c r="A1168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F1168" s="2" t="s">
        <v>1775</v>
      </c>
      <c r="G1168" s="2" t="s">
        <v>1775</v>
      </c>
      <c r="H1168" s="2" t="s">
        <v>1775</v>
      </c>
      <c r="I1168" s="2" t="s">
        <v>1774</v>
      </c>
      <c r="J1168" s="2" t="s">
        <v>1774</v>
      </c>
      <c r="K1168" s="2" t="s">
        <v>1774</v>
      </c>
      <c r="L1168" s="2" t="s">
        <v>1774</v>
      </c>
      <c r="M1168" s="2" t="s">
        <v>1774</v>
      </c>
      <c r="N1168" s="2" t="s">
        <v>1774</v>
      </c>
      <c r="O1168" s="2" t="s">
        <v>1774</v>
      </c>
      <c r="P1168" s="2" t="s">
        <v>1774</v>
      </c>
      <c r="Q1168" s="2" t="s">
        <v>1774</v>
      </c>
      <c r="R1168" s="2" t="s">
        <v>1774</v>
      </c>
      <c r="S1168" s="2" t="s">
        <v>1774</v>
      </c>
      <c r="T1168" s="2" t="s">
        <v>1774</v>
      </c>
      <c r="U1168" s="2" t="s">
        <v>1774</v>
      </c>
      <c r="AB1168" s="2" t="s">
        <v>1776</v>
      </c>
      <c r="AC1168" s="2">
        <v>139520</v>
      </c>
      <c r="AD1168" s="2" t="s">
        <v>1776</v>
      </c>
    </row>
    <row r="1169" spans="1:30" x14ac:dyDescent="0.25">
      <c r="A1169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 t="s">
        <v>1773</v>
      </c>
      <c r="G1169" s="2" t="s">
        <v>1773</v>
      </c>
      <c r="H1169" s="2" t="s">
        <v>1773</v>
      </c>
      <c r="I1169" s="2" t="s">
        <v>1773</v>
      </c>
      <c r="J1169" s="2" t="s">
        <v>1773</v>
      </c>
      <c r="K1169" s="2" t="s">
        <v>1773</v>
      </c>
      <c r="L1169" s="2" t="s">
        <v>1773</v>
      </c>
      <c r="M1169" s="2" t="s">
        <v>1773</v>
      </c>
      <c r="N1169" s="2" t="s">
        <v>1773</v>
      </c>
      <c r="O1169" s="2" t="s">
        <v>1773</v>
      </c>
      <c r="P1169" s="2" t="s">
        <v>1773</v>
      </c>
      <c r="Q1169" s="2" t="s">
        <v>1773</v>
      </c>
      <c r="R1169" s="2" t="s">
        <v>1773</v>
      </c>
      <c r="S1169" s="2" t="s">
        <v>1773</v>
      </c>
      <c r="T1169" s="2" t="s">
        <v>1773</v>
      </c>
      <c r="U1169" s="2" t="s">
        <v>1773</v>
      </c>
      <c r="AB1169" s="2">
        <v>267637</v>
      </c>
      <c r="AC1169" s="2" t="s">
        <v>1776</v>
      </c>
      <c r="AD1169" s="2" t="s">
        <v>1776</v>
      </c>
    </row>
    <row r="1170" spans="1:30" x14ac:dyDescent="0.25">
      <c r="A1170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1774</v>
      </c>
      <c r="G1170" s="2" t="s">
        <v>1774</v>
      </c>
      <c r="H1170" s="2" t="s">
        <v>1774</v>
      </c>
      <c r="I1170" s="2" t="s">
        <v>1774</v>
      </c>
      <c r="J1170" s="2" t="s">
        <v>1774</v>
      </c>
      <c r="K1170" s="2" t="s">
        <v>1775</v>
      </c>
      <c r="L1170" s="2" t="s">
        <v>1774</v>
      </c>
      <c r="M1170" s="2" t="s">
        <v>1774</v>
      </c>
      <c r="N1170" s="2" t="s">
        <v>1774</v>
      </c>
      <c r="O1170" s="2" t="s">
        <v>1774</v>
      </c>
      <c r="P1170" s="2" t="s">
        <v>1774</v>
      </c>
      <c r="Q1170" s="2" t="s">
        <v>1774</v>
      </c>
      <c r="R1170" s="2" t="s">
        <v>1774</v>
      </c>
      <c r="S1170" s="2" t="s">
        <v>1774</v>
      </c>
      <c r="T1170" s="2" t="s">
        <v>1774</v>
      </c>
      <c r="U1170" s="2" t="s">
        <v>1774</v>
      </c>
      <c r="AB1170" s="2" t="s">
        <v>1776</v>
      </c>
      <c r="AC1170" s="2">
        <v>151239</v>
      </c>
      <c r="AD1170" s="2" t="s">
        <v>1776</v>
      </c>
    </row>
    <row r="1171" spans="1:30" x14ac:dyDescent="0.25">
      <c r="A1171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F1171" s="2" t="s">
        <v>1774</v>
      </c>
      <c r="G1171" s="2" t="s">
        <v>1774</v>
      </c>
      <c r="H1171" s="2" t="s">
        <v>1774</v>
      </c>
      <c r="I1171" s="2" t="s">
        <v>1774</v>
      </c>
      <c r="J1171" s="2" t="s">
        <v>1774</v>
      </c>
      <c r="K1171" s="2" t="s">
        <v>1775</v>
      </c>
      <c r="L1171" s="2" t="s">
        <v>1775</v>
      </c>
      <c r="M1171" s="2" t="s">
        <v>1775</v>
      </c>
      <c r="N1171" s="2" t="s">
        <v>1773</v>
      </c>
      <c r="O1171" s="2" t="s">
        <v>1773</v>
      </c>
      <c r="P1171" s="2" t="s">
        <v>1774</v>
      </c>
      <c r="Q1171" s="2" t="s">
        <v>1774</v>
      </c>
      <c r="R1171" s="2" t="s">
        <v>1774</v>
      </c>
      <c r="S1171" s="2" t="s">
        <v>1774</v>
      </c>
      <c r="T1171" s="2" t="s">
        <v>1774</v>
      </c>
      <c r="U1171" s="2" t="s">
        <v>1774</v>
      </c>
      <c r="AB1171" s="2" t="s">
        <v>1776</v>
      </c>
      <c r="AC1171" s="2">
        <v>123780</v>
      </c>
      <c r="AD1171" s="2" t="s">
        <v>1776</v>
      </c>
    </row>
    <row r="1172" spans="1:30" x14ac:dyDescent="0.25">
      <c r="A117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1774</v>
      </c>
      <c r="G1172" s="2" t="s">
        <v>1774</v>
      </c>
      <c r="H1172" s="2" t="s">
        <v>1774</v>
      </c>
      <c r="I1172" s="2" t="s">
        <v>1774</v>
      </c>
      <c r="J1172" s="2" t="s">
        <v>1774</v>
      </c>
      <c r="K1172" s="2" t="s">
        <v>1774</v>
      </c>
      <c r="L1172" s="2" t="s">
        <v>1774</v>
      </c>
      <c r="M1172" s="2" t="s">
        <v>1774</v>
      </c>
      <c r="N1172" s="2" t="s">
        <v>1773</v>
      </c>
      <c r="O1172" s="2" t="s">
        <v>1773</v>
      </c>
      <c r="P1172" s="2" t="s">
        <v>1773</v>
      </c>
      <c r="Q1172" s="2" t="s">
        <v>1773</v>
      </c>
      <c r="R1172" s="2" t="s">
        <v>1773</v>
      </c>
      <c r="S1172" s="2" t="s">
        <v>1773</v>
      </c>
      <c r="T1172" s="2" t="s">
        <v>1773</v>
      </c>
      <c r="U1172" s="2" t="s">
        <v>1773</v>
      </c>
      <c r="AB1172" s="2" t="s">
        <v>1776</v>
      </c>
      <c r="AC1172" s="2">
        <v>320418</v>
      </c>
      <c r="AD1172" s="2" t="s">
        <v>1776</v>
      </c>
    </row>
    <row r="1173" spans="1:30" x14ac:dyDescent="0.25">
      <c r="A1173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F1173" s="2" t="s">
        <v>1775</v>
      </c>
      <c r="G1173" s="2" t="s">
        <v>1775</v>
      </c>
      <c r="H1173" s="2" t="s">
        <v>1775</v>
      </c>
      <c r="I1173" s="2" t="s">
        <v>1775</v>
      </c>
      <c r="J1173" s="2" t="s">
        <v>1774</v>
      </c>
      <c r="K1173" s="2" t="s">
        <v>1775</v>
      </c>
      <c r="L1173" s="2" t="s">
        <v>1773</v>
      </c>
      <c r="M1173" s="2" t="s">
        <v>1774</v>
      </c>
      <c r="N1173" s="2" t="s">
        <v>1773</v>
      </c>
      <c r="O1173" s="2" t="s">
        <v>1773</v>
      </c>
      <c r="P1173" s="2" t="s">
        <v>1774</v>
      </c>
      <c r="Q1173" s="2" t="s">
        <v>1774</v>
      </c>
      <c r="R1173" s="2" t="s">
        <v>1774</v>
      </c>
      <c r="S1173" s="2" t="s">
        <v>1774</v>
      </c>
      <c r="T1173" s="2" t="s">
        <v>1774</v>
      </c>
      <c r="U1173" s="2" t="s">
        <v>1774</v>
      </c>
      <c r="AB1173" s="2" t="s">
        <v>1776</v>
      </c>
      <c r="AC1173" s="2">
        <v>283151</v>
      </c>
      <c r="AD1173" s="2" t="s">
        <v>1776</v>
      </c>
    </row>
    <row r="1174" spans="1:30" x14ac:dyDescent="0.25">
      <c r="A1174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1774</v>
      </c>
      <c r="G1174" s="2" t="s">
        <v>1773</v>
      </c>
      <c r="H1174" s="2" t="s">
        <v>1774</v>
      </c>
      <c r="I1174" s="2" t="s">
        <v>1774</v>
      </c>
      <c r="J1174" s="2" t="s">
        <v>1773</v>
      </c>
      <c r="K1174" s="2" t="s">
        <v>1773</v>
      </c>
      <c r="L1174" s="2" t="s">
        <v>1773</v>
      </c>
      <c r="M1174" s="2" t="s">
        <v>1774</v>
      </c>
      <c r="N1174" s="2" t="s">
        <v>1773</v>
      </c>
      <c r="O1174" s="2" t="s">
        <v>1773</v>
      </c>
      <c r="P1174" s="2" t="s">
        <v>1774</v>
      </c>
      <c r="Q1174" s="2" t="s">
        <v>1774</v>
      </c>
      <c r="R1174" s="2" t="s">
        <v>1774</v>
      </c>
      <c r="S1174" s="2" t="s">
        <v>1774</v>
      </c>
      <c r="T1174" s="2" t="s">
        <v>1774</v>
      </c>
      <c r="U1174" s="2" t="s">
        <v>1774</v>
      </c>
      <c r="AB1174" s="2" t="s">
        <v>1776</v>
      </c>
      <c r="AC1174" s="2">
        <v>353789</v>
      </c>
      <c r="AD1174" s="2" t="s">
        <v>1776</v>
      </c>
    </row>
    <row r="1175" spans="1:30" x14ac:dyDescent="0.25">
      <c r="A1175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1774</v>
      </c>
      <c r="G1175" s="2" t="s">
        <v>1774</v>
      </c>
      <c r="H1175" s="2" t="s">
        <v>1774</v>
      </c>
      <c r="I1175" s="2" t="s">
        <v>1774</v>
      </c>
      <c r="J1175" s="2" t="s">
        <v>1774</v>
      </c>
      <c r="K1175" s="2" t="s">
        <v>1775</v>
      </c>
      <c r="L1175" s="2" t="s">
        <v>1775</v>
      </c>
      <c r="M1175" s="2" t="s">
        <v>1774</v>
      </c>
      <c r="N1175" s="2" t="s">
        <v>1774</v>
      </c>
      <c r="O1175" s="2" t="s">
        <v>1773</v>
      </c>
      <c r="P1175" s="2" t="s">
        <v>1774</v>
      </c>
      <c r="Q1175" s="2" t="s">
        <v>1774</v>
      </c>
      <c r="R1175" s="2" t="s">
        <v>1774</v>
      </c>
      <c r="S1175" s="2" t="s">
        <v>1774</v>
      </c>
      <c r="T1175" s="2" t="s">
        <v>1774</v>
      </c>
      <c r="U1175" s="2" t="s">
        <v>1774</v>
      </c>
      <c r="AB1175" s="2" t="s">
        <v>1776</v>
      </c>
      <c r="AC1175" s="2">
        <v>391099</v>
      </c>
      <c r="AD1175" s="2" t="s">
        <v>1776</v>
      </c>
    </row>
    <row r="1176" spans="1:30" x14ac:dyDescent="0.25">
      <c r="A1176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1774</v>
      </c>
      <c r="G1176" s="2" t="s">
        <v>1774</v>
      </c>
      <c r="H1176" s="2" t="s">
        <v>1774</v>
      </c>
      <c r="I1176" s="2" t="s">
        <v>1774</v>
      </c>
      <c r="J1176" s="2" t="s">
        <v>1774</v>
      </c>
      <c r="K1176" s="2" t="s">
        <v>1774</v>
      </c>
      <c r="L1176" s="2" t="s">
        <v>1774</v>
      </c>
      <c r="M1176" s="2" t="s">
        <v>1774</v>
      </c>
      <c r="N1176" s="2" t="s">
        <v>1774</v>
      </c>
      <c r="O1176" s="2" t="s">
        <v>1774</v>
      </c>
      <c r="P1176" s="2" t="s">
        <v>1774</v>
      </c>
      <c r="Q1176" s="2" t="s">
        <v>1774</v>
      </c>
      <c r="R1176" s="2" t="s">
        <v>1774</v>
      </c>
      <c r="S1176" s="2" t="s">
        <v>1774</v>
      </c>
      <c r="T1176" s="2" t="s">
        <v>1774</v>
      </c>
      <c r="U1176" s="2" t="s">
        <v>1774</v>
      </c>
      <c r="AB1176" s="2" t="s">
        <v>1776</v>
      </c>
      <c r="AC1176" s="2">
        <v>312661</v>
      </c>
      <c r="AD1176" s="2" t="s">
        <v>1776</v>
      </c>
    </row>
    <row r="1177" spans="1:30" x14ac:dyDescent="0.25">
      <c r="A1177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1774</v>
      </c>
      <c r="G1177" s="2" t="s">
        <v>1774</v>
      </c>
      <c r="H1177" s="2" t="s">
        <v>1774</v>
      </c>
      <c r="I1177" s="2" t="s">
        <v>1774</v>
      </c>
      <c r="J1177" s="2" t="s">
        <v>1773</v>
      </c>
      <c r="K1177" s="2" t="s">
        <v>1774</v>
      </c>
      <c r="L1177" s="2" t="s">
        <v>1773</v>
      </c>
      <c r="M1177" s="2" t="s">
        <v>1774</v>
      </c>
      <c r="N1177" s="2" t="s">
        <v>1774</v>
      </c>
      <c r="O1177" s="2" t="s">
        <v>1774</v>
      </c>
      <c r="P1177" s="2" t="s">
        <v>1774</v>
      </c>
      <c r="Q1177" s="2" t="s">
        <v>1774</v>
      </c>
      <c r="R1177" s="2" t="s">
        <v>1774</v>
      </c>
      <c r="S1177" s="2" t="s">
        <v>1774</v>
      </c>
      <c r="T1177" s="2" t="s">
        <v>1774</v>
      </c>
      <c r="U1177" s="2" t="s">
        <v>1774</v>
      </c>
      <c r="AB1177" s="2" t="s">
        <v>1776</v>
      </c>
      <c r="AC1177" s="2">
        <v>276752</v>
      </c>
      <c r="AD1177" s="2" t="s">
        <v>1776</v>
      </c>
    </row>
    <row r="1178" spans="1:30" x14ac:dyDescent="0.25">
      <c r="A1178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F1178" s="2" t="s">
        <v>1774</v>
      </c>
      <c r="G1178" s="2" t="s">
        <v>1773</v>
      </c>
      <c r="H1178" s="2" t="s">
        <v>1773</v>
      </c>
      <c r="I1178" s="2" t="s">
        <v>1773</v>
      </c>
      <c r="J1178" s="2" t="s">
        <v>1773</v>
      </c>
      <c r="K1178" s="2" t="s">
        <v>1773</v>
      </c>
      <c r="L1178" s="2" t="s">
        <v>1773</v>
      </c>
      <c r="M1178" s="2" t="s">
        <v>1773</v>
      </c>
      <c r="N1178" s="2" t="s">
        <v>1773</v>
      </c>
      <c r="O1178" s="2" t="s">
        <v>1773</v>
      </c>
      <c r="P1178" s="2" t="s">
        <v>1773</v>
      </c>
      <c r="Q1178" s="2" t="s">
        <v>1774</v>
      </c>
      <c r="R1178" s="2" t="s">
        <v>1774</v>
      </c>
      <c r="S1178" s="2" t="s">
        <v>1774</v>
      </c>
      <c r="T1178" s="2" t="s">
        <v>1774</v>
      </c>
      <c r="U1178" s="2" t="s">
        <v>1774</v>
      </c>
      <c r="AB1178" s="2" t="s">
        <v>1776</v>
      </c>
      <c r="AC1178" s="2">
        <v>276816</v>
      </c>
      <c r="AD1178" s="2" t="s">
        <v>1776</v>
      </c>
    </row>
    <row r="1179" spans="1:30" x14ac:dyDescent="0.25">
      <c r="A1179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1774</v>
      </c>
      <c r="G1179" s="2" t="s">
        <v>1774</v>
      </c>
      <c r="H1179" s="2" t="s">
        <v>1774</v>
      </c>
      <c r="I1179" s="2" t="s">
        <v>1774</v>
      </c>
      <c r="J1179" s="2" t="s">
        <v>1774</v>
      </c>
      <c r="K1179" s="2" t="s">
        <v>1774</v>
      </c>
      <c r="L1179" s="2" t="s">
        <v>1774</v>
      </c>
      <c r="M1179" s="2" t="s">
        <v>1774</v>
      </c>
      <c r="N1179" s="2" t="s">
        <v>1774</v>
      </c>
      <c r="O1179" s="2" t="s">
        <v>1773</v>
      </c>
      <c r="P1179" s="2" t="s">
        <v>1774</v>
      </c>
      <c r="Q1179" s="2" t="s">
        <v>1774</v>
      </c>
      <c r="R1179" s="2" t="s">
        <v>1774</v>
      </c>
      <c r="S1179" s="2" t="s">
        <v>1774</v>
      </c>
      <c r="T1179" s="2" t="s">
        <v>1774</v>
      </c>
      <c r="U1179" s="2" t="s">
        <v>1774</v>
      </c>
      <c r="AB1179" s="2" t="s">
        <v>1776</v>
      </c>
      <c r="AC1179" s="2">
        <v>352516</v>
      </c>
      <c r="AD1179" s="2" t="s">
        <v>1776</v>
      </c>
    </row>
    <row r="1180" spans="1:30" x14ac:dyDescent="0.25">
      <c r="A1180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1774</v>
      </c>
      <c r="G1180" s="2" t="s">
        <v>1774</v>
      </c>
      <c r="H1180" s="2" t="s">
        <v>1774</v>
      </c>
      <c r="I1180" s="2" t="s">
        <v>1774</v>
      </c>
      <c r="J1180" s="2" t="s">
        <v>1774</v>
      </c>
      <c r="K1180" s="2" t="s">
        <v>1774</v>
      </c>
      <c r="L1180" s="2" t="s">
        <v>1774</v>
      </c>
      <c r="M1180" s="2" t="s">
        <v>1774</v>
      </c>
      <c r="N1180" s="2" t="s">
        <v>1774</v>
      </c>
      <c r="O1180" s="2" t="s">
        <v>1774</v>
      </c>
      <c r="P1180" s="2" t="s">
        <v>1774</v>
      </c>
      <c r="Q1180" s="2" t="s">
        <v>1774</v>
      </c>
      <c r="R1180" s="2" t="s">
        <v>1774</v>
      </c>
      <c r="S1180" s="2" t="s">
        <v>1774</v>
      </c>
      <c r="T1180" s="2" t="s">
        <v>1774</v>
      </c>
      <c r="U1180" s="2" t="s">
        <v>1774</v>
      </c>
      <c r="AB1180" s="2" t="s">
        <v>1776</v>
      </c>
      <c r="AC1180" s="2">
        <v>354175</v>
      </c>
      <c r="AD1180" s="2" t="s">
        <v>1776</v>
      </c>
    </row>
    <row r="1181" spans="1:30" x14ac:dyDescent="0.25">
      <c r="A1181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1774</v>
      </c>
      <c r="G1181" s="2" t="s">
        <v>1774</v>
      </c>
      <c r="H1181" s="2" t="s">
        <v>1774</v>
      </c>
      <c r="I1181" s="2" t="s">
        <v>1774</v>
      </c>
      <c r="J1181" s="2" t="s">
        <v>1774</v>
      </c>
      <c r="K1181" s="2" t="s">
        <v>1774</v>
      </c>
      <c r="L1181" s="2" t="s">
        <v>1774</v>
      </c>
      <c r="M1181" s="2" t="s">
        <v>1774</v>
      </c>
      <c r="N1181" s="2" t="s">
        <v>1773</v>
      </c>
      <c r="O1181" s="2" t="s">
        <v>1773</v>
      </c>
      <c r="P1181" s="2" t="s">
        <v>1774</v>
      </c>
      <c r="Q1181" s="2" t="s">
        <v>1774</v>
      </c>
      <c r="R1181" s="2" t="s">
        <v>1774</v>
      </c>
      <c r="S1181" s="2" t="s">
        <v>1774</v>
      </c>
      <c r="T1181" s="2" t="s">
        <v>1774</v>
      </c>
      <c r="U1181" s="2" t="s">
        <v>1774</v>
      </c>
      <c r="AB1181" s="2" t="s">
        <v>1776</v>
      </c>
      <c r="AC1181" s="2">
        <v>354386</v>
      </c>
      <c r="AD1181" s="2" t="s">
        <v>1776</v>
      </c>
    </row>
    <row r="1182" spans="1:30" x14ac:dyDescent="0.25">
      <c r="A118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F1182" s="2" t="s">
        <v>1775</v>
      </c>
      <c r="G1182" s="2" t="s">
        <v>1775</v>
      </c>
      <c r="H1182" s="2" t="s">
        <v>1775</v>
      </c>
      <c r="I1182" s="2" t="s">
        <v>1774</v>
      </c>
      <c r="J1182" s="2" t="s">
        <v>1774</v>
      </c>
      <c r="K1182" s="2" t="s">
        <v>1774</v>
      </c>
      <c r="L1182" s="2" t="s">
        <v>1773</v>
      </c>
      <c r="M1182" s="2" t="s">
        <v>1774</v>
      </c>
      <c r="N1182" s="2" t="s">
        <v>1774</v>
      </c>
      <c r="O1182" s="2" t="s">
        <v>1774</v>
      </c>
      <c r="P1182" s="2" t="s">
        <v>1773</v>
      </c>
      <c r="Q1182" s="2" t="s">
        <v>1774</v>
      </c>
      <c r="R1182" s="2" t="s">
        <v>1774</v>
      </c>
      <c r="S1182" s="2" t="s">
        <v>1774</v>
      </c>
      <c r="T1182" s="2" t="s">
        <v>1774</v>
      </c>
      <c r="U1182" s="2" t="s">
        <v>1773</v>
      </c>
      <c r="AB1182" s="2" t="s">
        <v>1776</v>
      </c>
      <c r="AC1182" s="2">
        <v>209365</v>
      </c>
      <c r="AD1182" s="2" t="s">
        <v>1776</v>
      </c>
    </row>
    <row r="1183" spans="1:30" x14ac:dyDescent="0.25">
      <c r="A1183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1774</v>
      </c>
      <c r="G1183" s="2" t="s">
        <v>1774</v>
      </c>
      <c r="H1183" s="2" t="s">
        <v>1774</v>
      </c>
      <c r="I1183" s="2" t="s">
        <v>1774</v>
      </c>
      <c r="J1183" s="2" t="s">
        <v>1774</v>
      </c>
      <c r="K1183" s="2" t="s">
        <v>1774</v>
      </c>
      <c r="L1183" s="2" t="s">
        <v>1774</v>
      </c>
      <c r="M1183" s="2" t="s">
        <v>1774</v>
      </c>
      <c r="N1183" s="2" t="s">
        <v>1774</v>
      </c>
      <c r="O1183" s="2" t="s">
        <v>1774</v>
      </c>
      <c r="P1183" s="2" t="s">
        <v>1774</v>
      </c>
      <c r="Q1183" s="2" t="s">
        <v>1774</v>
      </c>
      <c r="R1183" s="2" t="s">
        <v>1774</v>
      </c>
      <c r="S1183" s="2" t="s">
        <v>1774</v>
      </c>
      <c r="T1183" s="2" t="s">
        <v>1774</v>
      </c>
      <c r="U1183" s="2" t="s">
        <v>1774</v>
      </c>
      <c r="AB1183" s="2" t="s">
        <v>1776</v>
      </c>
      <c r="AC1183" s="2">
        <v>138851</v>
      </c>
      <c r="AD1183" s="2" t="s">
        <v>1776</v>
      </c>
    </row>
    <row r="1184" spans="1:30" x14ac:dyDescent="0.25">
      <c r="A1184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F1184" s="2" t="s">
        <v>1775</v>
      </c>
      <c r="G1184" s="2" t="s">
        <v>1775</v>
      </c>
      <c r="H1184" s="2" t="s">
        <v>1773</v>
      </c>
      <c r="I1184" s="2" t="s">
        <v>1773</v>
      </c>
      <c r="J1184" s="2" t="s">
        <v>1773</v>
      </c>
      <c r="K1184" s="2" t="s">
        <v>1773</v>
      </c>
      <c r="L1184" s="2" t="s">
        <v>1773</v>
      </c>
      <c r="M1184" s="2" t="s">
        <v>1773</v>
      </c>
      <c r="N1184" s="2" t="s">
        <v>1773</v>
      </c>
      <c r="O1184" s="2" t="s">
        <v>1773</v>
      </c>
      <c r="P1184" s="2" t="s">
        <v>1773</v>
      </c>
      <c r="Q1184" s="2" t="s">
        <v>1773</v>
      </c>
      <c r="R1184" s="2" t="s">
        <v>1773</v>
      </c>
      <c r="S1184" s="2" t="s">
        <v>1773</v>
      </c>
      <c r="T1184" s="2" t="s">
        <v>1773</v>
      </c>
      <c r="U1184" s="2" t="s">
        <v>1773</v>
      </c>
      <c r="AB1184" s="2" t="s">
        <v>1776</v>
      </c>
      <c r="AC1184" s="2" t="s">
        <v>1776</v>
      </c>
      <c r="AD1184" s="2">
        <v>328444</v>
      </c>
    </row>
    <row r="1185" spans="1:30" x14ac:dyDescent="0.25">
      <c r="A1185" t="s">
        <v>599</v>
      </c>
      <c r="B1185" s="2" t="s">
        <v>2396</v>
      </c>
      <c r="C1185" s="2">
        <v>6</v>
      </c>
      <c r="D1185" s="2" t="s">
        <v>1807</v>
      </c>
      <c r="E1185" s="2" t="s">
        <v>1774</v>
      </c>
      <c r="F1185" s="2" t="s">
        <v>1774</v>
      </c>
      <c r="G1185" s="2" t="s">
        <v>1774</v>
      </c>
      <c r="H1185" s="2" t="s">
        <v>1773</v>
      </c>
      <c r="I1185" s="2" t="s">
        <v>1773</v>
      </c>
      <c r="J1185" s="2" t="s">
        <v>1773</v>
      </c>
      <c r="K1185" s="2" t="s">
        <v>1773</v>
      </c>
      <c r="L1185" s="2" t="s">
        <v>1773</v>
      </c>
      <c r="M1185" s="2" t="s">
        <v>1773</v>
      </c>
      <c r="N1185" s="2" t="s">
        <v>1773</v>
      </c>
      <c r="O1185" s="2" t="s">
        <v>1773</v>
      </c>
      <c r="P1185" s="2" t="s">
        <v>1773</v>
      </c>
      <c r="Q1185" s="2" t="s">
        <v>1773</v>
      </c>
      <c r="R1185" s="2" t="s">
        <v>1773</v>
      </c>
      <c r="S1185" s="2" t="s">
        <v>1773</v>
      </c>
      <c r="T1185" s="2" t="s">
        <v>1773</v>
      </c>
      <c r="U1185" s="2" t="s">
        <v>1773</v>
      </c>
      <c r="AB1185" s="2" t="s">
        <v>1776</v>
      </c>
      <c r="AC1185" s="2">
        <v>209269</v>
      </c>
      <c r="AD1185" s="2" t="s">
        <v>1776</v>
      </c>
    </row>
    <row r="1186" spans="1:30" x14ac:dyDescent="0.25">
      <c r="A1186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1774</v>
      </c>
      <c r="G1186" s="2" t="s">
        <v>1774</v>
      </c>
      <c r="H1186" s="2" t="s">
        <v>1774</v>
      </c>
      <c r="I1186" s="2" t="s">
        <v>1774</v>
      </c>
      <c r="J1186" s="2" t="s">
        <v>1774</v>
      </c>
      <c r="K1186" s="2" t="s">
        <v>1774</v>
      </c>
      <c r="L1186" s="2" t="s">
        <v>1774</v>
      </c>
      <c r="M1186" s="2" t="s">
        <v>1774</v>
      </c>
      <c r="N1186" s="2" t="s">
        <v>1774</v>
      </c>
      <c r="O1186" s="2" t="s">
        <v>1774</v>
      </c>
      <c r="P1186" s="2" t="s">
        <v>1774</v>
      </c>
      <c r="Q1186" s="2" t="s">
        <v>1774</v>
      </c>
      <c r="R1186" s="2" t="s">
        <v>1774</v>
      </c>
      <c r="S1186" s="2" t="s">
        <v>1774</v>
      </c>
      <c r="T1186" s="2" t="s">
        <v>1775</v>
      </c>
      <c r="U1186" s="2" t="s">
        <v>1774</v>
      </c>
      <c r="AB1186" s="2" t="s">
        <v>1776</v>
      </c>
      <c r="AC1186" s="2">
        <v>328823</v>
      </c>
      <c r="AD1186" s="2" t="s">
        <v>1776</v>
      </c>
    </row>
    <row r="1187" spans="1:30" x14ac:dyDescent="0.25">
      <c r="A1187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F1187" s="2" t="s">
        <v>1775</v>
      </c>
      <c r="G1187" s="2" t="s">
        <v>1775</v>
      </c>
      <c r="H1187" s="2" t="s">
        <v>1775</v>
      </c>
      <c r="I1187" s="2" t="s">
        <v>1775</v>
      </c>
      <c r="J1187" s="2" t="s">
        <v>1774</v>
      </c>
      <c r="K1187" s="2" t="s">
        <v>1775</v>
      </c>
      <c r="L1187" s="2" t="s">
        <v>1775</v>
      </c>
      <c r="M1187" s="2" t="s">
        <v>1775</v>
      </c>
      <c r="N1187" s="2" t="s">
        <v>1775</v>
      </c>
      <c r="O1187" s="2" t="s">
        <v>1775</v>
      </c>
      <c r="P1187" s="2" t="s">
        <v>1775</v>
      </c>
      <c r="Q1187" s="2" t="s">
        <v>1775</v>
      </c>
      <c r="R1187" s="2" t="s">
        <v>1775</v>
      </c>
      <c r="S1187" s="2" t="s">
        <v>1775</v>
      </c>
      <c r="T1187" s="2" t="s">
        <v>1775</v>
      </c>
      <c r="U1187" s="2" t="s">
        <v>1774</v>
      </c>
      <c r="AB1187" s="2" t="s">
        <v>1776</v>
      </c>
      <c r="AC1187" s="2">
        <v>328751</v>
      </c>
      <c r="AD1187" s="2" t="s">
        <v>1776</v>
      </c>
    </row>
    <row r="1188" spans="1:30" x14ac:dyDescent="0.25">
      <c r="A1188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F1188" s="2" t="s">
        <v>1775</v>
      </c>
      <c r="G1188" s="2" t="s">
        <v>1775</v>
      </c>
      <c r="H1188" s="2" t="s">
        <v>1775</v>
      </c>
      <c r="I1188" s="2" t="s">
        <v>1774</v>
      </c>
      <c r="J1188" s="2" t="s">
        <v>1774</v>
      </c>
      <c r="K1188" s="2" t="s">
        <v>1774</v>
      </c>
      <c r="L1188" s="2" t="s">
        <v>1774</v>
      </c>
      <c r="M1188" s="2" t="s">
        <v>1774</v>
      </c>
      <c r="N1188" s="2" t="s">
        <v>1774</v>
      </c>
      <c r="O1188" s="2" t="s">
        <v>1774</v>
      </c>
      <c r="P1188" s="2" t="s">
        <v>1774</v>
      </c>
      <c r="Q1188" s="2" t="s">
        <v>1774</v>
      </c>
      <c r="R1188" s="2" t="s">
        <v>1774</v>
      </c>
      <c r="S1188" s="2" t="s">
        <v>1774</v>
      </c>
      <c r="T1188" s="2" t="s">
        <v>1774</v>
      </c>
      <c r="U1188" s="2" t="s">
        <v>1774</v>
      </c>
      <c r="AB1188" s="2" t="s">
        <v>1776</v>
      </c>
      <c r="AC1188" s="2">
        <v>139248</v>
      </c>
      <c r="AD1188" s="2" t="s">
        <v>1776</v>
      </c>
    </row>
    <row r="1189" spans="1:30" x14ac:dyDescent="0.25">
      <c r="A1189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 t="s">
        <v>1773</v>
      </c>
      <c r="G1189" s="2" t="s">
        <v>1773</v>
      </c>
      <c r="H1189" s="2" t="s">
        <v>1773</v>
      </c>
      <c r="I1189" s="2" t="s">
        <v>1773</v>
      </c>
      <c r="J1189" s="2" t="s">
        <v>1773</v>
      </c>
      <c r="K1189" s="2" t="s">
        <v>1773</v>
      </c>
      <c r="L1189" s="2" t="s">
        <v>1773</v>
      </c>
      <c r="M1189" s="2" t="s">
        <v>1773</v>
      </c>
      <c r="N1189" s="2" t="s">
        <v>1773</v>
      </c>
      <c r="O1189" s="2" t="s">
        <v>1773</v>
      </c>
      <c r="P1189" s="2" t="s">
        <v>1774</v>
      </c>
      <c r="Q1189" s="2" t="s">
        <v>1774</v>
      </c>
      <c r="R1189" s="2" t="s">
        <v>1774</v>
      </c>
      <c r="S1189" s="2" t="s">
        <v>1774</v>
      </c>
      <c r="T1189" s="2" t="s">
        <v>1774</v>
      </c>
      <c r="U1189" s="2" t="s">
        <v>1774</v>
      </c>
      <c r="AB1189" s="2">
        <v>168153</v>
      </c>
      <c r="AC1189" s="2" t="s">
        <v>1776</v>
      </c>
      <c r="AD1189" s="2" t="s">
        <v>1776</v>
      </c>
    </row>
    <row r="1190" spans="1:30" x14ac:dyDescent="0.25">
      <c r="A1190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 t="s">
        <v>1773</v>
      </c>
      <c r="G1190" s="2" t="s">
        <v>1773</v>
      </c>
      <c r="H1190" s="2" t="s">
        <v>1773</v>
      </c>
      <c r="I1190" s="2" t="s">
        <v>1773</v>
      </c>
      <c r="J1190" s="2" t="s">
        <v>1773</v>
      </c>
      <c r="K1190" s="2" t="s">
        <v>1773</v>
      </c>
      <c r="L1190" s="2" t="s">
        <v>1773</v>
      </c>
      <c r="M1190" s="2" t="s">
        <v>1773</v>
      </c>
      <c r="N1190" s="2" t="s">
        <v>1773</v>
      </c>
      <c r="O1190" s="2" t="s">
        <v>1774</v>
      </c>
      <c r="P1190" s="2" t="s">
        <v>1774</v>
      </c>
      <c r="Q1190" s="2" t="s">
        <v>1774</v>
      </c>
      <c r="R1190" s="2" t="s">
        <v>1774</v>
      </c>
      <c r="S1190" s="2" t="s">
        <v>1774</v>
      </c>
      <c r="T1190" s="2" t="s">
        <v>1774</v>
      </c>
      <c r="U1190" s="2" t="s">
        <v>1774</v>
      </c>
      <c r="AB1190" s="2">
        <v>168014</v>
      </c>
      <c r="AC1190" s="2" t="s">
        <v>1776</v>
      </c>
      <c r="AD1190" s="2" t="s">
        <v>1776</v>
      </c>
    </row>
    <row r="1191" spans="1:30" x14ac:dyDescent="0.25">
      <c r="A1191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 t="s">
        <v>1773</v>
      </c>
      <c r="G1191" s="2" t="s">
        <v>1773</v>
      </c>
      <c r="H1191" s="2" t="s">
        <v>1773</v>
      </c>
      <c r="I1191" s="2" t="s">
        <v>1773</v>
      </c>
      <c r="J1191" s="2" t="s">
        <v>1773</v>
      </c>
      <c r="K1191" s="2" t="s">
        <v>1773</v>
      </c>
      <c r="L1191" s="2" t="s">
        <v>1773</v>
      </c>
      <c r="M1191" s="2" t="s">
        <v>1773</v>
      </c>
      <c r="N1191" s="2" t="s">
        <v>1773</v>
      </c>
      <c r="O1191" s="2" t="s">
        <v>1773</v>
      </c>
      <c r="P1191" s="2" t="s">
        <v>1773</v>
      </c>
      <c r="Q1191" s="2" t="s">
        <v>1773</v>
      </c>
      <c r="R1191" s="2" t="s">
        <v>1773</v>
      </c>
      <c r="S1191" s="2" t="s">
        <v>1773</v>
      </c>
      <c r="T1191" s="2" t="s">
        <v>1773</v>
      </c>
      <c r="U1191" s="2" t="s">
        <v>1773</v>
      </c>
      <c r="AB1191" s="2">
        <v>182692</v>
      </c>
      <c r="AC1191" s="2" t="s">
        <v>1776</v>
      </c>
      <c r="AD1191" s="2" t="s">
        <v>1776</v>
      </c>
    </row>
    <row r="1192" spans="1:30" x14ac:dyDescent="0.25">
      <c r="A119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1775</v>
      </c>
      <c r="G1192" s="2" t="s">
        <v>1775</v>
      </c>
      <c r="H1192" s="2" t="s">
        <v>1773</v>
      </c>
      <c r="I1192" s="2" t="s">
        <v>1775</v>
      </c>
      <c r="J1192" s="2" t="s">
        <v>1775</v>
      </c>
      <c r="K1192" s="2" t="s">
        <v>1775</v>
      </c>
      <c r="L1192" s="2" t="s">
        <v>1775</v>
      </c>
      <c r="M1192" s="2" t="s">
        <v>1775</v>
      </c>
      <c r="N1192" s="2" t="s">
        <v>1775</v>
      </c>
      <c r="O1192" s="2" t="s">
        <v>1775</v>
      </c>
      <c r="P1192" s="2" t="s">
        <v>1773</v>
      </c>
      <c r="Q1192" s="2" t="s">
        <v>1773</v>
      </c>
      <c r="R1192" s="2" t="s">
        <v>1773</v>
      </c>
      <c r="S1192" s="2" t="s">
        <v>1773</v>
      </c>
      <c r="T1192" s="2" t="s">
        <v>1773</v>
      </c>
      <c r="U1192" s="2" t="s">
        <v>1773</v>
      </c>
      <c r="AB1192" s="2" t="s">
        <v>1776</v>
      </c>
      <c r="AC1192" s="2" t="s">
        <v>1776</v>
      </c>
      <c r="AD1192" s="2">
        <v>182705</v>
      </c>
    </row>
    <row r="1193" spans="1:30" x14ac:dyDescent="0.25">
      <c r="A1193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1774</v>
      </c>
      <c r="G1193" s="2" t="s">
        <v>1774</v>
      </c>
      <c r="H1193" s="2" t="s">
        <v>1774</v>
      </c>
      <c r="I1193" s="2" t="s">
        <v>1774</v>
      </c>
      <c r="J1193" s="2" t="s">
        <v>1774</v>
      </c>
      <c r="K1193" s="2" t="s">
        <v>1774</v>
      </c>
      <c r="L1193" s="2" t="s">
        <v>1774</v>
      </c>
      <c r="M1193" s="2" t="s">
        <v>1774</v>
      </c>
      <c r="N1193" s="2" t="s">
        <v>1774</v>
      </c>
      <c r="O1193" s="2" t="s">
        <v>1774</v>
      </c>
      <c r="P1193" s="2" t="s">
        <v>1774</v>
      </c>
      <c r="Q1193" s="2" t="s">
        <v>1774</v>
      </c>
      <c r="R1193" s="2" t="s">
        <v>1774</v>
      </c>
      <c r="S1193" s="2" t="s">
        <v>1774</v>
      </c>
      <c r="T1193" s="2" t="s">
        <v>1775</v>
      </c>
      <c r="U1193" s="2" t="s">
        <v>1773</v>
      </c>
      <c r="AB1193" s="2" t="s">
        <v>1776</v>
      </c>
      <c r="AC1193" s="2">
        <v>312899</v>
      </c>
      <c r="AD1193" s="2" t="s">
        <v>1776</v>
      </c>
    </row>
    <row r="1194" spans="1:30" x14ac:dyDescent="0.25">
      <c r="A1194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 t="s">
        <v>1773</v>
      </c>
      <c r="G1194" s="2" t="s">
        <v>1773</v>
      </c>
      <c r="H1194" s="2" t="s">
        <v>1773</v>
      </c>
      <c r="I1194" s="2" t="s">
        <v>1773</v>
      </c>
      <c r="J1194" s="2" t="s">
        <v>1773</v>
      </c>
      <c r="K1194" s="2" t="s">
        <v>1773</v>
      </c>
      <c r="L1194" s="2" t="s">
        <v>1773</v>
      </c>
      <c r="M1194" s="2" t="s">
        <v>1773</v>
      </c>
      <c r="N1194" s="2" t="s">
        <v>1774</v>
      </c>
      <c r="O1194" s="2" t="s">
        <v>1774</v>
      </c>
      <c r="P1194" s="2" t="s">
        <v>1773</v>
      </c>
      <c r="Q1194" s="2" t="s">
        <v>1774</v>
      </c>
      <c r="R1194" s="2" t="s">
        <v>1774</v>
      </c>
      <c r="S1194" s="2" t="s">
        <v>1774</v>
      </c>
      <c r="T1194" s="2" t="s">
        <v>1774</v>
      </c>
      <c r="U1194" s="2" t="s">
        <v>1774</v>
      </c>
      <c r="AB1194" s="2">
        <v>267653</v>
      </c>
      <c r="AC1194" s="2" t="s">
        <v>1776</v>
      </c>
      <c r="AD1194" s="2" t="s">
        <v>1776</v>
      </c>
    </row>
    <row r="1195" spans="1:30" x14ac:dyDescent="0.25">
      <c r="A1195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 t="s">
        <v>1773</v>
      </c>
      <c r="G1195" s="2" t="s">
        <v>1773</v>
      </c>
      <c r="H1195" s="2" t="s">
        <v>1773</v>
      </c>
      <c r="I1195" s="2" t="s">
        <v>1773</v>
      </c>
      <c r="J1195" s="2" t="s">
        <v>1773</v>
      </c>
      <c r="K1195" s="2" t="s">
        <v>1773</v>
      </c>
      <c r="L1195" s="2" t="s">
        <v>1773</v>
      </c>
      <c r="M1195" s="2" t="s">
        <v>1773</v>
      </c>
      <c r="N1195" s="2" t="s">
        <v>1773</v>
      </c>
      <c r="O1195" s="2" t="s">
        <v>1773</v>
      </c>
      <c r="P1195" s="2" t="s">
        <v>1773</v>
      </c>
      <c r="Q1195" s="2" t="s">
        <v>1773</v>
      </c>
      <c r="R1195" s="2" t="s">
        <v>1773</v>
      </c>
      <c r="S1195" s="2" t="s">
        <v>1773</v>
      </c>
      <c r="T1195" s="2" t="s">
        <v>1773</v>
      </c>
      <c r="U1195" s="2" t="s">
        <v>1773</v>
      </c>
      <c r="AB1195" s="2">
        <v>352866</v>
      </c>
      <c r="AC1195" s="2" t="s">
        <v>1776</v>
      </c>
      <c r="AD1195" s="2" t="s">
        <v>1776</v>
      </c>
    </row>
    <row r="1196" spans="1:30" x14ac:dyDescent="0.25">
      <c r="A1196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 t="s">
        <v>1773</v>
      </c>
      <c r="G1196" s="2" t="s">
        <v>1773</v>
      </c>
      <c r="H1196" s="2" t="s">
        <v>1773</v>
      </c>
      <c r="I1196" s="2" t="s">
        <v>1773</v>
      </c>
      <c r="J1196" s="2" t="s">
        <v>1773</v>
      </c>
      <c r="K1196" s="2" t="s">
        <v>1773</v>
      </c>
      <c r="L1196" s="2" t="s">
        <v>1773</v>
      </c>
      <c r="M1196" s="2" t="s">
        <v>1773</v>
      </c>
      <c r="N1196" s="2" t="s">
        <v>1773</v>
      </c>
      <c r="O1196" s="2" t="s">
        <v>1773</v>
      </c>
      <c r="P1196" s="2" t="s">
        <v>1773</v>
      </c>
      <c r="Q1196" s="2" t="s">
        <v>1773</v>
      </c>
      <c r="R1196" s="2" t="s">
        <v>1773</v>
      </c>
      <c r="S1196" s="2" t="s">
        <v>1773</v>
      </c>
      <c r="T1196" s="2" t="s">
        <v>1773</v>
      </c>
      <c r="U1196" s="2" t="s">
        <v>1773</v>
      </c>
      <c r="AB1196" s="2">
        <v>352671</v>
      </c>
      <c r="AC1196" s="2" t="s">
        <v>1776</v>
      </c>
      <c r="AD1196" s="2" t="s">
        <v>1776</v>
      </c>
    </row>
    <row r="1197" spans="1:30" x14ac:dyDescent="0.25">
      <c r="A1197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1775</v>
      </c>
      <c r="G1197" s="2" t="s">
        <v>1775</v>
      </c>
      <c r="H1197" s="2" t="s">
        <v>1773</v>
      </c>
      <c r="I1197" s="2" t="s">
        <v>1775</v>
      </c>
      <c r="J1197" s="2" t="s">
        <v>1775</v>
      </c>
      <c r="K1197" s="2" t="s">
        <v>1775</v>
      </c>
      <c r="L1197" s="2" t="s">
        <v>1775</v>
      </c>
      <c r="M1197" s="2" t="s">
        <v>1775</v>
      </c>
      <c r="N1197" s="2" t="s">
        <v>1775</v>
      </c>
      <c r="O1197" s="2" t="s">
        <v>1775</v>
      </c>
      <c r="P1197" s="2" t="s">
        <v>1775</v>
      </c>
      <c r="Q1197" s="2" t="s">
        <v>1775</v>
      </c>
      <c r="R1197" s="2" t="s">
        <v>1775</v>
      </c>
      <c r="S1197" s="2" t="s">
        <v>1775</v>
      </c>
      <c r="T1197" s="2" t="s">
        <v>1775</v>
      </c>
      <c r="U1197" s="2" t="s">
        <v>1775</v>
      </c>
      <c r="AB1197" s="2" t="s">
        <v>1776</v>
      </c>
      <c r="AC1197" s="2" t="s">
        <v>1776</v>
      </c>
      <c r="AD1197" s="2">
        <v>167919</v>
      </c>
    </row>
    <row r="1198" spans="1:30" x14ac:dyDescent="0.25">
      <c r="A1198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 t="s">
        <v>1773</v>
      </c>
      <c r="G1198" s="2" t="s">
        <v>1773</v>
      </c>
      <c r="H1198" s="2" t="s">
        <v>1773</v>
      </c>
      <c r="I1198" s="2" t="s">
        <v>1773</v>
      </c>
      <c r="J1198" s="2" t="s">
        <v>1773</v>
      </c>
      <c r="K1198" s="2" t="s">
        <v>1773</v>
      </c>
      <c r="L1198" s="2" t="s">
        <v>1773</v>
      </c>
      <c r="M1198" s="2" t="s">
        <v>1773</v>
      </c>
      <c r="N1198" s="2" t="s">
        <v>1774</v>
      </c>
      <c r="O1198" s="2" t="s">
        <v>1774</v>
      </c>
      <c r="P1198" s="2" t="s">
        <v>1774</v>
      </c>
      <c r="Q1198" s="2" t="s">
        <v>1774</v>
      </c>
      <c r="R1198" s="2" t="s">
        <v>1774</v>
      </c>
      <c r="S1198" s="2" t="s">
        <v>1774</v>
      </c>
      <c r="T1198" s="2" t="s">
        <v>1774</v>
      </c>
      <c r="U1198" s="2" t="s">
        <v>1774</v>
      </c>
      <c r="AB1198" s="2">
        <v>329148</v>
      </c>
      <c r="AC1198" s="2" t="s">
        <v>1776</v>
      </c>
      <c r="AD1198" s="2" t="s">
        <v>1776</v>
      </c>
    </row>
    <row r="1199" spans="1:30" x14ac:dyDescent="0.25">
      <c r="A1199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 t="s">
        <v>1773</v>
      </c>
      <c r="G1199" s="2" t="s">
        <v>1773</v>
      </c>
      <c r="H1199" s="2" t="s">
        <v>1773</v>
      </c>
      <c r="I1199" s="2" t="s">
        <v>1773</v>
      </c>
      <c r="J1199" s="2" t="s">
        <v>1773</v>
      </c>
      <c r="K1199" s="2" t="s">
        <v>1773</v>
      </c>
      <c r="L1199" s="2" t="s">
        <v>1773</v>
      </c>
      <c r="M1199" s="2" t="s">
        <v>1773</v>
      </c>
      <c r="N1199" s="2" t="s">
        <v>1773</v>
      </c>
      <c r="O1199" s="2" t="s">
        <v>1773</v>
      </c>
      <c r="P1199" s="2" t="s">
        <v>1773</v>
      </c>
      <c r="Q1199" s="2" t="s">
        <v>1773</v>
      </c>
      <c r="R1199" s="2" t="s">
        <v>1773</v>
      </c>
      <c r="S1199" s="2" t="s">
        <v>1773</v>
      </c>
      <c r="T1199" s="2" t="s">
        <v>1773</v>
      </c>
      <c r="U1199" s="2" t="s">
        <v>1773</v>
      </c>
      <c r="AB1199" s="2">
        <v>329236</v>
      </c>
      <c r="AC1199" s="2" t="s">
        <v>1776</v>
      </c>
      <c r="AD1199" s="2" t="s">
        <v>1776</v>
      </c>
    </row>
    <row r="1200" spans="1:30" x14ac:dyDescent="0.25">
      <c r="A1200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F1200" s="2" t="s">
        <v>1774</v>
      </c>
      <c r="G1200" s="2" t="s">
        <v>1774</v>
      </c>
      <c r="H1200" s="2" t="s">
        <v>1774</v>
      </c>
      <c r="I1200" s="2" t="s">
        <v>1774</v>
      </c>
      <c r="J1200" s="2" t="s">
        <v>1773</v>
      </c>
      <c r="K1200" s="2" t="s">
        <v>1773</v>
      </c>
      <c r="L1200" s="2" t="s">
        <v>1773</v>
      </c>
      <c r="M1200" s="2" t="s">
        <v>1773</v>
      </c>
      <c r="N1200" s="2" t="s">
        <v>1773</v>
      </c>
      <c r="O1200" s="2" t="s">
        <v>1773</v>
      </c>
      <c r="P1200" s="2" t="s">
        <v>1773</v>
      </c>
      <c r="Q1200" s="2" t="s">
        <v>1773</v>
      </c>
      <c r="R1200" s="2" t="s">
        <v>1773</v>
      </c>
      <c r="S1200" s="2" t="s">
        <v>1773</v>
      </c>
      <c r="T1200" s="2" t="s">
        <v>1773</v>
      </c>
      <c r="U1200" s="2" t="s">
        <v>1773</v>
      </c>
      <c r="AB1200" s="2" t="s">
        <v>1776</v>
      </c>
      <c r="AC1200" s="2">
        <v>305066</v>
      </c>
      <c r="AD1200" s="2" t="s">
        <v>1776</v>
      </c>
    </row>
    <row r="1201" spans="1:30" x14ac:dyDescent="0.25">
      <c r="A1201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 t="s">
        <v>1773</v>
      </c>
      <c r="G1201" s="2" t="s">
        <v>1773</v>
      </c>
      <c r="H1201" s="2" t="s">
        <v>1773</v>
      </c>
      <c r="I1201" s="2" t="s">
        <v>1773</v>
      </c>
      <c r="J1201" s="2" t="s">
        <v>1773</v>
      </c>
      <c r="K1201" s="2" t="s">
        <v>1773</v>
      </c>
      <c r="L1201" s="2" t="s">
        <v>1773</v>
      </c>
      <c r="M1201" s="2" t="s">
        <v>1773</v>
      </c>
      <c r="N1201" s="2" t="s">
        <v>1773</v>
      </c>
      <c r="O1201" s="2" t="s">
        <v>1773</v>
      </c>
      <c r="P1201" s="2" t="s">
        <v>1773</v>
      </c>
      <c r="Q1201" s="2" t="s">
        <v>1773</v>
      </c>
      <c r="R1201" s="2" t="s">
        <v>1773</v>
      </c>
      <c r="S1201" s="2" t="s">
        <v>1773</v>
      </c>
      <c r="T1201" s="2" t="s">
        <v>1773</v>
      </c>
      <c r="U1201" s="2" t="s">
        <v>1773</v>
      </c>
      <c r="AB1201" s="2">
        <v>267768</v>
      </c>
      <c r="AC1201" s="2" t="s">
        <v>1776</v>
      </c>
      <c r="AD1201" s="2" t="s">
        <v>1776</v>
      </c>
    </row>
    <row r="1202" spans="1:30" x14ac:dyDescent="0.25">
      <c r="A120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 t="s">
        <v>1773</v>
      </c>
      <c r="G1202" s="2" t="s">
        <v>1773</v>
      </c>
      <c r="H1202" s="2" t="s">
        <v>1773</v>
      </c>
      <c r="I1202" s="2" t="s">
        <v>1773</v>
      </c>
      <c r="J1202" s="2" t="s">
        <v>1773</v>
      </c>
      <c r="K1202" s="2" t="s">
        <v>1773</v>
      </c>
      <c r="L1202" s="2" t="s">
        <v>1773</v>
      </c>
      <c r="M1202" s="2" t="s">
        <v>1773</v>
      </c>
      <c r="N1202" s="2" t="s">
        <v>1773</v>
      </c>
      <c r="O1202" s="2" t="s">
        <v>1773</v>
      </c>
      <c r="P1202" s="2" t="s">
        <v>1773</v>
      </c>
      <c r="Q1202" s="2" t="s">
        <v>1773</v>
      </c>
      <c r="R1202" s="2" t="s">
        <v>1773</v>
      </c>
      <c r="S1202" s="2" t="s">
        <v>1773</v>
      </c>
      <c r="T1202" s="2" t="s">
        <v>1773</v>
      </c>
      <c r="U1202" s="2" t="s">
        <v>1773</v>
      </c>
      <c r="AB1202" s="2">
        <v>139408</v>
      </c>
      <c r="AC1202" s="2" t="s">
        <v>1776</v>
      </c>
      <c r="AD1202" s="2" t="s">
        <v>1776</v>
      </c>
    </row>
    <row r="1203" spans="1:30" x14ac:dyDescent="0.25">
      <c r="A1203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1774</v>
      </c>
      <c r="G1203" s="2" t="s">
        <v>1774</v>
      </c>
      <c r="H1203" s="2" t="s">
        <v>1774</v>
      </c>
      <c r="I1203" s="2" t="s">
        <v>1774</v>
      </c>
      <c r="J1203" s="2" t="s">
        <v>1774</v>
      </c>
      <c r="K1203" s="2" t="s">
        <v>1773</v>
      </c>
      <c r="L1203" s="2" t="s">
        <v>1773</v>
      </c>
      <c r="M1203" s="2" t="s">
        <v>1773</v>
      </c>
      <c r="N1203" s="2" t="s">
        <v>1773</v>
      </c>
      <c r="O1203" s="2" t="s">
        <v>1773</v>
      </c>
      <c r="P1203" s="2" t="s">
        <v>1773</v>
      </c>
      <c r="Q1203" s="2" t="s">
        <v>1773</v>
      </c>
      <c r="R1203" s="2" t="s">
        <v>1773</v>
      </c>
      <c r="S1203" s="2" t="s">
        <v>1773</v>
      </c>
      <c r="T1203" s="2" t="s">
        <v>1773</v>
      </c>
      <c r="U1203" s="2" t="s">
        <v>1773</v>
      </c>
      <c r="AB1203" s="2" t="s">
        <v>1776</v>
      </c>
      <c r="AC1203" s="2">
        <v>355127</v>
      </c>
      <c r="AD1203" s="2" t="s">
        <v>1776</v>
      </c>
    </row>
    <row r="1204" spans="1:30" x14ac:dyDescent="0.25">
      <c r="A1204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 t="s">
        <v>1773</v>
      </c>
      <c r="G1204" s="2" t="s">
        <v>1773</v>
      </c>
      <c r="H1204" s="2" t="s">
        <v>1773</v>
      </c>
      <c r="I1204" s="2" t="s">
        <v>1773</v>
      </c>
      <c r="J1204" s="2" t="s">
        <v>1773</v>
      </c>
      <c r="K1204" s="2" t="s">
        <v>1773</v>
      </c>
      <c r="L1204" s="2" t="s">
        <v>1773</v>
      </c>
      <c r="M1204" s="2" t="s">
        <v>1773</v>
      </c>
      <c r="N1204" s="2" t="s">
        <v>1773</v>
      </c>
      <c r="O1204" s="2" t="s">
        <v>1773</v>
      </c>
      <c r="P1204" s="2" t="s">
        <v>1773</v>
      </c>
      <c r="Q1204" s="2" t="s">
        <v>1773</v>
      </c>
      <c r="R1204" s="2" t="s">
        <v>1773</v>
      </c>
      <c r="S1204" s="2" t="s">
        <v>1773</v>
      </c>
      <c r="T1204" s="2" t="s">
        <v>1773</v>
      </c>
      <c r="U1204" s="2" t="s">
        <v>1773</v>
      </c>
      <c r="AB1204" s="2">
        <v>151271</v>
      </c>
      <c r="AC1204" s="2" t="s">
        <v>1776</v>
      </c>
      <c r="AD1204" s="2" t="s">
        <v>1776</v>
      </c>
    </row>
    <row r="1205" spans="1:30" x14ac:dyDescent="0.25">
      <c r="A1205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 t="s">
        <v>1773</v>
      </c>
      <c r="G1205" s="2" t="s">
        <v>1773</v>
      </c>
      <c r="H1205" s="2" t="s">
        <v>1773</v>
      </c>
      <c r="I1205" s="2" t="s">
        <v>1773</v>
      </c>
      <c r="J1205" s="2" t="s">
        <v>1773</v>
      </c>
      <c r="K1205" s="2" t="s">
        <v>1773</v>
      </c>
      <c r="L1205" s="2" t="s">
        <v>1773</v>
      </c>
      <c r="M1205" s="2" t="s">
        <v>1773</v>
      </c>
      <c r="N1205" s="2" t="s">
        <v>1773</v>
      </c>
      <c r="O1205" s="2" t="s">
        <v>1774</v>
      </c>
      <c r="P1205" s="2" t="s">
        <v>1773</v>
      </c>
      <c r="Q1205" s="2" t="s">
        <v>1774</v>
      </c>
      <c r="R1205" s="2" t="s">
        <v>1774</v>
      </c>
      <c r="S1205" s="2" t="s">
        <v>1773</v>
      </c>
      <c r="T1205" s="2" t="s">
        <v>1773</v>
      </c>
      <c r="U1205" s="2" t="s">
        <v>1774</v>
      </c>
      <c r="AB1205" s="2">
        <v>267709</v>
      </c>
      <c r="AC1205" s="2" t="s">
        <v>1776</v>
      </c>
      <c r="AD1205" s="2" t="s">
        <v>1776</v>
      </c>
    </row>
    <row r="1206" spans="1:30" x14ac:dyDescent="0.25">
      <c r="A1206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 t="s">
        <v>1773</v>
      </c>
      <c r="G1206" s="2" t="s">
        <v>1773</v>
      </c>
      <c r="H1206" s="2" t="s">
        <v>1773</v>
      </c>
      <c r="I1206" s="2" t="s">
        <v>1773</v>
      </c>
      <c r="J1206" s="2" t="s">
        <v>1773</v>
      </c>
      <c r="K1206" s="2" t="s">
        <v>1773</v>
      </c>
      <c r="L1206" s="2" t="s">
        <v>1773</v>
      </c>
      <c r="M1206" s="2" t="s">
        <v>1773</v>
      </c>
      <c r="N1206" s="2" t="s">
        <v>1773</v>
      </c>
      <c r="O1206" s="2" t="s">
        <v>1773</v>
      </c>
      <c r="P1206" s="2" t="s">
        <v>1773</v>
      </c>
      <c r="Q1206" s="2" t="s">
        <v>1773</v>
      </c>
      <c r="R1206" s="2" t="s">
        <v>1773</v>
      </c>
      <c r="S1206" s="2" t="s">
        <v>1773</v>
      </c>
      <c r="T1206" s="2" t="s">
        <v>1773</v>
      </c>
      <c r="U1206" s="2" t="s">
        <v>1773</v>
      </c>
      <c r="AB1206" s="2">
        <v>324128</v>
      </c>
      <c r="AC1206" s="2" t="s">
        <v>1776</v>
      </c>
      <c r="AD1206" s="2" t="s">
        <v>1776</v>
      </c>
    </row>
    <row r="1207" spans="1:30" x14ac:dyDescent="0.25">
      <c r="A1207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 t="s">
        <v>1773</v>
      </c>
      <c r="G1207" s="2" t="s">
        <v>1773</v>
      </c>
      <c r="H1207" s="2" t="s">
        <v>1773</v>
      </c>
      <c r="I1207" s="2" t="s">
        <v>1773</v>
      </c>
      <c r="J1207" s="2" t="s">
        <v>1773</v>
      </c>
      <c r="K1207" s="2" t="s">
        <v>1773</v>
      </c>
      <c r="L1207" s="2" t="s">
        <v>1773</v>
      </c>
      <c r="M1207" s="2" t="s">
        <v>1773</v>
      </c>
      <c r="N1207" s="2" t="s">
        <v>1773</v>
      </c>
      <c r="O1207" s="2" t="s">
        <v>1774</v>
      </c>
      <c r="P1207" s="2" t="s">
        <v>1774</v>
      </c>
      <c r="Q1207" s="2" t="s">
        <v>1774</v>
      </c>
      <c r="R1207" s="2" t="s">
        <v>1774</v>
      </c>
      <c r="S1207" s="2" t="s">
        <v>1774</v>
      </c>
      <c r="T1207" s="2" t="s">
        <v>1774</v>
      </c>
      <c r="U1207" s="2" t="s">
        <v>1774</v>
      </c>
      <c r="AB1207" s="2">
        <v>254625</v>
      </c>
      <c r="AC1207" s="2" t="s">
        <v>1776</v>
      </c>
      <c r="AD1207" s="2" t="s">
        <v>1776</v>
      </c>
    </row>
    <row r="1208" spans="1:30" x14ac:dyDescent="0.25">
      <c r="A1208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 t="s">
        <v>1773</v>
      </c>
      <c r="G1208" s="2" t="s">
        <v>1773</v>
      </c>
      <c r="H1208" s="2" t="s">
        <v>1773</v>
      </c>
      <c r="I1208" s="2" t="s">
        <v>1773</v>
      </c>
      <c r="J1208" s="2" t="s">
        <v>1773</v>
      </c>
      <c r="K1208" s="2" t="s">
        <v>1773</v>
      </c>
      <c r="L1208" s="2" t="s">
        <v>1773</v>
      </c>
      <c r="M1208" s="2" t="s">
        <v>1773</v>
      </c>
      <c r="N1208" s="2" t="s">
        <v>1774</v>
      </c>
      <c r="O1208" s="2" t="s">
        <v>1774</v>
      </c>
      <c r="P1208" s="2" t="s">
        <v>1774</v>
      </c>
      <c r="Q1208" s="2" t="s">
        <v>1774</v>
      </c>
      <c r="R1208" s="2" t="s">
        <v>1774</v>
      </c>
      <c r="S1208" s="2" t="s">
        <v>1774</v>
      </c>
      <c r="T1208" s="2" t="s">
        <v>1774</v>
      </c>
      <c r="U1208" s="2" t="s">
        <v>1774</v>
      </c>
      <c r="AB1208" s="2">
        <v>254748</v>
      </c>
      <c r="AC1208" s="2" t="s">
        <v>1776</v>
      </c>
      <c r="AD1208" s="2" t="s">
        <v>1776</v>
      </c>
    </row>
    <row r="1209" spans="1:30" x14ac:dyDescent="0.25">
      <c r="A1209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F1209" s="2" t="s">
        <v>1773</v>
      </c>
      <c r="G1209" s="2" t="s">
        <v>1773</v>
      </c>
      <c r="H1209" s="2" t="s">
        <v>1773</v>
      </c>
      <c r="I1209" s="2" t="s">
        <v>1774</v>
      </c>
      <c r="J1209" s="2" t="s">
        <v>1774</v>
      </c>
      <c r="K1209" s="2" t="s">
        <v>1774</v>
      </c>
      <c r="L1209" s="2" t="s">
        <v>1774</v>
      </c>
      <c r="M1209" s="2" t="s">
        <v>1774</v>
      </c>
      <c r="N1209" s="2" t="s">
        <v>1774</v>
      </c>
      <c r="O1209" s="2" t="s">
        <v>1773</v>
      </c>
      <c r="P1209" s="2" t="s">
        <v>1773</v>
      </c>
      <c r="Q1209" s="2" t="s">
        <v>1773</v>
      </c>
      <c r="R1209" s="2" t="s">
        <v>1773</v>
      </c>
      <c r="S1209" s="2" t="s">
        <v>1773</v>
      </c>
      <c r="T1209" s="2" t="s">
        <v>1773</v>
      </c>
      <c r="U1209" s="2" t="s">
        <v>1773</v>
      </c>
      <c r="AB1209" s="2">
        <v>254633</v>
      </c>
      <c r="AC1209" s="2" t="s">
        <v>1776</v>
      </c>
      <c r="AD1209" s="2" t="s">
        <v>1776</v>
      </c>
    </row>
    <row r="1210" spans="1:30" x14ac:dyDescent="0.25">
      <c r="A1210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 t="s">
        <v>1773</v>
      </c>
      <c r="G1210" s="2" t="s">
        <v>1773</v>
      </c>
      <c r="H1210" s="2" t="s">
        <v>1773</v>
      </c>
      <c r="I1210" s="2" t="s">
        <v>1773</v>
      </c>
      <c r="J1210" s="2" t="s">
        <v>1773</v>
      </c>
      <c r="K1210" s="2" t="s">
        <v>1773</v>
      </c>
      <c r="L1210" s="2" t="s">
        <v>1773</v>
      </c>
      <c r="M1210" s="2" t="s">
        <v>1773</v>
      </c>
      <c r="N1210" s="2" t="s">
        <v>1773</v>
      </c>
      <c r="O1210" s="2" t="s">
        <v>1773</v>
      </c>
      <c r="P1210" s="2" t="s">
        <v>1773</v>
      </c>
      <c r="Q1210" s="2" t="s">
        <v>1773</v>
      </c>
      <c r="R1210" s="2" t="s">
        <v>1773</v>
      </c>
      <c r="S1210" s="2" t="s">
        <v>1773</v>
      </c>
      <c r="T1210" s="2" t="s">
        <v>1773</v>
      </c>
      <c r="U1210" s="2" t="s">
        <v>1773</v>
      </c>
      <c r="AB1210" s="2">
        <v>329295</v>
      </c>
      <c r="AC1210" s="2" t="s">
        <v>1776</v>
      </c>
      <c r="AD1210" s="2" t="s">
        <v>1776</v>
      </c>
    </row>
    <row r="1211" spans="1:30" x14ac:dyDescent="0.25">
      <c r="A1211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F1211" s="2" t="s">
        <v>1773</v>
      </c>
      <c r="G1211" s="2" t="s">
        <v>1773</v>
      </c>
      <c r="H1211" s="2" t="s">
        <v>1773</v>
      </c>
      <c r="I1211" s="2" t="s">
        <v>1774</v>
      </c>
      <c r="J1211" s="2" t="s">
        <v>1774</v>
      </c>
      <c r="K1211" s="2" t="s">
        <v>1774</v>
      </c>
      <c r="L1211" s="2" t="s">
        <v>1774</v>
      </c>
      <c r="M1211" s="2" t="s">
        <v>1774</v>
      </c>
      <c r="N1211" s="2" t="s">
        <v>1774</v>
      </c>
      <c r="O1211" s="2" t="s">
        <v>1774</v>
      </c>
      <c r="P1211" s="2" t="s">
        <v>1774</v>
      </c>
      <c r="Q1211" s="2" t="s">
        <v>1774</v>
      </c>
      <c r="R1211" s="2" t="s">
        <v>1774</v>
      </c>
      <c r="S1211" s="2" t="s">
        <v>1774</v>
      </c>
      <c r="T1211" s="2" t="s">
        <v>1774</v>
      </c>
      <c r="U1211" s="2" t="s">
        <v>1774</v>
      </c>
      <c r="AB1211" s="2">
        <v>254609</v>
      </c>
      <c r="AC1211" s="2" t="s">
        <v>1776</v>
      </c>
      <c r="AD1211" s="2" t="s">
        <v>1776</v>
      </c>
    </row>
    <row r="1212" spans="1:30" x14ac:dyDescent="0.25">
      <c r="A121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F1212" s="2" t="s">
        <v>1775</v>
      </c>
      <c r="G1212" s="2" t="s">
        <v>1775</v>
      </c>
      <c r="H1212" s="2" t="s">
        <v>1775</v>
      </c>
      <c r="I1212" s="2" t="s">
        <v>1775</v>
      </c>
      <c r="J1212" s="2" t="s">
        <v>1774</v>
      </c>
      <c r="K1212" s="2" t="s">
        <v>1775</v>
      </c>
      <c r="L1212" s="2" t="s">
        <v>1773</v>
      </c>
      <c r="M1212" s="2" t="s">
        <v>1773</v>
      </c>
      <c r="N1212" s="2" t="s">
        <v>1773</v>
      </c>
      <c r="O1212" s="2" t="s">
        <v>1773</v>
      </c>
      <c r="P1212" s="2" t="s">
        <v>1773</v>
      </c>
      <c r="Q1212" s="2" t="s">
        <v>1774</v>
      </c>
      <c r="R1212" s="2" t="s">
        <v>1774</v>
      </c>
      <c r="S1212" s="2" t="s">
        <v>1774</v>
      </c>
      <c r="T1212" s="2" t="s">
        <v>1774</v>
      </c>
      <c r="U1212" s="2" t="s">
        <v>1774</v>
      </c>
      <c r="AB1212" s="2" t="s">
        <v>1776</v>
      </c>
      <c r="AC1212" s="2">
        <v>48274</v>
      </c>
      <c r="AD1212" s="2" t="s">
        <v>1776</v>
      </c>
    </row>
    <row r="1213" spans="1:30" x14ac:dyDescent="0.25">
      <c r="A1213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 t="s">
        <v>1773</v>
      </c>
      <c r="G1213" s="2" t="s">
        <v>1773</v>
      </c>
      <c r="H1213" s="2" t="s">
        <v>1773</v>
      </c>
      <c r="I1213" s="2" t="s">
        <v>1773</v>
      </c>
      <c r="J1213" s="2" t="s">
        <v>1773</v>
      </c>
      <c r="K1213" s="2" t="s">
        <v>1773</v>
      </c>
      <c r="L1213" s="2" t="s">
        <v>1773</v>
      </c>
      <c r="M1213" s="2" t="s">
        <v>1773</v>
      </c>
      <c r="N1213" s="2" t="s">
        <v>1773</v>
      </c>
      <c r="O1213" s="2" t="s">
        <v>1773</v>
      </c>
      <c r="P1213" s="2" t="s">
        <v>1773</v>
      </c>
      <c r="Q1213" s="2" t="s">
        <v>1774</v>
      </c>
      <c r="R1213" s="2" t="s">
        <v>1774</v>
      </c>
      <c r="S1213" s="2" t="s">
        <v>1774</v>
      </c>
      <c r="T1213" s="2" t="s">
        <v>1774</v>
      </c>
      <c r="U1213" s="2" t="s">
        <v>1774</v>
      </c>
      <c r="AB1213" s="2">
        <v>57285</v>
      </c>
      <c r="AC1213" s="2" t="s">
        <v>1776</v>
      </c>
      <c r="AD1213" s="2" t="s">
        <v>1776</v>
      </c>
    </row>
    <row r="1214" spans="1:30" x14ac:dyDescent="0.25">
      <c r="A1214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1774</v>
      </c>
      <c r="G1214" s="2" t="s">
        <v>1774</v>
      </c>
      <c r="H1214" s="2" t="s">
        <v>1774</v>
      </c>
      <c r="I1214" s="2" t="s">
        <v>1774</v>
      </c>
      <c r="J1214" s="2" t="s">
        <v>1774</v>
      </c>
      <c r="K1214" s="2" t="s">
        <v>1774</v>
      </c>
      <c r="L1214" s="2" t="s">
        <v>1774</v>
      </c>
      <c r="M1214" s="2" t="s">
        <v>1774</v>
      </c>
      <c r="N1214" s="2" t="s">
        <v>1774</v>
      </c>
      <c r="O1214" s="2" t="s">
        <v>1774</v>
      </c>
      <c r="P1214" s="2" t="s">
        <v>1774</v>
      </c>
      <c r="Q1214" s="2" t="s">
        <v>1774</v>
      </c>
      <c r="R1214" s="2" t="s">
        <v>1774</v>
      </c>
      <c r="S1214" s="2" t="s">
        <v>1774</v>
      </c>
      <c r="T1214" s="2" t="s">
        <v>1774</v>
      </c>
      <c r="U1214" s="2" t="s">
        <v>1774</v>
      </c>
      <c r="AB1214" s="2" t="s">
        <v>1776</v>
      </c>
      <c r="AC1214" s="2">
        <v>182748</v>
      </c>
      <c r="AD1214" s="2" t="s">
        <v>1776</v>
      </c>
    </row>
    <row r="1215" spans="1:30" x14ac:dyDescent="0.25">
      <c r="A1215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F1215" s="2" t="s">
        <v>1775</v>
      </c>
      <c r="G1215" s="2" t="s">
        <v>1775</v>
      </c>
      <c r="H1215" s="2" t="s">
        <v>1775</v>
      </c>
      <c r="I1215" s="2" t="s">
        <v>1774</v>
      </c>
      <c r="J1215" s="2" t="s">
        <v>1774</v>
      </c>
      <c r="K1215" s="2" t="s">
        <v>1774</v>
      </c>
      <c r="L1215" s="2" t="s">
        <v>1774</v>
      </c>
      <c r="M1215" s="2" t="s">
        <v>1774</v>
      </c>
      <c r="N1215" s="2" t="s">
        <v>1773</v>
      </c>
      <c r="O1215" s="2" t="s">
        <v>1773</v>
      </c>
      <c r="P1215" s="2" t="s">
        <v>1774</v>
      </c>
      <c r="Q1215" s="2" t="s">
        <v>1774</v>
      </c>
      <c r="R1215" s="2" t="s">
        <v>1774</v>
      </c>
      <c r="S1215" s="2" t="s">
        <v>1774</v>
      </c>
      <c r="T1215" s="2" t="s">
        <v>1774</v>
      </c>
      <c r="U1215" s="2" t="s">
        <v>1773</v>
      </c>
      <c r="AB1215" s="2" t="s">
        <v>1776</v>
      </c>
      <c r="AC1215" s="2">
        <v>138771</v>
      </c>
      <c r="AD1215" s="2" t="s">
        <v>1776</v>
      </c>
    </row>
    <row r="1216" spans="1:30" x14ac:dyDescent="0.25">
      <c r="A1216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1775</v>
      </c>
      <c r="G1216" s="2" t="s">
        <v>1775</v>
      </c>
      <c r="H1216" s="2" t="s">
        <v>1774</v>
      </c>
      <c r="I1216" s="2" t="s">
        <v>1775</v>
      </c>
      <c r="J1216" s="2" t="s">
        <v>1775</v>
      </c>
      <c r="K1216" s="2" t="s">
        <v>1775</v>
      </c>
      <c r="L1216" s="2" t="s">
        <v>1775</v>
      </c>
      <c r="M1216" s="2" t="s">
        <v>1775</v>
      </c>
      <c r="N1216" s="2" t="s">
        <v>1775</v>
      </c>
      <c r="O1216" s="2" t="s">
        <v>1775</v>
      </c>
      <c r="P1216" s="2" t="s">
        <v>1775</v>
      </c>
      <c r="Q1216" s="2" t="s">
        <v>1775</v>
      </c>
      <c r="R1216" s="2" t="s">
        <v>1775</v>
      </c>
      <c r="S1216" s="2" t="s">
        <v>1775</v>
      </c>
      <c r="T1216" s="2" t="s">
        <v>1775</v>
      </c>
      <c r="U1216" s="2" t="s">
        <v>1775</v>
      </c>
      <c r="AB1216" s="2" t="s">
        <v>1776</v>
      </c>
      <c r="AC1216" s="2" t="s">
        <v>1776</v>
      </c>
      <c r="AD1216" s="2">
        <v>206279</v>
      </c>
    </row>
    <row r="1217" spans="1:30" x14ac:dyDescent="0.25">
      <c r="A1217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1775</v>
      </c>
      <c r="G1217" s="2" t="s">
        <v>1775</v>
      </c>
      <c r="H1217" s="2" t="s">
        <v>1773</v>
      </c>
      <c r="I1217" s="2" t="s">
        <v>1775</v>
      </c>
      <c r="J1217" s="2" t="s">
        <v>1775</v>
      </c>
      <c r="K1217" s="2" t="s">
        <v>1775</v>
      </c>
      <c r="L1217" s="2" t="s">
        <v>1775</v>
      </c>
      <c r="M1217" s="2" t="s">
        <v>1775</v>
      </c>
      <c r="N1217" s="2" t="s">
        <v>1775</v>
      </c>
      <c r="O1217" s="2" t="s">
        <v>1775</v>
      </c>
      <c r="P1217" s="2" t="s">
        <v>1775</v>
      </c>
      <c r="Q1217" s="2" t="s">
        <v>1775</v>
      </c>
      <c r="R1217" s="2" t="s">
        <v>1775</v>
      </c>
      <c r="S1217" s="2" t="s">
        <v>1775</v>
      </c>
      <c r="T1217" s="2" t="s">
        <v>1775</v>
      </c>
      <c r="U1217" s="2" t="s">
        <v>1775</v>
      </c>
      <c r="AB1217" s="2" t="s">
        <v>1776</v>
      </c>
      <c r="AC1217" s="2" t="s">
        <v>1776</v>
      </c>
      <c r="AD1217" s="2">
        <v>124628</v>
      </c>
    </row>
    <row r="1218" spans="1:30" x14ac:dyDescent="0.25">
      <c r="A1218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1775</v>
      </c>
      <c r="G1218" s="2" t="s">
        <v>1775</v>
      </c>
      <c r="H1218" s="2" t="s">
        <v>1773</v>
      </c>
      <c r="I1218" s="2" t="s">
        <v>1775</v>
      </c>
      <c r="J1218" s="2" t="s">
        <v>1775</v>
      </c>
      <c r="K1218" s="2" t="s">
        <v>1775</v>
      </c>
      <c r="L1218" s="2" t="s">
        <v>1775</v>
      </c>
      <c r="M1218" s="2" t="s">
        <v>1775</v>
      </c>
      <c r="N1218" s="2" t="s">
        <v>1775</v>
      </c>
      <c r="O1218" s="2" t="s">
        <v>1775</v>
      </c>
      <c r="P1218" s="2" t="s">
        <v>1775</v>
      </c>
      <c r="Q1218" s="2" t="s">
        <v>1775</v>
      </c>
      <c r="R1218" s="2" t="s">
        <v>1775</v>
      </c>
      <c r="S1218" s="2" t="s">
        <v>1773</v>
      </c>
      <c r="T1218" s="2" t="s">
        <v>1773</v>
      </c>
      <c r="U1218" s="2" t="s">
        <v>1773</v>
      </c>
      <c r="AB1218" s="2" t="s">
        <v>1776</v>
      </c>
      <c r="AC1218" s="2" t="s">
        <v>1776</v>
      </c>
      <c r="AD1218" s="2">
        <v>124636</v>
      </c>
    </row>
    <row r="1219" spans="1:30" x14ac:dyDescent="0.25">
      <c r="A1219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 t="s">
        <v>1773</v>
      </c>
      <c r="G1219" s="2" t="s">
        <v>1773</v>
      </c>
      <c r="H1219" s="2" t="s">
        <v>1773</v>
      </c>
      <c r="I1219" s="2" t="s">
        <v>1773</v>
      </c>
      <c r="J1219" s="2" t="s">
        <v>1773</v>
      </c>
      <c r="K1219" s="2" t="s">
        <v>1773</v>
      </c>
      <c r="L1219" s="2" t="s">
        <v>1773</v>
      </c>
      <c r="M1219" s="2" t="s">
        <v>1773</v>
      </c>
      <c r="N1219" s="2" t="s">
        <v>1773</v>
      </c>
      <c r="O1219" s="2" t="s">
        <v>1773</v>
      </c>
      <c r="P1219" s="2" t="s">
        <v>1773</v>
      </c>
      <c r="Q1219" s="2" t="s">
        <v>1773</v>
      </c>
      <c r="R1219" s="2" t="s">
        <v>1773</v>
      </c>
      <c r="S1219" s="2" t="s">
        <v>1773</v>
      </c>
      <c r="T1219" s="2" t="s">
        <v>1773</v>
      </c>
      <c r="U1219" s="2" t="s">
        <v>1773</v>
      </c>
      <c r="AB1219" s="2">
        <v>229059</v>
      </c>
      <c r="AC1219" s="2" t="s">
        <v>1776</v>
      </c>
      <c r="AD1219" s="2" t="s">
        <v>1776</v>
      </c>
    </row>
    <row r="1220" spans="1:30" x14ac:dyDescent="0.25">
      <c r="A1220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1774</v>
      </c>
      <c r="G1220" s="2" t="s">
        <v>1774</v>
      </c>
      <c r="H1220" s="2" t="s">
        <v>1774</v>
      </c>
      <c r="I1220" s="2" t="s">
        <v>1774</v>
      </c>
      <c r="J1220" s="2" t="s">
        <v>1774</v>
      </c>
      <c r="K1220" s="2" t="s">
        <v>1774</v>
      </c>
      <c r="L1220" s="2" t="s">
        <v>1774</v>
      </c>
      <c r="M1220" s="2" t="s">
        <v>1775</v>
      </c>
      <c r="N1220" s="2" t="s">
        <v>1774</v>
      </c>
      <c r="O1220" s="2" t="s">
        <v>1774</v>
      </c>
      <c r="P1220" s="2" t="s">
        <v>1774</v>
      </c>
      <c r="Q1220" s="2" t="s">
        <v>1774</v>
      </c>
      <c r="R1220" s="2" t="s">
        <v>1774</v>
      </c>
      <c r="S1220" s="2" t="s">
        <v>1774</v>
      </c>
      <c r="T1220" s="2" t="s">
        <v>1773</v>
      </c>
      <c r="U1220" s="2" t="s">
        <v>1774</v>
      </c>
      <c r="AB1220" s="2" t="s">
        <v>1776</v>
      </c>
      <c r="AC1220" s="2">
        <v>266626</v>
      </c>
      <c r="AD1220" s="2" t="s">
        <v>1776</v>
      </c>
    </row>
    <row r="1221" spans="1:30" x14ac:dyDescent="0.25">
      <c r="A1221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 t="s">
        <v>1773</v>
      </c>
      <c r="G1221" s="2" t="s">
        <v>1773</v>
      </c>
      <c r="H1221" s="2" t="s">
        <v>1773</v>
      </c>
      <c r="I1221" s="2" t="s">
        <v>1773</v>
      </c>
      <c r="J1221" s="2" t="s">
        <v>1773</v>
      </c>
      <c r="K1221" s="2" t="s">
        <v>1773</v>
      </c>
      <c r="L1221" s="2" t="s">
        <v>1773</v>
      </c>
      <c r="M1221" s="2" t="s">
        <v>1773</v>
      </c>
      <c r="N1221" s="2" t="s">
        <v>1773</v>
      </c>
      <c r="O1221" s="2" t="s">
        <v>1773</v>
      </c>
      <c r="P1221" s="2" t="s">
        <v>1773</v>
      </c>
      <c r="Q1221" s="2" t="s">
        <v>1773</v>
      </c>
      <c r="R1221" s="2" t="s">
        <v>1773</v>
      </c>
      <c r="S1221" s="2" t="s">
        <v>1773</v>
      </c>
      <c r="T1221" s="2" t="s">
        <v>1773</v>
      </c>
      <c r="U1221" s="2" t="s">
        <v>1773</v>
      </c>
      <c r="AB1221" s="2">
        <v>211182</v>
      </c>
      <c r="AC1221" s="2" t="s">
        <v>1776</v>
      </c>
      <c r="AD1221" s="2" t="s">
        <v>1776</v>
      </c>
    </row>
    <row r="1222" spans="1:30" x14ac:dyDescent="0.25">
      <c r="A122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 t="s">
        <v>1773</v>
      </c>
      <c r="G1222" s="2" t="s">
        <v>1773</v>
      </c>
      <c r="H1222" s="2" t="s">
        <v>1773</v>
      </c>
      <c r="I1222" s="2" t="s">
        <v>1773</v>
      </c>
      <c r="J1222" s="2" t="s">
        <v>1773</v>
      </c>
      <c r="K1222" s="2" t="s">
        <v>1773</v>
      </c>
      <c r="L1222" s="2" t="s">
        <v>1773</v>
      </c>
      <c r="M1222" s="2" t="s">
        <v>1773</v>
      </c>
      <c r="N1222" s="2" t="s">
        <v>1773</v>
      </c>
      <c r="O1222" s="2" t="s">
        <v>1773</v>
      </c>
      <c r="P1222" s="2" t="s">
        <v>1773</v>
      </c>
      <c r="Q1222" s="2" t="s">
        <v>1773</v>
      </c>
      <c r="R1222" s="2" t="s">
        <v>1773</v>
      </c>
      <c r="S1222" s="2" t="s">
        <v>1773</v>
      </c>
      <c r="T1222" s="2" t="s">
        <v>1773</v>
      </c>
      <c r="U1222" s="2" t="s">
        <v>1773</v>
      </c>
      <c r="AB1222" s="2">
        <v>233023</v>
      </c>
      <c r="AC1222" s="2" t="s">
        <v>1776</v>
      </c>
      <c r="AD1222" s="2" t="s">
        <v>1776</v>
      </c>
    </row>
    <row r="1223" spans="1:30" x14ac:dyDescent="0.25">
      <c r="A1223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1774</v>
      </c>
      <c r="G1223" s="2" t="s">
        <v>1774</v>
      </c>
      <c r="H1223" s="2" t="s">
        <v>1774</v>
      </c>
      <c r="I1223" s="2" t="s">
        <v>1774</v>
      </c>
      <c r="J1223" s="2" t="s">
        <v>1774</v>
      </c>
      <c r="K1223" s="2" t="s">
        <v>1774</v>
      </c>
      <c r="L1223" s="2" t="s">
        <v>1774</v>
      </c>
      <c r="M1223" s="2" t="s">
        <v>1774</v>
      </c>
      <c r="N1223" s="2" t="s">
        <v>1774</v>
      </c>
      <c r="O1223" s="2" t="s">
        <v>1774</v>
      </c>
      <c r="P1223" s="2" t="s">
        <v>1774</v>
      </c>
      <c r="Q1223" s="2" t="s">
        <v>1774</v>
      </c>
      <c r="R1223" s="2" t="s">
        <v>1774</v>
      </c>
      <c r="S1223" s="2" t="s">
        <v>1774</v>
      </c>
      <c r="T1223" s="2" t="s">
        <v>1774</v>
      </c>
      <c r="U1223" s="2" t="s">
        <v>1774</v>
      </c>
      <c r="AB1223" s="2" t="s">
        <v>1776</v>
      </c>
      <c r="AC1223" s="2">
        <v>391398</v>
      </c>
      <c r="AD1223" s="2" t="s">
        <v>1776</v>
      </c>
    </row>
    <row r="1224" spans="1:30" x14ac:dyDescent="0.25">
      <c r="A1224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1774</v>
      </c>
      <c r="G1224" s="2" t="s">
        <v>1774</v>
      </c>
      <c r="H1224" s="2" t="s">
        <v>1774</v>
      </c>
      <c r="I1224" s="2" t="s">
        <v>1774</v>
      </c>
      <c r="J1224" s="2" t="s">
        <v>1774</v>
      </c>
      <c r="K1224" s="2" t="s">
        <v>1774</v>
      </c>
      <c r="L1224" s="2" t="s">
        <v>1774</v>
      </c>
      <c r="M1224" s="2" t="s">
        <v>1774</v>
      </c>
      <c r="N1224" s="2" t="s">
        <v>1774</v>
      </c>
      <c r="O1224" s="2" t="s">
        <v>1774</v>
      </c>
      <c r="P1224" s="2" t="s">
        <v>1774</v>
      </c>
      <c r="Q1224" s="2" t="s">
        <v>1774</v>
      </c>
      <c r="R1224" s="2" t="s">
        <v>1774</v>
      </c>
      <c r="S1224" s="2" t="s">
        <v>1774</v>
      </c>
      <c r="T1224" s="2" t="s">
        <v>1774</v>
      </c>
      <c r="U1224" s="2" t="s">
        <v>1774</v>
      </c>
      <c r="AB1224" s="2" t="s">
        <v>1776</v>
      </c>
      <c r="AC1224" s="2">
        <v>233111</v>
      </c>
      <c r="AD1224" s="2" t="s">
        <v>1776</v>
      </c>
    </row>
    <row r="1225" spans="1:30" x14ac:dyDescent="0.25">
      <c r="A1225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 t="s">
        <v>1773</v>
      </c>
      <c r="G1225" s="2" t="s">
        <v>1773</v>
      </c>
      <c r="H1225" s="2" t="s">
        <v>1773</v>
      </c>
      <c r="I1225" s="2" t="s">
        <v>1773</v>
      </c>
      <c r="J1225" s="2" t="s">
        <v>1773</v>
      </c>
      <c r="K1225" s="2" t="s">
        <v>1773</v>
      </c>
      <c r="L1225" s="2" t="s">
        <v>1773</v>
      </c>
      <c r="M1225" s="2" t="s">
        <v>1773</v>
      </c>
      <c r="N1225" s="2" t="s">
        <v>1773</v>
      </c>
      <c r="O1225" s="2" t="s">
        <v>1773</v>
      </c>
      <c r="P1225" s="2" t="s">
        <v>1774</v>
      </c>
      <c r="Q1225" s="2" t="s">
        <v>1774</v>
      </c>
      <c r="R1225" s="2" t="s">
        <v>1774</v>
      </c>
      <c r="S1225" s="2" t="s">
        <v>1774</v>
      </c>
      <c r="T1225" s="2" t="s">
        <v>1774</v>
      </c>
      <c r="U1225" s="2" t="s">
        <v>1774</v>
      </c>
      <c r="AB1225" s="2">
        <v>391371</v>
      </c>
      <c r="AC1225" s="2" t="s">
        <v>1776</v>
      </c>
      <c r="AD1225" s="2" t="s">
        <v>1776</v>
      </c>
    </row>
    <row r="1226" spans="1:30" x14ac:dyDescent="0.25">
      <c r="A1226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F1226" s="2" t="s">
        <v>1774</v>
      </c>
      <c r="G1226" s="2" t="s">
        <v>1774</v>
      </c>
      <c r="H1226" s="2" t="s">
        <v>1774</v>
      </c>
      <c r="I1226" s="2" t="s">
        <v>1774</v>
      </c>
      <c r="J1226" s="2" t="s">
        <v>1774</v>
      </c>
      <c r="K1226" s="2" t="s">
        <v>1774</v>
      </c>
      <c r="L1226" s="2" t="s">
        <v>1775</v>
      </c>
      <c r="M1226" s="2" t="s">
        <v>1775</v>
      </c>
      <c r="N1226" s="2" t="s">
        <v>1773</v>
      </c>
      <c r="O1226" s="2" t="s">
        <v>1773</v>
      </c>
      <c r="P1226" s="2" t="s">
        <v>1774</v>
      </c>
      <c r="Q1226" s="2" t="s">
        <v>1774</v>
      </c>
      <c r="R1226" s="2" t="s">
        <v>1774</v>
      </c>
      <c r="S1226" s="2" t="s">
        <v>1774</v>
      </c>
      <c r="T1226" s="2" t="s">
        <v>1774</v>
      </c>
      <c r="U1226" s="2" t="s">
        <v>1774</v>
      </c>
      <c r="AB1226" s="2" t="s">
        <v>1776</v>
      </c>
      <c r="AC1226" s="2" t="s">
        <v>1776</v>
      </c>
      <c r="AD1226" s="2">
        <v>358168</v>
      </c>
    </row>
    <row r="1227" spans="1:30" x14ac:dyDescent="0.25">
      <c r="A1227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1774</v>
      </c>
      <c r="G1227" s="2" t="s">
        <v>1774</v>
      </c>
      <c r="H1227" s="2" t="s">
        <v>1774</v>
      </c>
      <c r="I1227" s="2" t="s">
        <v>1774</v>
      </c>
      <c r="J1227" s="2" t="s">
        <v>1774</v>
      </c>
      <c r="K1227" s="2" t="s">
        <v>1774</v>
      </c>
      <c r="L1227" s="2" t="s">
        <v>1774</v>
      </c>
      <c r="M1227" s="2" t="s">
        <v>1774</v>
      </c>
      <c r="N1227" s="2" t="s">
        <v>1774</v>
      </c>
      <c r="O1227" s="2" t="s">
        <v>1774</v>
      </c>
      <c r="P1227" s="2" t="s">
        <v>1774</v>
      </c>
      <c r="Q1227" s="2" t="s">
        <v>1774</v>
      </c>
      <c r="R1227" s="2" t="s">
        <v>1774</v>
      </c>
      <c r="S1227" s="2" t="s">
        <v>1774</v>
      </c>
      <c r="T1227" s="2" t="s">
        <v>1774</v>
      </c>
      <c r="U1227" s="2" t="s">
        <v>1774</v>
      </c>
      <c r="AB1227" s="2" t="s">
        <v>1776</v>
      </c>
      <c r="AC1227" s="2">
        <v>233146</v>
      </c>
      <c r="AD1227" s="2" t="s">
        <v>1776</v>
      </c>
    </row>
    <row r="1228" spans="1:30" x14ac:dyDescent="0.25">
      <c r="A1228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 t="s">
        <v>1773</v>
      </c>
      <c r="G1228" s="2" t="s">
        <v>1773</v>
      </c>
      <c r="H1228" s="2" t="s">
        <v>1773</v>
      </c>
      <c r="I1228" s="2" t="s">
        <v>1773</v>
      </c>
      <c r="J1228" s="2" t="s">
        <v>1773</v>
      </c>
      <c r="K1228" s="2" t="s">
        <v>1773</v>
      </c>
      <c r="L1228" s="2" t="s">
        <v>1773</v>
      </c>
      <c r="M1228" s="2" t="s">
        <v>1773</v>
      </c>
      <c r="N1228" s="2" t="s">
        <v>1773</v>
      </c>
      <c r="O1228" s="2" t="s">
        <v>1773</v>
      </c>
      <c r="P1228" s="2" t="s">
        <v>1773</v>
      </c>
      <c r="Q1228" s="2" t="s">
        <v>1773</v>
      </c>
      <c r="R1228" s="2" t="s">
        <v>1773</v>
      </c>
      <c r="S1228" s="2" t="s">
        <v>1773</v>
      </c>
      <c r="T1228" s="2" t="s">
        <v>1773</v>
      </c>
      <c r="U1228" s="2" t="s">
        <v>1773</v>
      </c>
      <c r="AB1228" s="2">
        <v>130964</v>
      </c>
      <c r="AC1228" s="2" t="s">
        <v>1776</v>
      </c>
      <c r="AD1228" s="2" t="s">
        <v>1776</v>
      </c>
    </row>
    <row r="1229" spans="1:30" x14ac:dyDescent="0.25">
      <c r="A1229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 t="s">
        <v>1773</v>
      </c>
      <c r="G1229" s="2" t="s">
        <v>1773</v>
      </c>
      <c r="H1229" s="2" t="s">
        <v>1773</v>
      </c>
      <c r="I1229" s="2" t="s">
        <v>1773</v>
      </c>
      <c r="J1229" s="2" t="s">
        <v>1773</v>
      </c>
      <c r="K1229" s="2" t="s">
        <v>1773</v>
      </c>
      <c r="L1229" s="2" t="s">
        <v>1773</v>
      </c>
      <c r="M1229" s="2" t="s">
        <v>1773</v>
      </c>
      <c r="N1229" s="2" t="s">
        <v>1773</v>
      </c>
      <c r="O1229" s="2" t="s">
        <v>1773</v>
      </c>
      <c r="P1229" s="2" t="s">
        <v>1773</v>
      </c>
      <c r="Q1229" s="2" t="s">
        <v>1773</v>
      </c>
      <c r="R1229" s="2" t="s">
        <v>1774</v>
      </c>
      <c r="S1229" s="2" t="s">
        <v>1774</v>
      </c>
      <c r="T1229" s="2" t="s">
        <v>1774</v>
      </c>
      <c r="U1229" s="2" t="s">
        <v>1774</v>
      </c>
      <c r="AB1229" s="2">
        <v>338511</v>
      </c>
      <c r="AC1229" s="2" t="s">
        <v>1776</v>
      </c>
      <c r="AD1229" s="2" t="s">
        <v>1776</v>
      </c>
    </row>
    <row r="1230" spans="1:30" x14ac:dyDescent="0.25">
      <c r="A1230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F1230" s="2" t="s">
        <v>1774</v>
      </c>
      <c r="G1230" s="2" t="s">
        <v>1774</v>
      </c>
      <c r="H1230" s="2" t="s">
        <v>1774</v>
      </c>
      <c r="I1230" s="2" t="s">
        <v>1775</v>
      </c>
      <c r="J1230" s="2" t="s">
        <v>1775</v>
      </c>
      <c r="K1230" s="2" t="s">
        <v>1775</v>
      </c>
      <c r="L1230" s="2" t="s">
        <v>1775</v>
      </c>
      <c r="M1230" s="2" t="s">
        <v>1775</v>
      </c>
      <c r="N1230" s="2" t="s">
        <v>1775</v>
      </c>
      <c r="O1230" s="2" t="s">
        <v>1775</v>
      </c>
      <c r="P1230" s="2" t="s">
        <v>1775</v>
      </c>
      <c r="Q1230" s="2" t="s">
        <v>1775</v>
      </c>
      <c r="R1230" s="2" t="s">
        <v>1775</v>
      </c>
      <c r="S1230" s="2" t="s">
        <v>1775</v>
      </c>
      <c r="T1230" s="2" t="s">
        <v>1775</v>
      </c>
      <c r="U1230" s="2" t="s">
        <v>1775</v>
      </c>
      <c r="AB1230" s="2" t="s">
        <v>1776</v>
      </c>
      <c r="AC1230" s="2">
        <v>304768</v>
      </c>
      <c r="AD1230" s="2" t="s">
        <v>1776</v>
      </c>
    </row>
    <row r="1231" spans="1:30" x14ac:dyDescent="0.25">
      <c r="A1231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 t="s">
        <v>1773</v>
      </c>
      <c r="G1231" s="2" t="s">
        <v>1773</v>
      </c>
      <c r="H1231" s="2" t="s">
        <v>1773</v>
      </c>
      <c r="I1231" s="2" t="s">
        <v>1773</v>
      </c>
      <c r="J1231" s="2" t="s">
        <v>1773</v>
      </c>
      <c r="K1231" s="2" t="s">
        <v>1773</v>
      </c>
      <c r="L1231" s="2" t="s">
        <v>1773</v>
      </c>
      <c r="M1231" s="2" t="s">
        <v>1773</v>
      </c>
      <c r="N1231" s="2" t="s">
        <v>1773</v>
      </c>
      <c r="O1231" s="2" t="s">
        <v>1773</v>
      </c>
      <c r="P1231" s="2" t="s">
        <v>1773</v>
      </c>
      <c r="Q1231" s="2" t="s">
        <v>1773</v>
      </c>
      <c r="R1231" s="2" t="s">
        <v>1773</v>
      </c>
      <c r="S1231" s="2" t="s">
        <v>1773</v>
      </c>
      <c r="T1231" s="2" t="s">
        <v>1773</v>
      </c>
      <c r="U1231" s="2" t="s">
        <v>1773</v>
      </c>
      <c r="AB1231" s="2">
        <v>127191</v>
      </c>
      <c r="AC1231" s="2" t="s">
        <v>1776</v>
      </c>
      <c r="AD1231" s="2" t="s">
        <v>1776</v>
      </c>
    </row>
    <row r="1232" spans="1:30" x14ac:dyDescent="0.25">
      <c r="A123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 t="s">
        <v>1773</v>
      </c>
      <c r="G1232" s="2" t="s">
        <v>1773</v>
      </c>
      <c r="H1232" s="2" t="s">
        <v>1773</v>
      </c>
      <c r="I1232" s="2" t="s">
        <v>1773</v>
      </c>
      <c r="J1232" s="2" t="s">
        <v>1773</v>
      </c>
      <c r="K1232" s="2" t="s">
        <v>1773</v>
      </c>
      <c r="L1232" s="2" t="s">
        <v>1773</v>
      </c>
      <c r="M1232" s="2" t="s">
        <v>1773</v>
      </c>
      <c r="N1232" s="2" t="s">
        <v>1774</v>
      </c>
      <c r="O1232" s="2" t="s">
        <v>1774</v>
      </c>
      <c r="P1232" s="2" t="s">
        <v>1773</v>
      </c>
      <c r="Q1232" s="2" t="s">
        <v>1774</v>
      </c>
      <c r="R1232" s="2" t="s">
        <v>1774</v>
      </c>
      <c r="S1232" s="2" t="s">
        <v>1774</v>
      </c>
      <c r="T1232" s="2" t="s">
        <v>1774</v>
      </c>
      <c r="U1232" s="2" t="s">
        <v>1774</v>
      </c>
      <c r="AB1232" s="2">
        <v>51692</v>
      </c>
      <c r="AC1232" s="2" t="s">
        <v>1776</v>
      </c>
      <c r="AD1232" s="2" t="s">
        <v>1776</v>
      </c>
    </row>
    <row r="1233" spans="1:30" x14ac:dyDescent="0.25">
      <c r="A1233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F1233" s="2" t="s">
        <v>1773</v>
      </c>
      <c r="G1233" s="2" t="s">
        <v>1774</v>
      </c>
      <c r="H1233" s="2" t="s">
        <v>1774</v>
      </c>
      <c r="I1233" s="2" t="s">
        <v>1773</v>
      </c>
      <c r="J1233" s="2" t="s">
        <v>1773</v>
      </c>
      <c r="K1233" s="2" t="s">
        <v>1773</v>
      </c>
      <c r="L1233" s="2" t="s">
        <v>1773</v>
      </c>
      <c r="M1233" s="2" t="s">
        <v>1773</v>
      </c>
      <c r="N1233" s="2" t="s">
        <v>1774</v>
      </c>
      <c r="O1233" s="2" t="s">
        <v>1774</v>
      </c>
      <c r="P1233" s="2" t="s">
        <v>1774</v>
      </c>
      <c r="Q1233" s="2" t="s">
        <v>1774</v>
      </c>
      <c r="R1233" s="2" t="s">
        <v>1774</v>
      </c>
      <c r="S1233" s="2" t="s">
        <v>1774</v>
      </c>
      <c r="T1233" s="2" t="s">
        <v>1774</v>
      </c>
      <c r="U1233" s="2" t="s">
        <v>1774</v>
      </c>
      <c r="AB1233" s="2">
        <v>163037</v>
      </c>
      <c r="AC1233" s="2" t="s">
        <v>1776</v>
      </c>
      <c r="AD1233" s="2" t="s">
        <v>1776</v>
      </c>
    </row>
    <row r="1234" spans="1:30" x14ac:dyDescent="0.25">
      <c r="A1234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 t="s">
        <v>1773</v>
      </c>
      <c r="G1234" s="2" t="s">
        <v>1773</v>
      </c>
      <c r="H1234" s="2" t="s">
        <v>1773</v>
      </c>
      <c r="I1234" s="2" t="s">
        <v>1773</v>
      </c>
      <c r="J1234" s="2" t="s">
        <v>1773</v>
      </c>
      <c r="K1234" s="2" t="s">
        <v>1773</v>
      </c>
      <c r="L1234" s="2" t="s">
        <v>1773</v>
      </c>
      <c r="M1234" s="2" t="s">
        <v>1773</v>
      </c>
      <c r="N1234" s="2" t="s">
        <v>1774</v>
      </c>
      <c r="O1234" s="2" t="s">
        <v>1773</v>
      </c>
      <c r="P1234" s="2" t="s">
        <v>1773</v>
      </c>
      <c r="Q1234" s="2" t="s">
        <v>1774</v>
      </c>
      <c r="R1234" s="2" t="s">
        <v>1774</v>
      </c>
      <c r="S1234" s="2" t="s">
        <v>1774</v>
      </c>
      <c r="T1234" s="2" t="s">
        <v>1774</v>
      </c>
      <c r="U1234" s="2" t="s">
        <v>1774</v>
      </c>
      <c r="AB1234" s="2">
        <v>45735</v>
      </c>
      <c r="AC1234" s="2" t="s">
        <v>1776</v>
      </c>
      <c r="AD1234" s="2" t="s">
        <v>1776</v>
      </c>
    </row>
    <row r="1235" spans="1:30" x14ac:dyDescent="0.25">
      <c r="A1235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 t="s">
        <v>1773</v>
      </c>
      <c r="G1235" s="2" t="s">
        <v>1773</v>
      </c>
      <c r="H1235" s="2" t="s">
        <v>1773</v>
      </c>
      <c r="I1235" s="2" t="s">
        <v>1773</v>
      </c>
      <c r="J1235" s="2" t="s">
        <v>1773</v>
      </c>
      <c r="K1235" s="2" t="s">
        <v>1773</v>
      </c>
      <c r="L1235" s="2" t="s">
        <v>1773</v>
      </c>
      <c r="M1235" s="2" t="s">
        <v>1773</v>
      </c>
      <c r="N1235" s="2" t="s">
        <v>1773</v>
      </c>
      <c r="O1235" s="2" t="s">
        <v>1773</v>
      </c>
      <c r="P1235" s="2" t="s">
        <v>1773</v>
      </c>
      <c r="Q1235" s="2" t="s">
        <v>1773</v>
      </c>
      <c r="R1235" s="2" t="s">
        <v>1773</v>
      </c>
      <c r="S1235" s="2" t="s">
        <v>1773</v>
      </c>
      <c r="T1235" s="2" t="s">
        <v>1773</v>
      </c>
      <c r="U1235" s="2" t="s">
        <v>1773</v>
      </c>
      <c r="AB1235" s="2">
        <v>46121</v>
      </c>
      <c r="AC1235" s="2" t="s">
        <v>1776</v>
      </c>
      <c r="AD1235" s="2" t="s">
        <v>1776</v>
      </c>
    </row>
    <row r="1236" spans="1:30" x14ac:dyDescent="0.25">
      <c r="A1236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 t="s">
        <v>1773</v>
      </c>
      <c r="G1236" s="2" t="s">
        <v>1773</v>
      </c>
      <c r="H1236" s="2" t="s">
        <v>1773</v>
      </c>
      <c r="I1236" s="2" t="s">
        <v>1773</v>
      </c>
      <c r="J1236" s="2" t="s">
        <v>1773</v>
      </c>
      <c r="K1236" s="2" t="s">
        <v>1773</v>
      </c>
      <c r="L1236" s="2" t="s">
        <v>1773</v>
      </c>
      <c r="M1236" s="2" t="s">
        <v>1773</v>
      </c>
      <c r="N1236" s="2" t="s">
        <v>1773</v>
      </c>
      <c r="O1236" s="2" t="s">
        <v>1773</v>
      </c>
      <c r="P1236" s="2" t="s">
        <v>1773</v>
      </c>
      <c r="Q1236" s="2" t="s">
        <v>1774</v>
      </c>
      <c r="R1236" s="2" t="s">
        <v>1774</v>
      </c>
      <c r="S1236" s="2" t="s">
        <v>1774</v>
      </c>
      <c r="T1236" s="2" t="s">
        <v>1774</v>
      </c>
      <c r="U1236" s="2" t="s">
        <v>1774</v>
      </c>
      <c r="AB1236" s="2">
        <v>216784</v>
      </c>
      <c r="AC1236" s="2" t="s">
        <v>1776</v>
      </c>
      <c r="AD1236" s="2" t="s">
        <v>1776</v>
      </c>
    </row>
    <row r="1237" spans="1:30" x14ac:dyDescent="0.25">
      <c r="A1237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F1237" s="2" t="s">
        <v>1774</v>
      </c>
      <c r="G1237" s="2" t="s">
        <v>1774</v>
      </c>
      <c r="H1237" s="2" t="s">
        <v>1774</v>
      </c>
      <c r="I1237" s="2" t="s">
        <v>1774</v>
      </c>
      <c r="J1237" s="2" t="s">
        <v>1774</v>
      </c>
      <c r="K1237" s="2" t="s">
        <v>1774</v>
      </c>
      <c r="L1237" s="2" t="s">
        <v>1774</v>
      </c>
      <c r="M1237" s="2" t="s">
        <v>1775</v>
      </c>
      <c r="N1237" s="2" t="s">
        <v>1774</v>
      </c>
      <c r="O1237" s="2" t="s">
        <v>1774</v>
      </c>
      <c r="P1237" s="2" t="s">
        <v>1774</v>
      </c>
      <c r="Q1237" s="2" t="s">
        <v>1774</v>
      </c>
      <c r="R1237" s="2" t="s">
        <v>1774</v>
      </c>
      <c r="S1237" s="2" t="s">
        <v>1774</v>
      </c>
      <c r="T1237" s="2" t="s">
        <v>1774</v>
      </c>
      <c r="U1237" s="2" t="s">
        <v>1773</v>
      </c>
      <c r="AB1237" s="2" t="s">
        <v>1776</v>
      </c>
      <c r="AC1237" s="2">
        <v>356701</v>
      </c>
      <c r="AD1237" s="2" t="s">
        <v>1776</v>
      </c>
    </row>
    <row r="1238" spans="1:30" x14ac:dyDescent="0.25">
      <c r="A1238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 t="s">
        <v>1773</v>
      </c>
      <c r="G1238" s="2" t="s">
        <v>1773</v>
      </c>
      <c r="H1238" s="2" t="s">
        <v>1773</v>
      </c>
      <c r="I1238" s="2" t="s">
        <v>1773</v>
      </c>
      <c r="J1238" s="2" t="s">
        <v>1773</v>
      </c>
      <c r="K1238" s="2" t="s">
        <v>1773</v>
      </c>
      <c r="L1238" s="2" t="s">
        <v>1773</v>
      </c>
      <c r="M1238" s="2" t="s">
        <v>1773</v>
      </c>
      <c r="N1238" s="2" t="s">
        <v>1773</v>
      </c>
      <c r="O1238" s="2" t="s">
        <v>1773</v>
      </c>
      <c r="P1238" s="2" t="s">
        <v>1773</v>
      </c>
      <c r="Q1238" s="2" t="s">
        <v>1773</v>
      </c>
      <c r="R1238" s="2" t="s">
        <v>1773</v>
      </c>
      <c r="S1238" s="2" t="s">
        <v>1773</v>
      </c>
      <c r="T1238" s="2" t="s">
        <v>1773</v>
      </c>
      <c r="U1238" s="2" t="s">
        <v>1773</v>
      </c>
      <c r="AB1238" s="2">
        <v>310797</v>
      </c>
      <c r="AC1238" s="2" t="s">
        <v>1776</v>
      </c>
      <c r="AD1238" s="2" t="s">
        <v>1776</v>
      </c>
    </row>
    <row r="1239" spans="1:30" x14ac:dyDescent="0.25">
      <c r="A1239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 t="s">
        <v>1773</v>
      </c>
      <c r="G1239" s="2" t="s">
        <v>1773</v>
      </c>
      <c r="H1239" s="2" t="s">
        <v>1773</v>
      </c>
      <c r="I1239" s="2" t="s">
        <v>1773</v>
      </c>
      <c r="J1239" s="2" t="s">
        <v>1773</v>
      </c>
      <c r="K1239" s="2" t="s">
        <v>1773</v>
      </c>
      <c r="L1239" s="2" t="s">
        <v>1773</v>
      </c>
      <c r="M1239" s="2" t="s">
        <v>1773</v>
      </c>
      <c r="N1239" s="2" t="s">
        <v>1773</v>
      </c>
      <c r="O1239" s="2" t="s">
        <v>1773</v>
      </c>
      <c r="P1239" s="2" t="s">
        <v>1773</v>
      </c>
      <c r="Q1239" s="2" t="s">
        <v>1773</v>
      </c>
      <c r="R1239" s="2" t="s">
        <v>1773</v>
      </c>
      <c r="S1239" s="2" t="s">
        <v>1773</v>
      </c>
      <c r="T1239" s="2" t="s">
        <v>1773</v>
      </c>
      <c r="U1239" s="2" t="s">
        <v>1773</v>
      </c>
      <c r="AB1239" s="2">
        <v>139512</v>
      </c>
      <c r="AC1239" s="2" t="s">
        <v>1776</v>
      </c>
      <c r="AD1239" s="2" t="s">
        <v>1776</v>
      </c>
    </row>
    <row r="1240" spans="1:30" x14ac:dyDescent="0.25">
      <c r="A1240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 t="s">
        <v>1773</v>
      </c>
      <c r="G1240" s="2" t="s">
        <v>1773</v>
      </c>
      <c r="H1240" s="2" t="s">
        <v>1773</v>
      </c>
      <c r="I1240" s="2" t="s">
        <v>1773</v>
      </c>
      <c r="J1240" s="2" t="s">
        <v>1773</v>
      </c>
      <c r="K1240" s="2" t="s">
        <v>1773</v>
      </c>
      <c r="L1240" s="2" t="s">
        <v>1773</v>
      </c>
      <c r="M1240" s="2" t="s">
        <v>1773</v>
      </c>
      <c r="N1240" s="2" t="s">
        <v>1773</v>
      </c>
      <c r="O1240" s="2" t="s">
        <v>1773</v>
      </c>
      <c r="P1240" s="2" t="s">
        <v>1773</v>
      </c>
      <c r="Q1240" s="2" t="s">
        <v>1773</v>
      </c>
      <c r="R1240" s="2" t="s">
        <v>1773</v>
      </c>
      <c r="S1240" s="2" t="s">
        <v>1773</v>
      </c>
      <c r="T1240" s="2" t="s">
        <v>1773</v>
      </c>
      <c r="U1240" s="2" t="s">
        <v>1773</v>
      </c>
      <c r="AB1240" s="2">
        <v>263935</v>
      </c>
      <c r="AC1240" s="2" t="s">
        <v>1776</v>
      </c>
      <c r="AD1240" s="2" t="s">
        <v>1776</v>
      </c>
    </row>
    <row r="1241" spans="1:30" x14ac:dyDescent="0.25">
      <c r="A1241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 t="s">
        <v>1773</v>
      </c>
      <c r="G1241" s="2" t="s">
        <v>1773</v>
      </c>
      <c r="H1241" s="2" t="s">
        <v>1773</v>
      </c>
      <c r="I1241" s="2" t="s">
        <v>1773</v>
      </c>
      <c r="J1241" s="2" t="s">
        <v>1773</v>
      </c>
      <c r="K1241" s="2" t="s">
        <v>1773</v>
      </c>
      <c r="L1241" s="2" t="s">
        <v>1773</v>
      </c>
      <c r="M1241" s="2" t="s">
        <v>1773</v>
      </c>
      <c r="N1241" s="2" t="s">
        <v>1773</v>
      </c>
      <c r="O1241" s="2" t="s">
        <v>1773</v>
      </c>
      <c r="P1241" s="2" t="s">
        <v>1773</v>
      </c>
      <c r="Q1241" s="2" t="s">
        <v>1773</v>
      </c>
      <c r="R1241" s="2" t="s">
        <v>1773</v>
      </c>
      <c r="S1241" s="2" t="s">
        <v>1773</v>
      </c>
      <c r="T1241" s="2" t="s">
        <v>1774</v>
      </c>
      <c r="U1241" s="2" t="s">
        <v>1774</v>
      </c>
      <c r="AB1241" s="2">
        <v>334262</v>
      </c>
      <c r="AC1241" s="2" t="s">
        <v>1776</v>
      </c>
      <c r="AD1241" s="2" t="s">
        <v>1776</v>
      </c>
    </row>
    <row r="1242" spans="1:30" x14ac:dyDescent="0.25">
      <c r="A124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 t="s">
        <v>1773</v>
      </c>
      <c r="G1242" s="2" t="s">
        <v>1773</v>
      </c>
      <c r="H1242" s="2" t="s">
        <v>1773</v>
      </c>
      <c r="I1242" s="2" t="s">
        <v>1773</v>
      </c>
      <c r="J1242" s="2" t="s">
        <v>1773</v>
      </c>
      <c r="K1242" s="2" t="s">
        <v>1773</v>
      </c>
      <c r="L1242" s="2" t="s">
        <v>1773</v>
      </c>
      <c r="M1242" s="2" t="s">
        <v>1773</v>
      </c>
      <c r="N1242" s="2" t="s">
        <v>1773</v>
      </c>
      <c r="O1242" s="2" t="s">
        <v>1773</v>
      </c>
      <c r="P1242" s="2" t="s">
        <v>1773</v>
      </c>
      <c r="Q1242" s="2" t="s">
        <v>1773</v>
      </c>
      <c r="R1242" s="2" t="s">
        <v>1773</v>
      </c>
      <c r="S1242" s="2" t="s">
        <v>1773</v>
      </c>
      <c r="T1242" s="2" t="s">
        <v>1773</v>
      </c>
      <c r="U1242" s="2" t="s">
        <v>1773</v>
      </c>
      <c r="AB1242" s="2">
        <v>334270</v>
      </c>
      <c r="AC1242" s="2" t="s">
        <v>1776</v>
      </c>
      <c r="AD1242" s="2" t="s">
        <v>1776</v>
      </c>
    </row>
    <row r="1243" spans="1:30" x14ac:dyDescent="0.25">
      <c r="A1243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 t="s">
        <v>1773</v>
      </c>
      <c r="G1243" s="2" t="s">
        <v>1773</v>
      </c>
      <c r="H1243" s="2" t="s">
        <v>1773</v>
      </c>
      <c r="I1243" s="2" t="s">
        <v>1773</v>
      </c>
      <c r="J1243" s="2" t="s">
        <v>1773</v>
      </c>
      <c r="K1243" s="2" t="s">
        <v>1773</v>
      </c>
      <c r="L1243" s="2" t="s">
        <v>1773</v>
      </c>
      <c r="M1243" s="2" t="s">
        <v>1774</v>
      </c>
      <c r="N1243" s="2" t="s">
        <v>1774</v>
      </c>
      <c r="O1243" s="2" t="s">
        <v>1774</v>
      </c>
      <c r="P1243" s="2" t="s">
        <v>1774</v>
      </c>
      <c r="Q1243" s="2" t="s">
        <v>1774</v>
      </c>
      <c r="R1243" s="2" t="s">
        <v>1774</v>
      </c>
      <c r="S1243" s="2" t="s">
        <v>1774</v>
      </c>
      <c r="T1243" s="2" t="s">
        <v>1774</v>
      </c>
      <c r="U1243" s="2" t="s">
        <v>1774</v>
      </c>
      <c r="AB1243" s="2">
        <v>377801</v>
      </c>
      <c r="AC1243" s="2" t="s">
        <v>1776</v>
      </c>
      <c r="AD1243" s="2" t="s">
        <v>1776</v>
      </c>
    </row>
    <row r="1244" spans="1:30" x14ac:dyDescent="0.25">
      <c r="A1244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1774</v>
      </c>
      <c r="G1244" s="2" t="s">
        <v>1774</v>
      </c>
      <c r="H1244" s="2" t="s">
        <v>1774</v>
      </c>
      <c r="I1244" s="2" t="s">
        <v>1774</v>
      </c>
      <c r="J1244" s="2" t="s">
        <v>1774</v>
      </c>
      <c r="K1244" s="2" t="s">
        <v>1774</v>
      </c>
      <c r="L1244" s="2" t="s">
        <v>1774</v>
      </c>
      <c r="M1244" s="2" t="s">
        <v>1775</v>
      </c>
      <c r="N1244" s="2" t="s">
        <v>1774</v>
      </c>
      <c r="O1244" s="2" t="s">
        <v>1774</v>
      </c>
      <c r="P1244" s="2" t="s">
        <v>1774</v>
      </c>
      <c r="Q1244" s="2" t="s">
        <v>1774</v>
      </c>
      <c r="R1244" s="2" t="s">
        <v>1775</v>
      </c>
      <c r="S1244" s="2" t="s">
        <v>1774</v>
      </c>
      <c r="T1244" s="2" t="s">
        <v>1774</v>
      </c>
      <c r="U1244" s="2" t="s">
        <v>1775</v>
      </c>
      <c r="AB1244" s="2" t="s">
        <v>1776</v>
      </c>
      <c r="AC1244" s="2">
        <v>272356</v>
      </c>
      <c r="AD1244" s="2" t="s">
        <v>1776</v>
      </c>
    </row>
    <row r="1245" spans="1:30" x14ac:dyDescent="0.25">
      <c r="A1245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1774</v>
      </c>
      <c r="G1245" s="2" t="s">
        <v>1774</v>
      </c>
      <c r="H1245" s="2" t="s">
        <v>1774</v>
      </c>
      <c r="I1245" s="2" t="s">
        <v>1774</v>
      </c>
      <c r="J1245" s="2" t="s">
        <v>1774</v>
      </c>
      <c r="K1245" s="2" t="s">
        <v>1774</v>
      </c>
      <c r="L1245" s="2" t="s">
        <v>1774</v>
      </c>
      <c r="M1245" s="2" t="s">
        <v>1775</v>
      </c>
      <c r="N1245" s="2" t="s">
        <v>1774</v>
      </c>
      <c r="O1245" s="2" t="s">
        <v>1774</v>
      </c>
      <c r="P1245" s="2" t="s">
        <v>1774</v>
      </c>
      <c r="Q1245" s="2" t="s">
        <v>1774</v>
      </c>
      <c r="R1245" s="2" t="s">
        <v>1775</v>
      </c>
      <c r="S1245" s="2" t="s">
        <v>1774</v>
      </c>
      <c r="T1245" s="2" t="s">
        <v>1774</v>
      </c>
      <c r="U1245" s="2" t="s">
        <v>1775</v>
      </c>
      <c r="AB1245" s="2" t="s">
        <v>1776</v>
      </c>
      <c r="AC1245" s="2">
        <v>272313</v>
      </c>
      <c r="AD1245" s="2" t="s">
        <v>1776</v>
      </c>
    </row>
    <row r="1246" spans="1:30" x14ac:dyDescent="0.25">
      <c r="A1246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 t="s">
        <v>1773</v>
      </c>
      <c r="G1246" s="2" t="s">
        <v>1773</v>
      </c>
      <c r="H1246" s="2" t="s">
        <v>1773</v>
      </c>
      <c r="I1246" s="2" t="s">
        <v>1773</v>
      </c>
      <c r="J1246" s="2" t="s">
        <v>1773</v>
      </c>
      <c r="K1246" s="2" t="s">
        <v>1773</v>
      </c>
      <c r="L1246" s="2" t="s">
        <v>1773</v>
      </c>
      <c r="M1246" s="2" t="s">
        <v>1773</v>
      </c>
      <c r="N1246" s="2" t="s">
        <v>1773</v>
      </c>
      <c r="O1246" s="2" t="s">
        <v>1773</v>
      </c>
      <c r="P1246" s="2" t="s">
        <v>1773</v>
      </c>
      <c r="Q1246" s="2" t="s">
        <v>1773</v>
      </c>
      <c r="R1246" s="2" t="s">
        <v>1773</v>
      </c>
      <c r="S1246" s="2" t="s">
        <v>1773</v>
      </c>
      <c r="T1246" s="2" t="s">
        <v>1773</v>
      </c>
      <c r="U1246" s="2" t="s">
        <v>1773</v>
      </c>
      <c r="AB1246" s="2">
        <v>103974</v>
      </c>
      <c r="AC1246" s="2" t="s">
        <v>1776</v>
      </c>
      <c r="AD1246" s="2" t="s">
        <v>1776</v>
      </c>
    </row>
    <row r="1247" spans="1:30" x14ac:dyDescent="0.25">
      <c r="A1247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F1247" s="2" t="s">
        <v>1774</v>
      </c>
      <c r="G1247" s="2" t="s">
        <v>1775</v>
      </c>
      <c r="H1247" s="2" t="s">
        <v>1775</v>
      </c>
      <c r="I1247" s="2" t="s">
        <v>1775</v>
      </c>
      <c r="J1247" s="2" t="s">
        <v>1775</v>
      </c>
      <c r="K1247" s="2" t="s">
        <v>1774</v>
      </c>
      <c r="L1247" s="2" t="s">
        <v>1775</v>
      </c>
      <c r="M1247" s="2" t="s">
        <v>1775</v>
      </c>
      <c r="N1247" s="2" t="s">
        <v>1775</v>
      </c>
      <c r="O1247" s="2" t="s">
        <v>1775</v>
      </c>
      <c r="P1247" s="2" t="s">
        <v>1774</v>
      </c>
      <c r="Q1247" s="2" t="s">
        <v>1775</v>
      </c>
      <c r="R1247" s="2" t="s">
        <v>1775</v>
      </c>
      <c r="S1247" s="2" t="s">
        <v>1775</v>
      </c>
      <c r="T1247" s="2" t="s">
        <v>1775</v>
      </c>
      <c r="U1247" s="2" t="s">
        <v>1775</v>
      </c>
      <c r="AB1247" s="2" t="s">
        <v>1776</v>
      </c>
      <c r="AC1247" s="2">
        <v>269632</v>
      </c>
      <c r="AD1247" s="2" t="s">
        <v>1776</v>
      </c>
    </row>
    <row r="1248" spans="1:30" x14ac:dyDescent="0.25">
      <c r="A1248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  <c r="F1248" s="2" t="s">
        <v>1774</v>
      </c>
      <c r="G1248" s="2" t="s">
        <v>1775</v>
      </c>
      <c r="H1248" s="2" t="s">
        <v>1775</v>
      </c>
      <c r="I1248" s="2" t="s">
        <v>1775</v>
      </c>
      <c r="J1248" s="2" t="s">
        <v>1775</v>
      </c>
      <c r="K1248" s="2" t="s">
        <v>1774</v>
      </c>
      <c r="L1248" s="2" t="s">
        <v>1775</v>
      </c>
      <c r="M1248" s="2" t="s">
        <v>1773</v>
      </c>
      <c r="N1248" s="2" t="s">
        <v>1773</v>
      </c>
      <c r="O1248" s="2" t="s">
        <v>1773</v>
      </c>
      <c r="P1248" s="2" t="s">
        <v>1773</v>
      </c>
      <c r="Q1248" s="2" t="s">
        <v>1773</v>
      </c>
      <c r="R1248" s="2" t="s">
        <v>1773</v>
      </c>
      <c r="S1248" s="2" t="s">
        <v>1773</v>
      </c>
      <c r="T1248" s="2" t="s">
        <v>1773</v>
      </c>
      <c r="U1248" s="2" t="s">
        <v>1773</v>
      </c>
      <c r="AB1248" s="2" t="s">
        <v>1776</v>
      </c>
      <c r="AC1248" s="2">
        <v>269122</v>
      </c>
      <c r="AD1248" s="2" t="s">
        <v>1776</v>
      </c>
    </row>
    <row r="1249" spans="1:30" x14ac:dyDescent="0.25">
      <c r="A1249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 t="s">
        <v>1773</v>
      </c>
      <c r="G1249" s="2" t="s">
        <v>1773</v>
      </c>
      <c r="H1249" s="2" t="s">
        <v>1773</v>
      </c>
      <c r="I1249" s="2" t="s">
        <v>1773</v>
      </c>
      <c r="J1249" s="2" t="s">
        <v>1773</v>
      </c>
      <c r="K1249" s="2" t="s">
        <v>1773</v>
      </c>
      <c r="L1249" s="2" t="s">
        <v>1773</v>
      </c>
      <c r="M1249" s="2" t="s">
        <v>1773</v>
      </c>
      <c r="N1249" s="2" t="s">
        <v>1773</v>
      </c>
      <c r="O1249" s="2" t="s">
        <v>1773</v>
      </c>
      <c r="P1249" s="2" t="s">
        <v>1773</v>
      </c>
      <c r="Q1249" s="2" t="s">
        <v>1773</v>
      </c>
      <c r="R1249" s="2" t="s">
        <v>1773</v>
      </c>
      <c r="S1249" s="2" t="s">
        <v>1773</v>
      </c>
      <c r="T1249" s="2" t="s">
        <v>1773</v>
      </c>
      <c r="U1249" s="2" t="s">
        <v>1773</v>
      </c>
      <c r="AB1249" s="2">
        <v>269499</v>
      </c>
      <c r="AC1249" s="2" t="s">
        <v>1776</v>
      </c>
      <c r="AD1249" s="2" t="s">
        <v>1776</v>
      </c>
    </row>
    <row r="1250" spans="1:30" x14ac:dyDescent="0.25">
      <c r="A1250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 t="s">
        <v>1773</v>
      </c>
      <c r="G1250" s="2" t="s">
        <v>1773</v>
      </c>
      <c r="H1250" s="2" t="s">
        <v>1773</v>
      </c>
      <c r="I1250" s="2" t="s">
        <v>1773</v>
      </c>
      <c r="J1250" s="2" t="s">
        <v>1773</v>
      </c>
      <c r="K1250" s="2" t="s">
        <v>1773</v>
      </c>
      <c r="L1250" s="2" t="s">
        <v>1773</v>
      </c>
      <c r="M1250" s="2" t="s">
        <v>1773</v>
      </c>
      <c r="N1250" s="2" t="s">
        <v>1773</v>
      </c>
      <c r="O1250" s="2" t="s">
        <v>1773</v>
      </c>
      <c r="P1250" s="2" t="s">
        <v>1773</v>
      </c>
      <c r="Q1250" s="2" t="s">
        <v>1773</v>
      </c>
      <c r="R1250" s="2" t="s">
        <v>1773</v>
      </c>
      <c r="S1250" s="2" t="s">
        <v>1773</v>
      </c>
      <c r="T1250" s="2" t="s">
        <v>1773</v>
      </c>
      <c r="U1250" s="2" t="s">
        <v>1774</v>
      </c>
      <c r="AB1250" s="2">
        <v>269501</v>
      </c>
      <c r="AC1250" s="2" t="s">
        <v>1776</v>
      </c>
      <c r="AD1250" s="2" t="s">
        <v>1776</v>
      </c>
    </row>
    <row r="1251" spans="1:30" x14ac:dyDescent="0.25">
      <c r="A1251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 t="s">
        <v>1773</v>
      </c>
      <c r="G1251" s="2" t="s">
        <v>1773</v>
      </c>
      <c r="H1251" s="2" t="s">
        <v>1773</v>
      </c>
      <c r="I1251" s="2" t="s">
        <v>1773</v>
      </c>
      <c r="J1251" s="2" t="s">
        <v>1773</v>
      </c>
      <c r="K1251" s="2" t="s">
        <v>1773</v>
      </c>
      <c r="L1251" s="2" t="s">
        <v>1773</v>
      </c>
      <c r="M1251" s="2" t="s">
        <v>1773</v>
      </c>
      <c r="N1251" s="2" t="s">
        <v>1773</v>
      </c>
      <c r="O1251" s="2" t="s">
        <v>1773</v>
      </c>
      <c r="P1251" s="2" t="s">
        <v>1773</v>
      </c>
      <c r="Q1251" s="2" t="s">
        <v>1773</v>
      </c>
      <c r="R1251" s="2" t="s">
        <v>1773</v>
      </c>
      <c r="S1251" s="2" t="s">
        <v>1774</v>
      </c>
      <c r="T1251" s="2" t="s">
        <v>1774</v>
      </c>
      <c r="U1251" s="2" t="s">
        <v>1774</v>
      </c>
      <c r="AB1251" s="2">
        <v>324865</v>
      </c>
      <c r="AC1251" s="2" t="s">
        <v>1776</v>
      </c>
      <c r="AD1251" s="2" t="s">
        <v>1776</v>
      </c>
    </row>
    <row r="1252" spans="1:30" x14ac:dyDescent="0.25">
      <c r="A125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1774</v>
      </c>
      <c r="G1252" s="2" t="s">
        <v>1774</v>
      </c>
      <c r="H1252" s="2" t="s">
        <v>1774</v>
      </c>
      <c r="I1252" s="2" t="s">
        <v>1774</v>
      </c>
      <c r="J1252" s="2" t="s">
        <v>1774</v>
      </c>
      <c r="K1252" s="2" t="s">
        <v>1774</v>
      </c>
      <c r="L1252" s="2" t="s">
        <v>1774</v>
      </c>
      <c r="M1252" s="2" t="s">
        <v>1774</v>
      </c>
      <c r="N1252" s="2" t="s">
        <v>1774</v>
      </c>
      <c r="O1252" s="2" t="s">
        <v>1774</v>
      </c>
      <c r="P1252" s="2" t="s">
        <v>1774</v>
      </c>
      <c r="Q1252" s="2" t="s">
        <v>1774</v>
      </c>
      <c r="R1252" s="2" t="s">
        <v>1775</v>
      </c>
      <c r="S1252" s="2" t="s">
        <v>1774</v>
      </c>
      <c r="T1252" s="2" t="s">
        <v>1774</v>
      </c>
      <c r="U1252" s="2" t="s">
        <v>1774</v>
      </c>
      <c r="AB1252" s="2" t="s">
        <v>1776</v>
      </c>
      <c r="AC1252" s="2">
        <v>324881</v>
      </c>
      <c r="AD1252" s="2" t="s">
        <v>1776</v>
      </c>
    </row>
    <row r="1253" spans="1:30" x14ac:dyDescent="0.25">
      <c r="A1253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1774</v>
      </c>
      <c r="G1253" s="2" t="s">
        <v>1774</v>
      </c>
      <c r="H1253" s="2" t="s">
        <v>1774</v>
      </c>
      <c r="I1253" s="2" t="s">
        <v>1774</v>
      </c>
      <c r="J1253" s="2" t="s">
        <v>1774</v>
      </c>
      <c r="K1253" s="2" t="s">
        <v>1774</v>
      </c>
      <c r="L1253" s="2" t="s">
        <v>1774</v>
      </c>
      <c r="M1253" s="2" t="s">
        <v>1774</v>
      </c>
      <c r="N1253" s="2" t="s">
        <v>1774</v>
      </c>
      <c r="O1253" s="2" t="s">
        <v>1774</v>
      </c>
      <c r="P1253" s="2" t="s">
        <v>1774</v>
      </c>
      <c r="Q1253" s="2" t="s">
        <v>1774</v>
      </c>
      <c r="R1253" s="2" t="s">
        <v>1775</v>
      </c>
      <c r="S1253" s="2" t="s">
        <v>1774</v>
      </c>
      <c r="T1253" s="2" t="s">
        <v>1774</v>
      </c>
      <c r="U1253" s="2" t="s">
        <v>1774</v>
      </c>
      <c r="AB1253" s="2" t="s">
        <v>1776</v>
      </c>
      <c r="AC1253" s="2">
        <v>324902</v>
      </c>
      <c r="AD1253" s="2" t="s">
        <v>1776</v>
      </c>
    </row>
    <row r="1254" spans="1:30" x14ac:dyDescent="0.25">
      <c r="A1254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 t="s">
        <v>1773</v>
      </c>
      <c r="G1254" s="2" t="s">
        <v>1773</v>
      </c>
      <c r="H1254" s="2" t="s">
        <v>1773</v>
      </c>
      <c r="I1254" s="2" t="s">
        <v>1773</v>
      </c>
      <c r="J1254" s="2" t="s">
        <v>1773</v>
      </c>
      <c r="K1254" s="2" t="s">
        <v>1773</v>
      </c>
      <c r="L1254" s="2" t="s">
        <v>1773</v>
      </c>
      <c r="M1254" s="2" t="s">
        <v>1773</v>
      </c>
      <c r="N1254" s="2" t="s">
        <v>1773</v>
      </c>
      <c r="O1254" s="2" t="s">
        <v>1773</v>
      </c>
      <c r="P1254" s="2" t="s">
        <v>1773</v>
      </c>
      <c r="Q1254" s="2" t="s">
        <v>1773</v>
      </c>
      <c r="R1254" s="2" t="s">
        <v>1773</v>
      </c>
      <c r="S1254" s="2" t="s">
        <v>1773</v>
      </c>
      <c r="T1254" s="2" t="s">
        <v>1773</v>
      </c>
      <c r="U1254" s="2" t="s">
        <v>1773</v>
      </c>
      <c r="AB1254" s="2">
        <v>330042</v>
      </c>
      <c r="AC1254" s="2" t="s">
        <v>1776</v>
      </c>
      <c r="AD1254" s="2" t="s">
        <v>1776</v>
      </c>
    </row>
    <row r="1255" spans="1:30" x14ac:dyDescent="0.25">
      <c r="A1255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1774</v>
      </c>
      <c r="G1255" s="2" t="s">
        <v>1774</v>
      </c>
      <c r="H1255" s="2" t="s">
        <v>1774</v>
      </c>
      <c r="I1255" s="2" t="s">
        <v>1774</v>
      </c>
      <c r="J1255" s="2" t="s">
        <v>1773</v>
      </c>
      <c r="K1255" s="2" t="s">
        <v>1773</v>
      </c>
      <c r="L1255" s="2" t="s">
        <v>1773</v>
      </c>
      <c r="M1255" s="2" t="s">
        <v>1773</v>
      </c>
      <c r="N1255" s="2" t="s">
        <v>1773</v>
      </c>
      <c r="O1255" s="2" t="s">
        <v>1773</v>
      </c>
      <c r="P1255" s="2" t="s">
        <v>1773</v>
      </c>
      <c r="Q1255" s="2" t="s">
        <v>1773</v>
      </c>
      <c r="R1255" s="2" t="s">
        <v>1773</v>
      </c>
      <c r="S1255" s="2" t="s">
        <v>1773</v>
      </c>
      <c r="T1255" s="2" t="s">
        <v>1773</v>
      </c>
      <c r="U1255" s="2" t="s">
        <v>1773</v>
      </c>
      <c r="AB1255" s="2" t="s">
        <v>1776</v>
      </c>
      <c r="AC1255" s="2">
        <v>324929</v>
      </c>
      <c r="AD1255" s="2" t="s">
        <v>1776</v>
      </c>
    </row>
    <row r="1256" spans="1:30" x14ac:dyDescent="0.25">
      <c r="A1256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F1256" s="2" t="s">
        <v>1774</v>
      </c>
      <c r="G1256" s="2" t="s">
        <v>1774</v>
      </c>
      <c r="H1256" s="2" t="s">
        <v>1774</v>
      </c>
      <c r="I1256" s="2" t="s">
        <v>1773</v>
      </c>
      <c r="J1256" s="2" t="s">
        <v>1773</v>
      </c>
      <c r="K1256" s="2" t="s">
        <v>1773</v>
      </c>
      <c r="L1256" s="2" t="s">
        <v>1773</v>
      </c>
      <c r="M1256" s="2" t="s">
        <v>1773</v>
      </c>
      <c r="N1256" s="2" t="s">
        <v>1773</v>
      </c>
      <c r="O1256" s="2" t="s">
        <v>1773</v>
      </c>
      <c r="P1256" s="2" t="s">
        <v>1773</v>
      </c>
      <c r="Q1256" s="2" t="s">
        <v>1773</v>
      </c>
      <c r="R1256" s="2" t="s">
        <v>1773</v>
      </c>
      <c r="S1256" s="2" t="s">
        <v>1773</v>
      </c>
      <c r="T1256" s="2" t="s">
        <v>1773</v>
      </c>
      <c r="U1256" s="2" t="s">
        <v>1773</v>
      </c>
      <c r="AB1256" s="2" t="s">
        <v>1776</v>
      </c>
      <c r="AC1256" s="2">
        <v>330050</v>
      </c>
      <c r="AD1256" s="2" t="s">
        <v>1776</v>
      </c>
    </row>
    <row r="1257" spans="1:30" x14ac:dyDescent="0.25">
      <c r="A1257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 t="s">
        <v>1773</v>
      </c>
      <c r="G1257" s="2" t="s">
        <v>1773</v>
      </c>
      <c r="H1257" s="2" t="s">
        <v>1773</v>
      </c>
      <c r="I1257" s="2" t="s">
        <v>1773</v>
      </c>
      <c r="J1257" s="2" t="s">
        <v>1773</v>
      </c>
      <c r="K1257" s="2" t="s">
        <v>1773</v>
      </c>
      <c r="L1257" s="2" t="s">
        <v>1773</v>
      </c>
      <c r="M1257" s="2" t="s">
        <v>1773</v>
      </c>
      <c r="N1257" s="2" t="s">
        <v>1773</v>
      </c>
      <c r="O1257" s="2" t="s">
        <v>1773</v>
      </c>
      <c r="P1257" s="2" t="s">
        <v>1773</v>
      </c>
      <c r="Q1257" s="2" t="s">
        <v>1773</v>
      </c>
      <c r="R1257" s="2" t="s">
        <v>1773</v>
      </c>
      <c r="S1257" s="2" t="s">
        <v>1773</v>
      </c>
      <c r="T1257" s="2" t="s">
        <v>1773</v>
      </c>
      <c r="U1257" s="2" t="s">
        <v>1773</v>
      </c>
      <c r="AB1257" s="2">
        <v>119693</v>
      </c>
      <c r="AC1257" s="2" t="s">
        <v>1776</v>
      </c>
      <c r="AD1257" s="2" t="s">
        <v>1776</v>
      </c>
    </row>
    <row r="1258" spans="1:30" x14ac:dyDescent="0.25">
      <c r="A1258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1774</v>
      </c>
      <c r="G1258" s="2" t="s">
        <v>1774</v>
      </c>
      <c r="H1258" s="2" t="s">
        <v>1774</v>
      </c>
      <c r="I1258" s="2" t="s">
        <v>1774</v>
      </c>
      <c r="J1258" s="2" t="s">
        <v>1774</v>
      </c>
      <c r="K1258" s="2" t="s">
        <v>1774</v>
      </c>
      <c r="L1258" s="2" t="s">
        <v>1774</v>
      </c>
      <c r="M1258" s="2" t="s">
        <v>1774</v>
      </c>
      <c r="N1258" s="2" t="s">
        <v>1774</v>
      </c>
      <c r="O1258" s="2" t="s">
        <v>1774</v>
      </c>
      <c r="P1258" s="2" t="s">
        <v>1774</v>
      </c>
      <c r="Q1258" s="2" t="s">
        <v>1774</v>
      </c>
      <c r="R1258" s="2" t="s">
        <v>1775</v>
      </c>
      <c r="S1258" s="2" t="s">
        <v>1774</v>
      </c>
      <c r="T1258" s="2" t="s">
        <v>1774</v>
      </c>
      <c r="U1258" s="2" t="s">
        <v>1774</v>
      </c>
      <c r="AB1258" s="2" t="s">
        <v>1776</v>
      </c>
      <c r="AC1258" s="2">
        <v>330069</v>
      </c>
      <c r="AD1258" s="2" t="s">
        <v>1776</v>
      </c>
    </row>
    <row r="1259" spans="1:30" x14ac:dyDescent="0.25">
      <c r="A1259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 t="s">
        <v>1773</v>
      </c>
      <c r="G1259" s="2" t="s">
        <v>1773</v>
      </c>
      <c r="H1259" s="2" t="s">
        <v>1773</v>
      </c>
      <c r="I1259" s="2" t="s">
        <v>1773</v>
      </c>
      <c r="J1259" s="2" t="s">
        <v>1774</v>
      </c>
      <c r="K1259" s="2" t="s">
        <v>1774</v>
      </c>
      <c r="L1259" s="2" t="s">
        <v>1774</v>
      </c>
      <c r="M1259" s="2" t="s">
        <v>1774</v>
      </c>
      <c r="N1259" s="2" t="s">
        <v>1774</v>
      </c>
      <c r="O1259" s="2" t="s">
        <v>1774</v>
      </c>
      <c r="P1259" s="2" t="s">
        <v>1774</v>
      </c>
      <c r="Q1259" s="2" t="s">
        <v>1773</v>
      </c>
      <c r="R1259" s="2" t="s">
        <v>1774</v>
      </c>
      <c r="S1259" s="2" t="s">
        <v>1774</v>
      </c>
      <c r="T1259" s="2" t="s">
        <v>1774</v>
      </c>
      <c r="U1259" s="2" t="s">
        <v>1774</v>
      </c>
      <c r="AB1259" s="2">
        <v>313592</v>
      </c>
      <c r="AC1259" s="2" t="s">
        <v>1776</v>
      </c>
      <c r="AD1259" s="2" t="s">
        <v>1776</v>
      </c>
    </row>
    <row r="1260" spans="1:30" x14ac:dyDescent="0.25">
      <c r="A1260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1774</v>
      </c>
      <c r="G1260" s="2" t="s">
        <v>1774</v>
      </c>
      <c r="H1260" s="2" t="s">
        <v>1774</v>
      </c>
      <c r="I1260" s="2" t="s">
        <v>1774</v>
      </c>
      <c r="J1260" s="2" t="s">
        <v>1774</v>
      </c>
      <c r="K1260" s="2" t="s">
        <v>1774</v>
      </c>
      <c r="L1260" s="2" t="s">
        <v>1774</v>
      </c>
      <c r="M1260" s="2" t="s">
        <v>1774</v>
      </c>
      <c r="N1260" s="2" t="s">
        <v>1774</v>
      </c>
      <c r="O1260" s="2" t="s">
        <v>1774</v>
      </c>
      <c r="P1260" s="2" t="s">
        <v>1774</v>
      </c>
      <c r="Q1260" s="2" t="s">
        <v>1774</v>
      </c>
      <c r="R1260" s="2" t="s">
        <v>1774</v>
      </c>
      <c r="S1260" s="2" t="s">
        <v>1774</v>
      </c>
      <c r="T1260" s="2" t="s">
        <v>1775</v>
      </c>
      <c r="U1260" s="2" t="s">
        <v>1774</v>
      </c>
      <c r="AB1260" s="2" t="s">
        <v>1776</v>
      </c>
      <c r="AC1260" s="2">
        <v>341024</v>
      </c>
      <c r="AD1260" s="2" t="s">
        <v>1776</v>
      </c>
    </row>
    <row r="1261" spans="1:30" x14ac:dyDescent="0.25">
      <c r="A1261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 t="s">
        <v>1773</v>
      </c>
      <c r="G1261" s="2" t="s">
        <v>1773</v>
      </c>
      <c r="H1261" s="2" t="s">
        <v>1773</v>
      </c>
      <c r="I1261" s="2" t="s">
        <v>1773</v>
      </c>
      <c r="J1261" s="2" t="s">
        <v>1773</v>
      </c>
      <c r="K1261" s="2" t="s">
        <v>1773</v>
      </c>
      <c r="L1261" s="2" t="s">
        <v>1773</v>
      </c>
      <c r="M1261" s="2" t="s">
        <v>1773</v>
      </c>
      <c r="N1261" s="2" t="s">
        <v>1773</v>
      </c>
      <c r="O1261" s="2" t="s">
        <v>1773</v>
      </c>
      <c r="P1261" s="2" t="s">
        <v>1773</v>
      </c>
      <c r="Q1261" s="2" t="s">
        <v>1773</v>
      </c>
      <c r="R1261" s="2" t="s">
        <v>1773</v>
      </c>
      <c r="S1261" s="2" t="s">
        <v>1773</v>
      </c>
      <c r="T1261" s="2" t="s">
        <v>1773</v>
      </c>
      <c r="U1261" s="2" t="s">
        <v>1773</v>
      </c>
      <c r="AB1261" s="2">
        <v>330034</v>
      </c>
      <c r="AC1261" s="2" t="s">
        <v>1776</v>
      </c>
      <c r="AD1261" s="2" t="s">
        <v>1776</v>
      </c>
    </row>
    <row r="1262" spans="1:30" x14ac:dyDescent="0.25">
      <c r="A126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1774</v>
      </c>
      <c r="G1262" s="2" t="s">
        <v>1774</v>
      </c>
      <c r="H1262" s="2" t="s">
        <v>1774</v>
      </c>
      <c r="I1262" s="2" t="s">
        <v>1774</v>
      </c>
      <c r="J1262" s="2" t="s">
        <v>1774</v>
      </c>
      <c r="K1262" s="2" t="s">
        <v>1774</v>
      </c>
      <c r="L1262" s="2" t="s">
        <v>1774</v>
      </c>
      <c r="M1262" s="2" t="s">
        <v>1774</v>
      </c>
      <c r="N1262" s="2" t="s">
        <v>1774</v>
      </c>
      <c r="O1262" s="2" t="s">
        <v>1774</v>
      </c>
      <c r="P1262" s="2" t="s">
        <v>1774</v>
      </c>
      <c r="Q1262" s="2" t="s">
        <v>1774</v>
      </c>
      <c r="R1262" s="2" t="s">
        <v>1774</v>
      </c>
      <c r="S1262" s="2" t="s">
        <v>1774</v>
      </c>
      <c r="T1262" s="2" t="s">
        <v>1775</v>
      </c>
      <c r="U1262" s="2" t="s">
        <v>1774</v>
      </c>
      <c r="AB1262" s="2" t="s">
        <v>1776</v>
      </c>
      <c r="AC1262" s="2">
        <v>105451</v>
      </c>
      <c r="AD1262" s="2" t="s">
        <v>1776</v>
      </c>
    </row>
    <row r="1263" spans="1:30" x14ac:dyDescent="0.25">
      <c r="A1263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 t="s">
        <v>1773</v>
      </c>
      <c r="G1263" s="2" t="s">
        <v>1773</v>
      </c>
      <c r="H1263" s="2" t="s">
        <v>1773</v>
      </c>
      <c r="I1263" s="2" t="s">
        <v>1773</v>
      </c>
      <c r="J1263" s="2" t="s">
        <v>1773</v>
      </c>
      <c r="K1263" s="2" t="s">
        <v>1773</v>
      </c>
      <c r="L1263" s="2" t="s">
        <v>1773</v>
      </c>
      <c r="M1263" s="2" t="s">
        <v>1773</v>
      </c>
      <c r="N1263" s="2" t="s">
        <v>1773</v>
      </c>
      <c r="O1263" s="2" t="s">
        <v>1773</v>
      </c>
      <c r="P1263" s="2" t="s">
        <v>1773</v>
      </c>
      <c r="Q1263" s="2" t="s">
        <v>1773</v>
      </c>
      <c r="R1263" s="2" t="s">
        <v>1773</v>
      </c>
      <c r="S1263" s="2" t="s">
        <v>1773</v>
      </c>
      <c r="T1263" s="2" t="s">
        <v>1773</v>
      </c>
      <c r="U1263" s="2" t="s">
        <v>1773</v>
      </c>
      <c r="AB1263" s="2">
        <v>104758</v>
      </c>
      <c r="AC1263" s="2" t="s">
        <v>1776</v>
      </c>
      <c r="AD1263" s="2" t="s">
        <v>1776</v>
      </c>
    </row>
    <row r="1264" spans="1:30" x14ac:dyDescent="0.25">
      <c r="A1264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 t="s">
        <v>1773</v>
      </c>
      <c r="G1264" s="2" t="s">
        <v>1773</v>
      </c>
      <c r="H1264" s="2" t="s">
        <v>1773</v>
      </c>
      <c r="I1264" s="2" t="s">
        <v>1773</v>
      </c>
      <c r="J1264" s="2" t="s">
        <v>1773</v>
      </c>
      <c r="K1264" s="2" t="s">
        <v>1773</v>
      </c>
      <c r="L1264" s="2" t="s">
        <v>1773</v>
      </c>
      <c r="M1264" s="2" t="s">
        <v>1773</v>
      </c>
      <c r="N1264" s="2" t="s">
        <v>1773</v>
      </c>
      <c r="O1264" s="2" t="s">
        <v>1773</v>
      </c>
      <c r="P1264" s="2" t="s">
        <v>1773</v>
      </c>
      <c r="Q1264" s="2" t="s">
        <v>1773</v>
      </c>
      <c r="R1264" s="2" t="s">
        <v>1773</v>
      </c>
      <c r="S1264" s="2" t="s">
        <v>1773</v>
      </c>
      <c r="T1264" s="2" t="s">
        <v>1773</v>
      </c>
      <c r="U1264" s="2" t="s">
        <v>1773</v>
      </c>
      <c r="AB1264" s="2">
        <v>104766</v>
      </c>
      <c r="AC1264" s="2" t="s">
        <v>1776</v>
      </c>
      <c r="AD1264" s="2" t="s">
        <v>1776</v>
      </c>
    </row>
    <row r="1265" spans="1:30" x14ac:dyDescent="0.25">
      <c r="A1265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1774</v>
      </c>
      <c r="G1265" s="2" t="s">
        <v>1774</v>
      </c>
      <c r="H1265" s="2" t="s">
        <v>1774</v>
      </c>
      <c r="I1265" s="2" t="s">
        <v>1774</v>
      </c>
      <c r="J1265" s="2" t="s">
        <v>1774</v>
      </c>
      <c r="K1265" s="2" t="s">
        <v>1774</v>
      </c>
      <c r="L1265" s="2" t="s">
        <v>1774</v>
      </c>
      <c r="M1265" s="2" t="s">
        <v>1774</v>
      </c>
      <c r="N1265" s="2" t="s">
        <v>1774</v>
      </c>
      <c r="O1265" s="2" t="s">
        <v>1774</v>
      </c>
      <c r="P1265" s="2" t="s">
        <v>1774</v>
      </c>
      <c r="Q1265" s="2" t="s">
        <v>1774</v>
      </c>
      <c r="R1265" s="2" t="s">
        <v>1775</v>
      </c>
      <c r="S1265" s="2" t="s">
        <v>1774</v>
      </c>
      <c r="T1265" s="2" t="s">
        <v>1774</v>
      </c>
      <c r="U1265" s="2" t="s">
        <v>1774</v>
      </c>
      <c r="AB1265" s="2" t="s">
        <v>1776</v>
      </c>
      <c r="AC1265" s="2">
        <v>104854</v>
      </c>
      <c r="AD1265" s="2" t="s">
        <v>1776</v>
      </c>
    </row>
    <row r="1266" spans="1:30" x14ac:dyDescent="0.25">
      <c r="A1266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 t="s">
        <v>1773</v>
      </c>
      <c r="G1266" s="2" t="s">
        <v>1773</v>
      </c>
      <c r="H1266" s="2" t="s">
        <v>1773</v>
      </c>
      <c r="I1266" s="2" t="s">
        <v>1773</v>
      </c>
      <c r="J1266" s="2" t="s">
        <v>1773</v>
      </c>
      <c r="K1266" s="2" t="s">
        <v>1773</v>
      </c>
      <c r="L1266" s="2" t="s">
        <v>1774</v>
      </c>
      <c r="M1266" s="2" t="s">
        <v>1774</v>
      </c>
      <c r="N1266" s="2" t="s">
        <v>1774</v>
      </c>
      <c r="O1266" s="2" t="s">
        <v>1774</v>
      </c>
      <c r="P1266" s="2" t="s">
        <v>1773</v>
      </c>
      <c r="Q1266" s="2" t="s">
        <v>1774</v>
      </c>
      <c r="R1266" s="2" t="s">
        <v>1774</v>
      </c>
      <c r="S1266" s="2" t="s">
        <v>1774</v>
      </c>
      <c r="T1266" s="2" t="s">
        <v>1774</v>
      </c>
      <c r="U1266" s="2" t="s">
        <v>1774</v>
      </c>
      <c r="AB1266" s="2">
        <v>324873</v>
      </c>
      <c r="AC1266" s="2" t="s">
        <v>1776</v>
      </c>
      <c r="AD1266" s="2" t="s">
        <v>1776</v>
      </c>
    </row>
    <row r="1267" spans="1:30" x14ac:dyDescent="0.25">
      <c r="A1267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1774</v>
      </c>
      <c r="G1267" s="2" t="s">
        <v>1774</v>
      </c>
      <c r="H1267" s="2" t="s">
        <v>1774</v>
      </c>
      <c r="I1267" s="2" t="s">
        <v>1774</v>
      </c>
      <c r="J1267" s="2" t="s">
        <v>1774</v>
      </c>
      <c r="K1267" s="2" t="s">
        <v>1774</v>
      </c>
      <c r="L1267" s="2" t="s">
        <v>1774</v>
      </c>
      <c r="M1267" s="2" t="s">
        <v>1774</v>
      </c>
      <c r="N1267" s="2" t="s">
        <v>1774</v>
      </c>
      <c r="O1267" s="2" t="s">
        <v>1774</v>
      </c>
      <c r="P1267" s="2" t="s">
        <v>1774</v>
      </c>
      <c r="Q1267" s="2" t="s">
        <v>1774</v>
      </c>
      <c r="R1267" s="2" t="s">
        <v>1775</v>
      </c>
      <c r="S1267" s="2" t="s">
        <v>1774</v>
      </c>
      <c r="T1267" s="2" t="s">
        <v>1774</v>
      </c>
      <c r="U1267" s="2" t="s">
        <v>1774</v>
      </c>
      <c r="AB1267" s="2" t="s">
        <v>1776</v>
      </c>
      <c r="AC1267" s="2">
        <v>104838</v>
      </c>
      <c r="AD1267" s="2" t="s">
        <v>1776</v>
      </c>
    </row>
    <row r="1268" spans="1:30" x14ac:dyDescent="0.25">
      <c r="A1268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F1268" s="2" t="s">
        <v>1773</v>
      </c>
      <c r="G1268" s="2" t="s">
        <v>1773</v>
      </c>
      <c r="H1268" s="2" t="s">
        <v>1773</v>
      </c>
      <c r="I1268" s="2" t="s">
        <v>1774</v>
      </c>
      <c r="J1268" s="2" t="s">
        <v>1774</v>
      </c>
      <c r="K1268" s="2" t="s">
        <v>1774</v>
      </c>
      <c r="L1268" s="2" t="s">
        <v>1774</v>
      </c>
      <c r="M1268" s="2" t="s">
        <v>1774</v>
      </c>
      <c r="N1268" s="2" t="s">
        <v>1774</v>
      </c>
      <c r="O1268" s="2" t="s">
        <v>1774</v>
      </c>
      <c r="P1268" s="2" t="s">
        <v>1774</v>
      </c>
      <c r="Q1268" s="2" t="s">
        <v>1774</v>
      </c>
      <c r="R1268" s="2" t="s">
        <v>1775</v>
      </c>
      <c r="S1268" s="2" t="s">
        <v>1774</v>
      </c>
      <c r="T1268" s="2" t="s">
        <v>1774</v>
      </c>
      <c r="U1268" s="2" t="s">
        <v>1774</v>
      </c>
      <c r="AB1268" s="2">
        <v>104870</v>
      </c>
      <c r="AC1268" s="2" t="s">
        <v>1776</v>
      </c>
      <c r="AD1268" s="2" t="s">
        <v>1776</v>
      </c>
    </row>
    <row r="1269" spans="1:30" x14ac:dyDescent="0.25">
      <c r="A1269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 t="s">
        <v>1773</v>
      </c>
      <c r="G1269" s="2" t="s">
        <v>1773</v>
      </c>
      <c r="H1269" s="2" t="s">
        <v>1773</v>
      </c>
      <c r="I1269" s="2" t="s">
        <v>1773</v>
      </c>
      <c r="J1269" s="2" t="s">
        <v>1773</v>
      </c>
      <c r="K1269" s="2" t="s">
        <v>1773</v>
      </c>
      <c r="L1269" s="2" t="s">
        <v>1773</v>
      </c>
      <c r="M1269" s="2" t="s">
        <v>1773</v>
      </c>
      <c r="N1269" s="2" t="s">
        <v>1773</v>
      </c>
      <c r="O1269" s="2" t="s">
        <v>1773</v>
      </c>
      <c r="P1269" s="2" t="s">
        <v>1773</v>
      </c>
      <c r="Q1269" s="2" t="s">
        <v>1773</v>
      </c>
      <c r="R1269" s="2" t="s">
        <v>1773</v>
      </c>
      <c r="S1269" s="2" t="s">
        <v>1773</v>
      </c>
      <c r="T1269" s="2" t="s">
        <v>1773</v>
      </c>
      <c r="U1269" s="2" t="s">
        <v>1773</v>
      </c>
      <c r="AB1269" s="2">
        <v>332697</v>
      </c>
      <c r="AC1269" s="2" t="s">
        <v>1776</v>
      </c>
      <c r="AD1269" s="2" t="s">
        <v>1776</v>
      </c>
    </row>
    <row r="1270" spans="1:30" x14ac:dyDescent="0.25">
      <c r="A1270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 t="s">
        <v>1773</v>
      </c>
      <c r="G1270" s="2" t="s">
        <v>1773</v>
      </c>
      <c r="H1270" s="2" t="s">
        <v>1773</v>
      </c>
      <c r="I1270" s="2" t="s">
        <v>1773</v>
      </c>
      <c r="J1270" s="2" t="s">
        <v>1773</v>
      </c>
      <c r="K1270" s="2" t="s">
        <v>1773</v>
      </c>
      <c r="L1270" s="2" t="s">
        <v>1773</v>
      </c>
      <c r="M1270" s="2" t="s">
        <v>1773</v>
      </c>
      <c r="N1270" s="2" t="s">
        <v>1773</v>
      </c>
      <c r="O1270" s="2" t="s">
        <v>1774</v>
      </c>
      <c r="P1270" s="2" t="s">
        <v>1774</v>
      </c>
      <c r="Q1270" s="2" t="s">
        <v>1774</v>
      </c>
      <c r="R1270" s="2" t="s">
        <v>1774</v>
      </c>
      <c r="S1270" s="2" t="s">
        <v>1774</v>
      </c>
      <c r="T1270" s="2" t="s">
        <v>1774</v>
      </c>
      <c r="U1270" s="2" t="s">
        <v>1774</v>
      </c>
      <c r="AB1270" s="2">
        <v>330026</v>
      </c>
      <c r="AC1270" s="2" t="s">
        <v>1776</v>
      </c>
      <c r="AD1270" s="2" t="s">
        <v>1776</v>
      </c>
    </row>
    <row r="1271" spans="1:30" x14ac:dyDescent="0.25">
      <c r="A1271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1774</v>
      </c>
      <c r="G1271" s="2" t="s">
        <v>1774</v>
      </c>
      <c r="H1271" s="2" t="s">
        <v>1774</v>
      </c>
      <c r="I1271" s="2" t="s">
        <v>1774</v>
      </c>
      <c r="J1271" s="2" t="s">
        <v>1774</v>
      </c>
      <c r="K1271" s="2" t="s">
        <v>1774</v>
      </c>
      <c r="L1271" s="2" t="s">
        <v>1774</v>
      </c>
      <c r="M1271" s="2" t="s">
        <v>1774</v>
      </c>
      <c r="N1271" s="2" t="s">
        <v>1774</v>
      </c>
      <c r="O1271" s="2" t="s">
        <v>1774</v>
      </c>
      <c r="P1271" s="2" t="s">
        <v>1774</v>
      </c>
      <c r="Q1271" s="2" t="s">
        <v>1774</v>
      </c>
      <c r="R1271" s="2" t="s">
        <v>1775</v>
      </c>
      <c r="S1271" s="2" t="s">
        <v>1774</v>
      </c>
      <c r="T1271" s="2" t="s">
        <v>1774</v>
      </c>
      <c r="U1271" s="2" t="s">
        <v>1774</v>
      </c>
      <c r="AB1271" s="2" t="s">
        <v>1776</v>
      </c>
      <c r="AC1271" s="2">
        <v>332398</v>
      </c>
      <c r="AD1271" s="2" t="s">
        <v>1776</v>
      </c>
    </row>
    <row r="1272" spans="1:30" x14ac:dyDescent="0.25">
      <c r="A127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 t="s">
        <v>1773</v>
      </c>
      <c r="G1272" s="2" t="s">
        <v>1773</v>
      </c>
      <c r="H1272" s="2" t="s">
        <v>1773</v>
      </c>
      <c r="I1272" s="2" t="s">
        <v>1773</v>
      </c>
      <c r="J1272" s="2" t="s">
        <v>1773</v>
      </c>
      <c r="K1272" s="2" t="s">
        <v>1773</v>
      </c>
      <c r="L1272" s="2" t="s">
        <v>1773</v>
      </c>
      <c r="M1272" s="2" t="s">
        <v>1773</v>
      </c>
      <c r="N1272" s="2" t="s">
        <v>1773</v>
      </c>
      <c r="O1272" s="2" t="s">
        <v>1773</v>
      </c>
      <c r="P1272" s="2" t="s">
        <v>1773</v>
      </c>
      <c r="Q1272" s="2" t="s">
        <v>1773</v>
      </c>
      <c r="R1272" s="2" t="s">
        <v>1773</v>
      </c>
      <c r="S1272" s="2" t="s">
        <v>1773</v>
      </c>
      <c r="T1272" s="2" t="s">
        <v>1773</v>
      </c>
      <c r="U1272" s="2" t="s">
        <v>1774</v>
      </c>
      <c r="AB1272" s="2">
        <v>313584</v>
      </c>
      <c r="AC1272" s="2" t="s">
        <v>1776</v>
      </c>
      <c r="AD1272" s="2" t="s">
        <v>1776</v>
      </c>
    </row>
    <row r="1273" spans="1:30" x14ac:dyDescent="0.25">
      <c r="A1273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 t="s">
        <v>1773</v>
      </c>
      <c r="G1273" s="2" t="s">
        <v>1773</v>
      </c>
      <c r="H1273" s="2" t="s">
        <v>1773</v>
      </c>
      <c r="I1273" s="2" t="s">
        <v>1773</v>
      </c>
      <c r="J1273" s="2" t="s">
        <v>1773</v>
      </c>
      <c r="K1273" s="2" t="s">
        <v>1773</v>
      </c>
      <c r="L1273" s="2" t="s">
        <v>1774</v>
      </c>
      <c r="M1273" s="2" t="s">
        <v>1774</v>
      </c>
      <c r="N1273" s="2" t="s">
        <v>1774</v>
      </c>
      <c r="O1273" s="2" t="s">
        <v>1774</v>
      </c>
      <c r="P1273" s="2" t="s">
        <v>1773</v>
      </c>
      <c r="Q1273" s="2" t="s">
        <v>1773</v>
      </c>
      <c r="R1273" s="2" t="s">
        <v>1773</v>
      </c>
      <c r="S1273" s="2" t="s">
        <v>1773</v>
      </c>
      <c r="T1273" s="2" t="s">
        <v>1773</v>
      </c>
      <c r="U1273" s="2" t="s">
        <v>1773</v>
      </c>
      <c r="AB1273" s="2">
        <v>220740</v>
      </c>
      <c r="AC1273" s="2" t="s">
        <v>1776</v>
      </c>
      <c r="AD1273" s="2" t="s">
        <v>1776</v>
      </c>
    </row>
    <row r="1274" spans="1:30" x14ac:dyDescent="0.25">
      <c r="A1274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 t="s">
        <v>1773</v>
      </c>
      <c r="G1274" s="2" t="s">
        <v>1773</v>
      </c>
      <c r="H1274" s="2" t="s">
        <v>1773</v>
      </c>
      <c r="I1274" s="2" t="s">
        <v>1773</v>
      </c>
      <c r="J1274" s="2" t="s">
        <v>1773</v>
      </c>
      <c r="K1274" s="2" t="s">
        <v>1773</v>
      </c>
      <c r="L1274" s="2" t="s">
        <v>1773</v>
      </c>
      <c r="M1274" s="2" t="s">
        <v>1773</v>
      </c>
      <c r="N1274" s="2" t="s">
        <v>1773</v>
      </c>
      <c r="O1274" s="2" t="s">
        <v>1773</v>
      </c>
      <c r="P1274" s="2" t="s">
        <v>1773</v>
      </c>
      <c r="Q1274" s="2" t="s">
        <v>1773</v>
      </c>
      <c r="R1274" s="2" t="s">
        <v>1773</v>
      </c>
      <c r="S1274" s="2" t="s">
        <v>1773</v>
      </c>
      <c r="T1274" s="2" t="s">
        <v>1773</v>
      </c>
      <c r="U1274" s="2" t="s">
        <v>1773</v>
      </c>
      <c r="AB1274" s="2">
        <v>373915</v>
      </c>
      <c r="AC1274" s="2" t="s">
        <v>1776</v>
      </c>
      <c r="AD1274" s="2" t="s">
        <v>1776</v>
      </c>
    </row>
    <row r="1275" spans="1:30" x14ac:dyDescent="0.25">
      <c r="A1275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 t="s">
        <v>1773</v>
      </c>
      <c r="G1275" s="2" t="s">
        <v>1773</v>
      </c>
      <c r="H1275" s="2" t="s">
        <v>1773</v>
      </c>
      <c r="I1275" s="2" t="s">
        <v>1773</v>
      </c>
      <c r="J1275" s="2" t="s">
        <v>1773</v>
      </c>
      <c r="K1275" s="2" t="s">
        <v>1773</v>
      </c>
      <c r="L1275" s="2" t="s">
        <v>1773</v>
      </c>
      <c r="M1275" s="2" t="s">
        <v>1773</v>
      </c>
      <c r="N1275" s="2" t="s">
        <v>1773</v>
      </c>
      <c r="O1275" s="2" t="s">
        <v>1773</v>
      </c>
      <c r="P1275" s="2" t="s">
        <v>1773</v>
      </c>
      <c r="Q1275" s="2" t="s">
        <v>1773</v>
      </c>
      <c r="R1275" s="2" t="s">
        <v>1773</v>
      </c>
      <c r="S1275" s="2" t="s">
        <v>1773</v>
      </c>
      <c r="T1275" s="2" t="s">
        <v>1773</v>
      </c>
      <c r="U1275" s="2" t="s">
        <v>1773</v>
      </c>
      <c r="AB1275" s="2">
        <v>374117</v>
      </c>
      <c r="AC1275" s="2" t="s">
        <v>1776</v>
      </c>
      <c r="AD1275" s="2" t="s">
        <v>1776</v>
      </c>
    </row>
    <row r="1276" spans="1:30" x14ac:dyDescent="0.25">
      <c r="A1276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 t="s">
        <v>1773</v>
      </c>
      <c r="G1276" s="2" t="s">
        <v>1773</v>
      </c>
      <c r="H1276" s="2" t="s">
        <v>1773</v>
      </c>
      <c r="I1276" s="2" t="s">
        <v>1773</v>
      </c>
      <c r="J1276" s="2" t="s">
        <v>1773</v>
      </c>
      <c r="K1276" s="2" t="s">
        <v>1773</v>
      </c>
      <c r="L1276" s="2" t="s">
        <v>1773</v>
      </c>
      <c r="M1276" s="2" t="s">
        <v>1773</v>
      </c>
      <c r="N1276" s="2" t="s">
        <v>1773</v>
      </c>
      <c r="O1276" s="2" t="s">
        <v>1773</v>
      </c>
      <c r="P1276" s="2" t="s">
        <v>1773</v>
      </c>
      <c r="Q1276" s="2" t="s">
        <v>1773</v>
      </c>
      <c r="R1276" s="2" t="s">
        <v>1773</v>
      </c>
      <c r="S1276" s="2" t="s">
        <v>1773</v>
      </c>
      <c r="T1276" s="2" t="s">
        <v>1773</v>
      </c>
      <c r="U1276" s="2" t="s">
        <v>1773</v>
      </c>
      <c r="AB1276" s="2">
        <v>332689</v>
      </c>
      <c r="AC1276" s="2" t="s">
        <v>1776</v>
      </c>
      <c r="AD1276" s="2" t="s">
        <v>1776</v>
      </c>
    </row>
    <row r="1277" spans="1:30" x14ac:dyDescent="0.25">
      <c r="A1277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 t="s">
        <v>1773</v>
      </c>
      <c r="G1277" s="2" t="s">
        <v>1773</v>
      </c>
      <c r="H1277" s="2" t="s">
        <v>1773</v>
      </c>
      <c r="I1277" s="2" t="s">
        <v>1773</v>
      </c>
      <c r="J1277" s="2" t="s">
        <v>1773</v>
      </c>
      <c r="K1277" s="2" t="s">
        <v>1773</v>
      </c>
      <c r="L1277" s="2" t="s">
        <v>1773</v>
      </c>
      <c r="M1277" s="2" t="s">
        <v>1773</v>
      </c>
      <c r="N1277" s="2" t="s">
        <v>1773</v>
      </c>
      <c r="O1277" s="2" t="s">
        <v>1773</v>
      </c>
      <c r="P1277" s="2" t="s">
        <v>1773</v>
      </c>
      <c r="Q1277" s="2" t="s">
        <v>1773</v>
      </c>
      <c r="R1277" s="2" t="s">
        <v>1773</v>
      </c>
      <c r="S1277" s="2" t="s">
        <v>1773</v>
      </c>
      <c r="T1277" s="2" t="s">
        <v>1773</v>
      </c>
      <c r="U1277" s="2" t="s">
        <v>1773</v>
      </c>
      <c r="AB1277" s="2">
        <v>104803</v>
      </c>
      <c r="AC1277" s="2" t="s">
        <v>1776</v>
      </c>
      <c r="AD1277" s="2" t="s">
        <v>1776</v>
      </c>
    </row>
    <row r="1278" spans="1:30" x14ac:dyDescent="0.25">
      <c r="A1278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 t="s">
        <v>1773</v>
      </c>
      <c r="G1278" s="2" t="s">
        <v>1773</v>
      </c>
      <c r="H1278" s="2" t="s">
        <v>1773</v>
      </c>
      <c r="I1278" s="2" t="s">
        <v>1773</v>
      </c>
      <c r="J1278" s="2" t="s">
        <v>1773</v>
      </c>
      <c r="K1278" s="2" t="s">
        <v>1773</v>
      </c>
      <c r="L1278" s="2" t="s">
        <v>1773</v>
      </c>
      <c r="M1278" s="2" t="s">
        <v>1773</v>
      </c>
      <c r="N1278" s="2" t="s">
        <v>1773</v>
      </c>
      <c r="O1278" s="2" t="s">
        <v>1773</v>
      </c>
      <c r="P1278" s="2" t="s">
        <v>1773</v>
      </c>
      <c r="Q1278" s="2" t="s">
        <v>1773</v>
      </c>
      <c r="R1278" s="2" t="s">
        <v>1773</v>
      </c>
      <c r="S1278" s="2" t="s">
        <v>1773</v>
      </c>
      <c r="T1278" s="2" t="s">
        <v>1773</v>
      </c>
      <c r="U1278" s="2" t="s">
        <v>1773</v>
      </c>
      <c r="AB1278" s="2">
        <v>104846</v>
      </c>
      <c r="AC1278" s="2" t="s">
        <v>1776</v>
      </c>
      <c r="AD1278" s="2" t="s">
        <v>1776</v>
      </c>
    </row>
    <row r="1279" spans="1:30" x14ac:dyDescent="0.25">
      <c r="A1279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 t="s">
        <v>1773</v>
      </c>
      <c r="G1279" s="2" t="s">
        <v>1773</v>
      </c>
      <c r="H1279" s="2" t="s">
        <v>1773</v>
      </c>
      <c r="I1279" s="2" t="s">
        <v>1773</v>
      </c>
      <c r="J1279" s="2" t="s">
        <v>1773</v>
      </c>
      <c r="K1279" s="2" t="s">
        <v>1773</v>
      </c>
      <c r="L1279" s="2" t="s">
        <v>1773</v>
      </c>
      <c r="M1279" s="2" t="s">
        <v>1773</v>
      </c>
      <c r="N1279" s="2" t="s">
        <v>1773</v>
      </c>
      <c r="O1279" s="2" t="s">
        <v>1773</v>
      </c>
      <c r="P1279" s="2" t="s">
        <v>1773</v>
      </c>
      <c r="Q1279" s="2" t="s">
        <v>1773</v>
      </c>
      <c r="R1279" s="2" t="s">
        <v>1773</v>
      </c>
      <c r="S1279" s="2" t="s">
        <v>1773</v>
      </c>
      <c r="T1279" s="2" t="s">
        <v>1773</v>
      </c>
      <c r="U1279" s="2" t="s">
        <v>1773</v>
      </c>
      <c r="AB1279" s="2">
        <v>379559</v>
      </c>
      <c r="AC1279" s="2" t="s">
        <v>1776</v>
      </c>
      <c r="AD1279" s="2" t="s">
        <v>1776</v>
      </c>
    </row>
    <row r="1280" spans="1:30" x14ac:dyDescent="0.25">
      <c r="A1280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 t="s">
        <v>1773</v>
      </c>
      <c r="G1280" s="2" t="s">
        <v>1773</v>
      </c>
      <c r="H1280" s="2" t="s">
        <v>1773</v>
      </c>
      <c r="I1280" s="2" t="s">
        <v>1773</v>
      </c>
      <c r="J1280" s="2" t="s">
        <v>1773</v>
      </c>
      <c r="K1280" s="2" t="s">
        <v>1773</v>
      </c>
      <c r="L1280" s="2" t="s">
        <v>1773</v>
      </c>
      <c r="M1280" s="2" t="s">
        <v>1773</v>
      </c>
      <c r="N1280" s="2" t="s">
        <v>1773</v>
      </c>
      <c r="O1280" s="2" t="s">
        <v>1773</v>
      </c>
      <c r="P1280" s="2" t="s">
        <v>1773</v>
      </c>
      <c r="Q1280" s="2" t="s">
        <v>1773</v>
      </c>
      <c r="R1280" s="2" t="s">
        <v>1773</v>
      </c>
      <c r="S1280" s="2" t="s">
        <v>1774</v>
      </c>
      <c r="T1280" s="2" t="s">
        <v>1774</v>
      </c>
      <c r="U1280" s="2" t="s">
        <v>1774</v>
      </c>
      <c r="AB1280" s="2">
        <v>379567</v>
      </c>
      <c r="AC1280" s="2" t="s">
        <v>1776</v>
      </c>
      <c r="AD1280" s="2" t="s">
        <v>1776</v>
      </c>
    </row>
    <row r="1281" spans="1:30" x14ac:dyDescent="0.25">
      <c r="A1281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 t="s">
        <v>1773</v>
      </c>
      <c r="G1281" s="2" t="s">
        <v>1773</v>
      </c>
      <c r="H1281" s="2" t="s">
        <v>1773</v>
      </c>
      <c r="I1281" s="2" t="s">
        <v>1773</v>
      </c>
      <c r="J1281" s="2" t="s">
        <v>1773</v>
      </c>
      <c r="K1281" s="2" t="s">
        <v>1773</v>
      </c>
      <c r="L1281" s="2" t="s">
        <v>1773</v>
      </c>
      <c r="M1281" s="2" t="s">
        <v>1773</v>
      </c>
      <c r="N1281" s="2" t="s">
        <v>1773</v>
      </c>
      <c r="O1281" s="2" t="s">
        <v>1773</v>
      </c>
      <c r="P1281" s="2" t="s">
        <v>1773</v>
      </c>
      <c r="Q1281" s="2" t="s">
        <v>1773</v>
      </c>
      <c r="R1281" s="2" t="s">
        <v>1773</v>
      </c>
      <c r="S1281" s="2" t="s">
        <v>1774</v>
      </c>
      <c r="T1281" s="2" t="s">
        <v>1774</v>
      </c>
      <c r="U1281" s="2" t="s">
        <v>1774</v>
      </c>
      <c r="AB1281" s="2">
        <v>379575</v>
      </c>
      <c r="AC1281" s="2" t="s">
        <v>1776</v>
      </c>
      <c r="AD1281" s="2" t="s">
        <v>1776</v>
      </c>
    </row>
    <row r="1282" spans="1:30" x14ac:dyDescent="0.25">
      <c r="A128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 t="s">
        <v>1773</v>
      </c>
      <c r="G1282" s="2" t="s">
        <v>1773</v>
      </c>
      <c r="H1282" s="2" t="s">
        <v>1773</v>
      </c>
      <c r="I1282" s="2" t="s">
        <v>1773</v>
      </c>
      <c r="J1282" s="2" t="s">
        <v>1773</v>
      </c>
      <c r="K1282" s="2" t="s">
        <v>1773</v>
      </c>
      <c r="L1282" s="2" t="s">
        <v>1773</v>
      </c>
      <c r="M1282" s="2" t="s">
        <v>1773</v>
      </c>
      <c r="N1282" s="2" t="s">
        <v>1773</v>
      </c>
      <c r="O1282" s="2" t="s">
        <v>1773</v>
      </c>
      <c r="P1282" s="2" t="s">
        <v>1773</v>
      </c>
      <c r="Q1282" s="2" t="s">
        <v>1773</v>
      </c>
      <c r="R1282" s="2" t="s">
        <v>1773</v>
      </c>
      <c r="S1282" s="2" t="s">
        <v>1773</v>
      </c>
      <c r="T1282" s="2" t="s">
        <v>1773</v>
      </c>
      <c r="U1282" s="2" t="s">
        <v>1773</v>
      </c>
      <c r="AB1282" s="2">
        <v>120790</v>
      </c>
      <c r="AC1282" s="2" t="s">
        <v>1776</v>
      </c>
      <c r="AD1282" s="2" t="s">
        <v>1776</v>
      </c>
    </row>
    <row r="1283" spans="1:30" x14ac:dyDescent="0.25">
      <c r="A1283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 t="s">
        <v>1773</v>
      </c>
      <c r="G1283" s="2" t="s">
        <v>1773</v>
      </c>
      <c r="H1283" s="2" t="s">
        <v>1773</v>
      </c>
      <c r="I1283" s="2" t="s">
        <v>1773</v>
      </c>
      <c r="J1283" s="2" t="s">
        <v>1773</v>
      </c>
      <c r="K1283" s="2" t="s">
        <v>1773</v>
      </c>
      <c r="L1283" s="2" t="s">
        <v>1773</v>
      </c>
      <c r="M1283" s="2" t="s">
        <v>1773</v>
      </c>
      <c r="N1283" s="2" t="s">
        <v>1773</v>
      </c>
      <c r="O1283" s="2" t="s">
        <v>1773</v>
      </c>
      <c r="P1283" s="2" t="s">
        <v>1773</v>
      </c>
      <c r="Q1283" s="2" t="s">
        <v>1773</v>
      </c>
      <c r="R1283" s="2" t="s">
        <v>1773</v>
      </c>
      <c r="S1283" s="2" t="s">
        <v>1773</v>
      </c>
      <c r="T1283" s="2" t="s">
        <v>1773</v>
      </c>
      <c r="U1283" s="2" t="s">
        <v>1773</v>
      </c>
      <c r="AB1283" s="2">
        <v>104213</v>
      </c>
      <c r="AC1283" s="2" t="s">
        <v>1776</v>
      </c>
      <c r="AD1283" s="2" t="s">
        <v>1776</v>
      </c>
    </row>
    <row r="1284" spans="1:30" x14ac:dyDescent="0.25">
      <c r="A1284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 t="s">
        <v>1773</v>
      </c>
      <c r="G1284" s="2" t="s">
        <v>1773</v>
      </c>
      <c r="H1284" s="2" t="s">
        <v>1773</v>
      </c>
      <c r="I1284" s="2" t="s">
        <v>1773</v>
      </c>
      <c r="J1284" s="2" t="s">
        <v>1773</v>
      </c>
      <c r="K1284" s="2" t="s">
        <v>1773</v>
      </c>
      <c r="L1284" s="2" t="s">
        <v>1773</v>
      </c>
      <c r="M1284" s="2" t="s">
        <v>1773</v>
      </c>
      <c r="N1284" s="2" t="s">
        <v>1773</v>
      </c>
      <c r="O1284" s="2" t="s">
        <v>1773</v>
      </c>
      <c r="P1284" s="2" t="s">
        <v>1773</v>
      </c>
      <c r="Q1284" s="2" t="s">
        <v>1773</v>
      </c>
      <c r="R1284" s="2" t="s">
        <v>1773</v>
      </c>
      <c r="S1284" s="2" t="s">
        <v>1773</v>
      </c>
      <c r="T1284" s="2" t="s">
        <v>1773</v>
      </c>
      <c r="U1284" s="2" t="s">
        <v>1773</v>
      </c>
      <c r="AB1284" s="2">
        <v>124396</v>
      </c>
      <c r="AC1284" s="2" t="s">
        <v>1776</v>
      </c>
      <c r="AD1284" s="2" t="s">
        <v>1776</v>
      </c>
    </row>
    <row r="1285" spans="1:30" x14ac:dyDescent="0.25">
      <c r="A1285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 t="s">
        <v>1773</v>
      </c>
      <c r="G1285" s="2" t="s">
        <v>1773</v>
      </c>
      <c r="H1285" s="2" t="s">
        <v>1773</v>
      </c>
      <c r="I1285" s="2" t="s">
        <v>1773</v>
      </c>
      <c r="J1285" s="2" t="s">
        <v>1773</v>
      </c>
      <c r="K1285" s="2" t="s">
        <v>1773</v>
      </c>
      <c r="L1285" s="2" t="s">
        <v>1773</v>
      </c>
      <c r="M1285" s="2" t="s">
        <v>1773</v>
      </c>
      <c r="N1285" s="2" t="s">
        <v>1773</v>
      </c>
      <c r="O1285" s="2" t="s">
        <v>1773</v>
      </c>
      <c r="P1285" s="2" t="s">
        <v>1773</v>
      </c>
      <c r="Q1285" s="2" t="s">
        <v>1773</v>
      </c>
      <c r="R1285" s="2" t="s">
        <v>1773</v>
      </c>
      <c r="S1285" s="2" t="s">
        <v>1773</v>
      </c>
      <c r="T1285" s="2" t="s">
        <v>1773</v>
      </c>
      <c r="U1285" s="2" t="s">
        <v>1773</v>
      </c>
      <c r="AB1285" s="2">
        <v>123174</v>
      </c>
      <c r="AC1285" s="2" t="s">
        <v>1776</v>
      </c>
      <c r="AD1285" s="2" t="s">
        <v>1776</v>
      </c>
    </row>
    <row r="1286" spans="1:30" x14ac:dyDescent="0.25">
      <c r="A1286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1774</v>
      </c>
      <c r="G1286" s="2" t="s">
        <v>1774</v>
      </c>
      <c r="H1286" s="2" t="s">
        <v>1774</v>
      </c>
      <c r="I1286" s="2" t="s">
        <v>1774</v>
      </c>
      <c r="J1286" s="2" t="s">
        <v>1775</v>
      </c>
      <c r="K1286" s="2" t="s">
        <v>1774</v>
      </c>
      <c r="L1286" s="2" t="s">
        <v>1774</v>
      </c>
      <c r="M1286" s="2" t="s">
        <v>1774</v>
      </c>
      <c r="N1286" s="2" t="s">
        <v>1774</v>
      </c>
      <c r="O1286" s="2" t="s">
        <v>1774</v>
      </c>
      <c r="P1286" s="2" t="s">
        <v>1774</v>
      </c>
      <c r="Q1286" s="2" t="s">
        <v>1774</v>
      </c>
      <c r="R1286" s="2" t="s">
        <v>1774</v>
      </c>
      <c r="S1286" s="2" t="s">
        <v>1774</v>
      </c>
      <c r="T1286" s="2" t="s">
        <v>1774</v>
      </c>
      <c r="U1286" s="2" t="s">
        <v>1774</v>
      </c>
      <c r="AB1286" s="2" t="s">
        <v>1776</v>
      </c>
      <c r="AC1286" s="2">
        <v>105523</v>
      </c>
      <c r="AD1286" s="2" t="s">
        <v>1776</v>
      </c>
    </row>
    <row r="1287" spans="1:30" x14ac:dyDescent="0.25">
      <c r="A1287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1774</v>
      </c>
      <c r="G1287" s="2" t="s">
        <v>1774</v>
      </c>
      <c r="H1287" s="2" t="s">
        <v>1774</v>
      </c>
      <c r="I1287" s="2" t="s">
        <v>1774</v>
      </c>
      <c r="J1287" s="2" t="s">
        <v>1775</v>
      </c>
      <c r="K1287" s="2" t="s">
        <v>1774</v>
      </c>
      <c r="L1287" s="2" t="s">
        <v>1774</v>
      </c>
      <c r="M1287" s="2" t="s">
        <v>1774</v>
      </c>
      <c r="N1287" s="2" t="s">
        <v>1774</v>
      </c>
      <c r="O1287" s="2" t="s">
        <v>1774</v>
      </c>
      <c r="P1287" s="2" t="s">
        <v>1774</v>
      </c>
      <c r="Q1287" s="2" t="s">
        <v>1774</v>
      </c>
      <c r="R1287" s="2" t="s">
        <v>1774</v>
      </c>
      <c r="S1287" s="2" t="s">
        <v>1774</v>
      </c>
      <c r="T1287" s="2" t="s">
        <v>1774</v>
      </c>
      <c r="U1287" s="2" t="s">
        <v>1774</v>
      </c>
      <c r="AB1287" s="2" t="s">
        <v>1776</v>
      </c>
      <c r="AC1287" s="2">
        <v>105670</v>
      </c>
      <c r="AD1287" s="2" t="s">
        <v>1776</v>
      </c>
    </row>
    <row r="1288" spans="1:30" x14ac:dyDescent="0.25">
      <c r="A1288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F1288" s="2" t="s">
        <v>1774</v>
      </c>
      <c r="G1288" s="2" t="s">
        <v>1774</v>
      </c>
      <c r="H1288" s="2" t="s">
        <v>1773</v>
      </c>
      <c r="I1288" s="2" t="s">
        <v>1773</v>
      </c>
      <c r="J1288" s="2" t="s">
        <v>1773</v>
      </c>
      <c r="K1288" s="2" t="s">
        <v>1773</v>
      </c>
      <c r="L1288" s="2" t="s">
        <v>1773</v>
      </c>
      <c r="M1288" s="2" t="s">
        <v>1773</v>
      </c>
      <c r="N1288" s="2" t="s">
        <v>1773</v>
      </c>
      <c r="O1288" s="2" t="s">
        <v>1773</v>
      </c>
      <c r="P1288" s="2" t="s">
        <v>1774</v>
      </c>
      <c r="Q1288" s="2" t="s">
        <v>1774</v>
      </c>
      <c r="R1288" s="2" t="s">
        <v>1774</v>
      </c>
      <c r="S1288" s="2" t="s">
        <v>1774</v>
      </c>
      <c r="T1288" s="2" t="s">
        <v>1774</v>
      </c>
      <c r="U1288" s="2" t="s">
        <v>1774</v>
      </c>
      <c r="AB1288" s="2" t="s">
        <v>1776</v>
      </c>
      <c r="AC1288" s="2">
        <v>105582</v>
      </c>
      <c r="AD1288" s="2" t="s">
        <v>1776</v>
      </c>
    </row>
    <row r="1289" spans="1:30" x14ac:dyDescent="0.25">
      <c r="A1289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 t="s">
        <v>1773</v>
      </c>
      <c r="G1289" s="2" t="s">
        <v>1773</v>
      </c>
      <c r="H1289" s="2" t="s">
        <v>1773</v>
      </c>
      <c r="I1289" s="2" t="s">
        <v>1773</v>
      </c>
      <c r="J1289" s="2" t="s">
        <v>1773</v>
      </c>
      <c r="K1289" s="2" t="s">
        <v>1773</v>
      </c>
      <c r="L1289" s="2" t="s">
        <v>1773</v>
      </c>
      <c r="M1289" s="2" t="s">
        <v>1773</v>
      </c>
      <c r="N1289" s="2" t="s">
        <v>1773</v>
      </c>
      <c r="O1289" s="2" t="s">
        <v>1773</v>
      </c>
      <c r="P1289" s="2" t="s">
        <v>1773</v>
      </c>
      <c r="Q1289" s="2" t="s">
        <v>1773</v>
      </c>
      <c r="R1289" s="2" t="s">
        <v>1773</v>
      </c>
      <c r="S1289" s="2" t="s">
        <v>1773</v>
      </c>
      <c r="T1289" s="2" t="s">
        <v>1773</v>
      </c>
      <c r="U1289" s="2" t="s">
        <v>1773</v>
      </c>
      <c r="AB1289" s="2">
        <v>160397</v>
      </c>
      <c r="AC1289" s="2" t="s">
        <v>1776</v>
      </c>
      <c r="AD1289" s="2" t="s">
        <v>1776</v>
      </c>
    </row>
    <row r="1290" spans="1:30" x14ac:dyDescent="0.25">
      <c r="A1290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 t="s">
        <v>1773</v>
      </c>
      <c r="G1290" s="2" t="s">
        <v>1773</v>
      </c>
      <c r="H1290" s="2" t="s">
        <v>1773</v>
      </c>
      <c r="I1290" s="2" t="s">
        <v>1773</v>
      </c>
      <c r="J1290" s="2" t="s">
        <v>1773</v>
      </c>
      <c r="K1290" s="2" t="s">
        <v>1773</v>
      </c>
      <c r="L1290" s="2" t="s">
        <v>1773</v>
      </c>
      <c r="M1290" s="2" t="s">
        <v>1773</v>
      </c>
      <c r="N1290" s="2" t="s">
        <v>1773</v>
      </c>
      <c r="O1290" s="2" t="s">
        <v>1774</v>
      </c>
      <c r="P1290" s="2" t="s">
        <v>1774</v>
      </c>
      <c r="Q1290" s="2" t="s">
        <v>1774</v>
      </c>
      <c r="R1290" s="2" t="s">
        <v>1774</v>
      </c>
      <c r="S1290" s="2" t="s">
        <v>1774</v>
      </c>
      <c r="T1290" s="2" t="s">
        <v>1774</v>
      </c>
      <c r="U1290" s="2" t="s">
        <v>1774</v>
      </c>
      <c r="AB1290" s="2">
        <v>105259</v>
      </c>
      <c r="AC1290" s="2" t="s">
        <v>1776</v>
      </c>
      <c r="AD1290" s="2" t="s">
        <v>1776</v>
      </c>
    </row>
    <row r="1291" spans="1:30" x14ac:dyDescent="0.25">
      <c r="A1291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F1291" s="2" t="s">
        <v>1773</v>
      </c>
      <c r="G1291" s="2" t="s">
        <v>1773</v>
      </c>
      <c r="H1291" s="2" t="s">
        <v>1773</v>
      </c>
      <c r="I1291" s="2" t="s">
        <v>1774</v>
      </c>
      <c r="J1291" s="2" t="s">
        <v>1774</v>
      </c>
      <c r="K1291" s="2" t="s">
        <v>1774</v>
      </c>
      <c r="L1291" s="2" t="s">
        <v>1774</v>
      </c>
      <c r="M1291" s="2" t="s">
        <v>1774</v>
      </c>
      <c r="N1291" s="2" t="s">
        <v>1774</v>
      </c>
      <c r="O1291" s="2" t="s">
        <v>1773</v>
      </c>
      <c r="P1291" s="2" t="s">
        <v>1774</v>
      </c>
      <c r="Q1291" s="2" t="s">
        <v>1774</v>
      </c>
      <c r="R1291" s="2" t="s">
        <v>1774</v>
      </c>
      <c r="S1291" s="2" t="s">
        <v>1774</v>
      </c>
      <c r="T1291" s="2" t="s">
        <v>1774</v>
      </c>
      <c r="U1291" s="2" t="s">
        <v>1774</v>
      </c>
      <c r="AB1291" s="2">
        <v>236996</v>
      </c>
      <c r="AC1291" s="2" t="s">
        <v>1776</v>
      </c>
      <c r="AD1291" s="2" t="s">
        <v>1776</v>
      </c>
    </row>
    <row r="1292" spans="1:30" x14ac:dyDescent="0.25">
      <c r="A129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1774</v>
      </c>
      <c r="G1292" s="2" t="s">
        <v>1774</v>
      </c>
      <c r="H1292" s="2" t="s">
        <v>1774</v>
      </c>
      <c r="I1292" s="2" t="s">
        <v>1774</v>
      </c>
      <c r="J1292" s="2" t="s">
        <v>1775</v>
      </c>
      <c r="K1292" s="2" t="s">
        <v>1774</v>
      </c>
      <c r="L1292" s="2" t="s">
        <v>1774</v>
      </c>
      <c r="M1292" s="2" t="s">
        <v>1774</v>
      </c>
      <c r="N1292" s="2" t="s">
        <v>1774</v>
      </c>
      <c r="O1292" s="2" t="s">
        <v>1774</v>
      </c>
      <c r="P1292" s="2" t="s">
        <v>1774</v>
      </c>
      <c r="Q1292" s="2" t="s">
        <v>1774</v>
      </c>
      <c r="R1292" s="2" t="s">
        <v>1774</v>
      </c>
      <c r="S1292" s="2" t="s">
        <v>1774</v>
      </c>
      <c r="T1292" s="2" t="s">
        <v>1774</v>
      </c>
      <c r="U1292" s="2" t="s">
        <v>1774</v>
      </c>
      <c r="AB1292" s="2" t="s">
        <v>1776</v>
      </c>
      <c r="AC1292" s="2">
        <v>358969</v>
      </c>
      <c r="AD1292" s="2" t="s">
        <v>1776</v>
      </c>
    </row>
    <row r="1293" spans="1:30" x14ac:dyDescent="0.25">
      <c r="A1293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 t="s">
        <v>1773</v>
      </c>
      <c r="G1293" s="2" t="s">
        <v>1773</v>
      </c>
      <c r="H1293" s="2" t="s">
        <v>1773</v>
      </c>
      <c r="I1293" s="2" t="s">
        <v>1773</v>
      </c>
      <c r="J1293" s="2" t="s">
        <v>1773</v>
      </c>
      <c r="K1293" s="2" t="s">
        <v>1773</v>
      </c>
      <c r="L1293" s="2" t="s">
        <v>1773</v>
      </c>
      <c r="M1293" s="2" t="s">
        <v>1773</v>
      </c>
      <c r="N1293" s="2" t="s">
        <v>1773</v>
      </c>
      <c r="O1293" s="2" t="s">
        <v>1773</v>
      </c>
      <c r="P1293" s="2" t="s">
        <v>1773</v>
      </c>
      <c r="Q1293" s="2" t="s">
        <v>1773</v>
      </c>
      <c r="R1293" s="2" t="s">
        <v>1773</v>
      </c>
      <c r="S1293" s="2" t="s">
        <v>1773</v>
      </c>
      <c r="T1293" s="2" t="s">
        <v>1773</v>
      </c>
      <c r="U1293" s="2" t="s">
        <v>1773</v>
      </c>
      <c r="AB1293" s="2">
        <v>331440</v>
      </c>
      <c r="AC1293" s="2" t="s">
        <v>1776</v>
      </c>
      <c r="AD1293" s="2" t="s">
        <v>1776</v>
      </c>
    </row>
    <row r="1294" spans="1:30" x14ac:dyDescent="0.25">
      <c r="A1294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 t="s">
        <v>1773</v>
      </c>
      <c r="G1294" s="2" t="s">
        <v>1773</v>
      </c>
      <c r="H1294" s="2" t="s">
        <v>1773</v>
      </c>
      <c r="I1294" s="2" t="s">
        <v>1773</v>
      </c>
      <c r="J1294" s="2" t="s">
        <v>1773</v>
      </c>
      <c r="K1294" s="2" t="s">
        <v>1773</v>
      </c>
      <c r="L1294" s="2" t="s">
        <v>1773</v>
      </c>
      <c r="M1294" s="2" t="s">
        <v>1773</v>
      </c>
      <c r="N1294" s="2" t="s">
        <v>1773</v>
      </c>
      <c r="O1294" s="2" t="s">
        <v>1773</v>
      </c>
      <c r="P1294" s="2" t="s">
        <v>1773</v>
      </c>
      <c r="Q1294" s="2" t="s">
        <v>1773</v>
      </c>
      <c r="R1294" s="2" t="s">
        <v>1773</v>
      </c>
      <c r="S1294" s="2" t="s">
        <v>1773</v>
      </c>
      <c r="T1294" s="2" t="s">
        <v>1773</v>
      </c>
      <c r="U1294" s="2" t="s">
        <v>1773</v>
      </c>
      <c r="AB1294" s="2">
        <v>160418</v>
      </c>
      <c r="AC1294" s="2" t="s">
        <v>1776</v>
      </c>
      <c r="AD1294" s="2" t="s">
        <v>1776</v>
      </c>
    </row>
    <row r="1295" spans="1:30" x14ac:dyDescent="0.25">
      <c r="A1295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1774</v>
      </c>
      <c r="G1295" s="2" t="s">
        <v>1774</v>
      </c>
      <c r="H1295" s="2" t="s">
        <v>1774</v>
      </c>
      <c r="I1295" s="2" t="s">
        <v>1774</v>
      </c>
      <c r="J1295" s="2" t="s">
        <v>1775</v>
      </c>
      <c r="K1295" s="2" t="s">
        <v>1774</v>
      </c>
      <c r="L1295" s="2" t="s">
        <v>1774</v>
      </c>
      <c r="M1295" s="2" t="s">
        <v>1774</v>
      </c>
      <c r="N1295" s="2" t="s">
        <v>1774</v>
      </c>
      <c r="O1295" s="2" t="s">
        <v>1774</v>
      </c>
      <c r="P1295" s="2" t="s">
        <v>1774</v>
      </c>
      <c r="Q1295" s="2" t="s">
        <v>1774</v>
      </c>
      <c r="R1295" s="2" t="s">
        <v>1774</v>
      </c>
      <c r="S1295" s="2" t="s">
        <v>1774</v>
      </c>
      <c r="T1295" s="2" t="s">
        <v>1774</v>
      </c>
      <c r="U1295" s="2" t="s">
        <v>1774</v>
      </c>
      <c r="AB1295" s="2" t="s">
        <v>1776</v>
      </c>
      <c r="AC1295" s="2">
        <v>105566</v>
      </c>
      <c r="AD1295" s="2" t="s">
        <v>1776</v>
      </c>
    </row>
    <row r="1296" spans="1:30" x14ac:dyDescent="0.25">
      <c r="A1296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1774</v>
      </c>
      <c r="G1296" s="2" t="s">
        <v>1774</v>
      </c>
      <c r="H1296" s="2" t="s">
        <v>1774</v>
      </c>
      <c r="I1296" s="2" t="s">
        <v>1774</v>
      </c>
      <c r="J1296" s="2" t="s">
        <v>1775</v>
      </c>
      <c r="K1296" s="2" t="s">
        <v>1774</v>
      </c>
      <c r="L1296" s="2" t="s">
        <v>1774</v>
      </c>
      <c r="M1296" s="2" t="s">
        <v>1774</v>
      </c>
      <c r="N1296" s="2" t="s">
        <v>1774</v>
      </c>
      <c r="O1296" s="2" t="s">
        <v>1774</v>
      </c>
      <c r="P1296" s="2" t="s">
        <v>1774</v>
      </c>
      <c r="Q1296" s="2" t="s">
        <v>1774</v>
      </c>
      <c r="R1296" s="2" t="s">
        <v>1774</v>
      </c>
      <c r="S1296" s="2" t="s">
        <v>1774</v>
      </c>
      <c r="T1296" s="2" t="s">
        <v>1774</v>
      </c>
      <c r="U1296" s="2" t="s">
        <v>1774</v>
      </c>
      <c r="AB1296" s="2" t="s">
        <v>1776</v>
      </c>
      <c r="AC1296" s="2">
        <v>105590</v>
      </c>
      <c r="AD1296" s="2" t="s">
        <v>1776</v>
      </c>
    </row>
    <row r="1297" spans="1:30" x14ac:dyDescent="0.25">
      <c r="A1297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 t="s">
        <v>1773</v>
      </c>
      <c r="G1297" s="2" t="s">
        <v>1773</v>
      </c>
      <c r="H1297" s="2" t="s">
        <v>1773</v>
      </c>
      <c r="I1297" s="2" t="s">
        <v>1773</v>
      </c>
      <c r="J1297" s="2" t="s">
        <v>1773</v>
      </c>
      <c r="K1297" s="2" t="s">
        <v>1773</v>
      </c>
      <c r="L1297" s="2" t="s">
        <v>1773</v>
      </c>
      <c r="M1297" s="2" t="s">
        <v>1773</v>
      </c>
      <c r="N1297" s="2" t="s">
        <v>1773</v>
      </c>
      <c r="O1297" s="2" t="s">
        <v>1773</v>
      </c>
      <c r="P1297" s="2" t="s">
        <v>1773</v>
      </c>
      <c r="Q1297" s="2" t="s">
        <v>1773</v>
      </c>
      <c r="R1297" s="2" t="s">
        <v>1773</v>
      </c>
      <c r="S1297" s="2" t="s">
        <v>1773</v>
      </c>
      <c r="T1297" s="2" t="s">
        <v>1773</v>
      </c>
      <c r="U1297" s="2" t="s">
        <v>1773</v>
      </c>
      <c r="AB1297" s="2">
        <v>328284</v>
      </c>
      <c r="AC1297" s="2" t="s">
        <v>1776</v>
      </c>
      <c r="AD1297" s="2" t="s">
        <v>1776</v>
      </c>
    </row>
    <row r="1298" spans="1:30" x14ac:dyDescent="0.25">
      <c r="A1298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 t="s">
        <v>1773</v>
      </c>
      <c r="G1298" s="2" t="s">
        <v>1773</v>
      </c>
      <c r="H1298" s="2" t="s">
        <v>1773</v>
      </c>
      <c r="I1298" s="2" t="s">
        <v>1773</v>
      </c>
      <c r="J1298" s="2" t="s">
        <v>1773</v>
      </c>
      <c r="K1298" s="2" t="s">
        <v>1773</v>
      </c>
      <c r="L1298" s="2" t="s">
        <v>1773</v>
      </c>
      <c r="M1298" s="2" t="s">
        <v>1773</v>
      </c>
      <c r="N1298" s="2" t="s">
        <v>1773</v>
      </c>
      <c r="O1298" s="2" t="s">
        <v>1773</v>
      </c>
      <c r="P1298" s="2" t="s">
        <v>1773</v>
      </c>
      <c r="Q1298" s="2" t="s">
        <v>1773</v>
      </c>
      <c r="R1298" s="2" t="s">
        <v>1773</v>
      </c>
      <c r="S1298" s="2" t="s">
        <v>1773</v>
      </c>
      <c r="T1298" s="2" t="s">
        <v>1773</v>
      </c>
      <c r="U1298" s="2" t="s">
        <v>1773</v>
      </c>
      <c r="AB1298" s="2">
        <v>328305</v>
      </c>
      <c r="AC1298" s="2" t="s">
        <v>1776</v>
      </c>
      <c r="AD1298" s="2" t="s">
        <v>1776</v>
      </c>
    </row>
    <row r="1299" spans="1:30" x14ac:dyDescent="0.25">
      <c r="A1299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 t="s">
        <v>1773</v>
      </c>
      <c r="G1299" s="2" t="s">
        <v>1773</v>
      </c>
      <c r="H1299" s="2" t="s">
        <v>1773</v>
      </c>
      <c r="I1299" s="2" t="s">
        <v>1773</v>
      </c>
      <c r="J1299" s="2" t="s">
        <v>1773</v>
      </c>
      <c r="K1299" s="2" t="s">
        <v>1773</v>
      </c>
      <c r="L1299" s="2" t="s">
        <v>1773</v>
      </c>
      <c r="M1299" s="2" t="s">
        <v>1773</v>
      </c>
      <c r="N1299" s="2" t="s">
        <v>1773</v>
      </c>
      <c r="O1299" s="2" t="s">
        <v>1773</v>
      </c>
      <c r="P1299" s="2" t="s">
        <v>1773</v>
      </c>
      <c r="Q1299" s="2" t="s">
        <v>1773</v>
      </c>
      <c r="R1299" s="2" t="s">
        <v>1773</v>
      </c>
      <c r="S1299" s="2" t="s">
        <v>1773</v>
      </c>
      <c r="T1299" s="2" t="s">
        <v>1773</v>
      </c>
      <c r="U1299" s="2" t="s">
        <v>1773</v>
      </c>
      <c r="AB1299" s="2">
        <v>328399</v>
      </c>
      <c r="AC1299" s="2" t="s">
        <v>1776</v>
      </c>
      <c r="AD1299" s="2" t="s">
        <v>1776</v>
      </c>
    </row>
    <row r="1300" spans="1:30" x14ac:dyDescent="0.25">
      <c r="A1300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 t="s">
        <v>1773</v>
      </c>
      <c r="G1300" s="2" t="s">
        <v>1773</v>
      </c>
      <c r="H1300" s="2" t="s">
        <v>1773</v>
      </c>
      <c r="I1300" s="2" t="s">
        <v>1773</v>
      </c>
      <c r="J1300" s="2" t="s">
        <v>1773</v>
      </c>
      <c r="K1300" s="2" t="s">
        <v>1773</v>
      </c>
      <c r="L1300" s="2" t="s">
        <v>1773</v>
      </c>
      <c r="M1300" s="2" t="s">
        <v>1773</v>
      </c>
      <c r="N1300" s="2" t="s">
        <v>1773</v>
      </c>
      <c r="O1300" s="2" t="s">
        <v>1773</v>
      </c>
      <c r="P1300" s="2" t="s">
        <v>1773</v>
      </c>
      <c r="Q1300" s="2" t="s">
        <v>1773</v>
      </c>
      <c r="R1300" s="2" t="s">
        <v>1773</v>
      </c>
      <c r="S1300" s="2" t="s">
        <v>1773</v>
      </c>
      <c r="T1300" s="2" t="s">
        <v>1773</v>
      </c>
      <c r="U1300" s="2" t="s">
        <v>1773</v>
      </c>
      <c r="AB1300" s="2">
        <v>328372</v>
      </c>
      <c r="AC1300" s="2" t="s">
        <v>1776</v>
      </c>
      <c r="AD1300" s="2" t="s">
        <v>1776</v>
      </c>
    </row>
    <row r="1301" spans="1:30" x14ac:dyDescent="0.25">
      <c r="A1301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 t="s">
        <v>1773</v>
      </c>
      <c r="G1301" s="2" t="s">
        <v>1773</v>
      </c>
      <c r="H1301" s="2" t="s">
        <v>1773</v>
      </c>
      <c r="I1301" s="2" t="s">
        <v>1773</v>
      </c>
      <c r="J1301" s="2" t="s">
        <v>1773</v>
      </c>
      <c r="K1301" s="2" t="s">
        <v>1773</v>
      </c>
      <c r="L1301" s="2" t="s">
        <v>1773</v>
      </c>
      <c r="M1301" s="2" t="s">
        <v>1773</v>
      </c>
      <c r="N1301" s="2" t="s">
        <v>1773</v>
      </c>
      <c r="O1301" s="2" t="s">
        <v>1773</v>
      </c>
      <c r="P1301" s="2" t="s">
        <v>1773</v>
      </c>
      <c r="Q1301" s="2" t="s">
        <v>1773</v>
      </c>
      <c r="R1301" s="2" t="s">
        <v>1773</v>
      </c>
      <c r="S1301" s="2" t="s">
        <v>1773</v>
      </c>
      <c r="T1301" s="2" t="s">
        <v>1773</v>
      </c>
      <c r="U1301" s="2" t="s">
        <v>1773</v>
      </c>
      <c r="AB1301" s="2">
        <v>278766</v>
      </c>
      <c r="AC1301" s="2" t="s">
        <v>1776</v>
      </c>
      <c r="AD1301" s="2" t="s">
        <v>1776</v>
      </c>
    </row>
    <row r="1302" spans="1:30" x14ac:dyDescent="0.25">
      <c r="A130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F1302" s="2" t="s">
        <v>1773</v>
      </c>
      <c r="G1302" s="2" t="s">
        <v>1773</v>
      </c>
      <c r="H1302" s="2" t="s">
        <v>1773</v>
      </c>
      <c r="I1302" s="2" t="s">
        <v>1774</v>
      </c>
      <c r="J1302" s="2" t="s">
        <v>1774</v>
      </c>
      <c r="K1302" s="2" t="s">
        <v>1774</v>
      </c>
      <c r="L1302" s="2" t="s">
        <v>1774</v>
      </c>
      <c r="M1302" s="2" t="s">
        <v>1774</v>
      </c>
      <c r="N1302" s="2" t="s">
        <v>1774</v>
      </c>
      <c r="O1302" s="2" t="s">
        <v>1774</v>
      </c>
      <c r="P1302" s="2" t="s">
        <v>1774</v>
      </c>
      <c r="Q1302" s="2" t="s">
        <v>1774</v>
      </c>
      <c r="R1302" s="2" t="s">
        <v>1774</v>
      </c>
      <c r="S1302" s="2" t="s">
        <v>1774</v>
      </c>
      <c r="T1302" s="2" t="s">
        <v>1774</v>
      </c>
      <c r="U1302" s="2" t="s">
        <v>1774</v>
      </c>
      <c r="AB1302" s="2">
        <v>278678</v>
      </c>
      <c r="AC1302" s="2" t="s">
        <v>1776</v>
      </c>
      <c r="AD1302" s="2" t="s">
        <v>1776</v>
      </c>
    </row>
    <row r="1303" spans="1:30" x14ac:dyDescent="0.25">
      <c r="A1303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1774</v>
      </c>
      <c r="G1303" s="2" t="s">
        <v>1774</v>
      </c>
      <c r="H1303" s="2" t="s">
        <v>1774</v>
      </c>
      <c r="I1303" s="2" t="s">
        <v>1774</v>
      </c>
      <c r="J1303" s="2" t="s">
        <v>1774</v>
      </c>
      <c r="K1303" s="2" t="s">
        <v>1774</v>
      </c>
      <c r="L1303" s="2" t="s">
        <v>1774</v>
      </c>
      <c r="M1303" s="2" t="s">
        <v>1775</v>
      </c>
      <c r="N1303" s="2" t="s">
        <v>1774</v>
      </c>
      <c r="O1303" s="2" t="s">
        <v>1774</v>
      </c>
      <c r="P1303" s="2" t="s">
        <v>1774</v>
      </c>
      <c r="Q1303" s="2" t="s">
        <v>1774</v>
      </c>
      <c r="R1303" s="2" t="s">
        <v>1775</v>
      </c>
      <c r="S1303" s="2" t="s">
        <v>1774</v>
      </c>
      <c r="T1303" s="2" t="s">
        <v>1774</v>
      </c>
      <c r="U1303" s="2" t="s">
        <v>1775</v>
      </c>
      <c r="AB1303" s="2" t="s">
        <v>1776</v>
      </c>
      <c r="AC1303" s="2">
        <v>272532</v>
      </c>
      <c r="AD1303" s="2" t="s">
        <v>1776</v>
      </c>
    </row>
    <row r="1304" spans="1:30" x14ac:dyDescent="0.25">
      <c r="A1304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F1304" s="2" t="s">
        <v>1774</v>
      </c>
      <c r="G1304" s="2" t="s">
        <v>1774</v>
      </c>
      <c r="H1304" s="2" t="s">
        <v>1774</v>
      </c>
      <c r="I1304" s="2" t="s">
        <v>1774</v>
      </c>
      <c r="J1304" s="2" t="s">
        <v>1774</v>
      </c>
      <c r="K1304" s="2" t="s">
        <v>1774</v>
      </c>
      <c r="L1304" s="2" t="s">
        <v>1774</v>
      </c>
      <c r="M1304" s="2" t="s">
        <v>1775</v>
      </c>
      <c r="N1304" s="2" t="s">
        <v>1775</v>
      </c>
      <c r="O1304" s="2" t="s">
        <v>1775</v>
      </c>
      <c r="P1304" s="2" t="s">
        <v>1774</v>
      </c>
      <c r="Q1304" s="2" t="s">
        <v>1775</v>
      </c>
      <c r="R1304" s="2" t="s">
        <v>1774</v>
      </c>
      <c r="S1304" s="2" t="s">
        <v>1774</v>
      </c>
      <c r="T1304" s="2" t="s">
        <v>1774</v>
      </c>
      <c r="U1304" s="2" t="s">
        <v>1774</v>
      </c>
      <c r="AB1304" s="2" t="s">
        <v>1776</v>
      </c>
      <c r="AC1304" s="2" t="s">
        <v>1776</v>
      </c>
      <c r="AD1304" s="2">
        <v>339223</v>
      </c>
    </row>
    <row r="1305" spans="1:30" x14ac:dyDescent="0.25">
      <c r="A1305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1775</v>
      </c>
      <c r="G1305" s="2" t="s">
        <v>1775</v>
      </c>
      <c r="H1305" s="2" t="s">
        <v>1774</v>
      </c>
      <c r="I1305" s="2" t="s">
        <v>1775</v>
      </c>
      <c r="J1305" s="2" t="s">
        <v>1775</v>
      </c>
      <c r="K1305" s="2" t="s">
        <v>1775</v>
      </c>
      <c r="L1305" s="2" t="s">
        <v>1774</v>
      </c>
      <c r="M1305" s="2" t="s">
        <v>1775</v>
      </c>
      <c r="N1305" s="2" t="s">
        <v>1775</v>
      </c>
      <c r="O1305" s="2" t="s">
        <v>1775</v>
      </c>
      <c r="P1305" s="2" t="s">
        <v>1774</v>
      </c>
      <c r="Q1305" s="2" t="s">
        <v>1775</v>
      </c>
      <c r="R1305" s="2" t="s">
        <v>1774</v>
      </c>
      <c r="S1305" s="2" t="s">
        <v>1774</v>
      </c>
      <c r="T1305" s="2" t="s">
        <v>1774</v>
      </c>
      <c r="U1305" s="2" t="s">
        <v>1774</v>
      </c>
      <c r="AB1305" s="2" t="s">
        <v>1776</v>
      </c>
      <c r="AC1305" s="2" t="s">
        <v>1776</v>
      </c>
      <c r="AD1305" s="2">
        <v>181112</v>
      </c>
    </row>
    <row r="1306" spans="1:30" x14ac:dyDescent="0.25">
      <c r="A1306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1775</v>
      </c>
      <c r="G1306" s="2" t="s">
        <v>1774</v>
      </c>
      <c r="H1306" s="2" t="s">
        <v>1775</v>
      </c>
      <c r="I1306" s="2" t="s">
        <v>1775</v>
      </c>
      <c r="J1306" s="2" t="s">
        <v>1775</v>
      </c>
      <c r="K1306" s="2" t="s">
        <v>1775</v>
      </c>
      <c r="L1306" s="2" t="s">
        <v>1774</v>
      </c>
      <c r="M1306" s="2" t="s">
        <v>1775</v>
      </c>
      <c r="N1306" s="2" t="s">
        <v>1774</v>
      </c>
      <c r="O1306" s="2" t="s">
        <v>1774</v>
      </c>
      <c r="P1306" s="2" t="s">
        <v>1774</v>
      </c>
      <c r="Q1306" s="2" t="s">
        <v>1774</v>
      </c>
      <c r="R1306" s="2" t="s">
        <v>1774</v>
      </c>
      <c r="S1306" s="2" t="s">
        <v>1774</v>
      </c>
      <c r="T1306" s="2" t="s">
        <v>1774</v>
      </c>
      <c r="U1306" s="2" t="s">
        <v>1774</v>
      </c>
      <c r="AB1306" s="2" t="s">
        <v>1776</v>
      </c>
      <c r="AC1306" s="2" t="s">
        <v>1776</v>
      </c>
      <c r="AD1306" s="2">
        <v>334596</v>
      </c>
    </row>
    <row r="1307" spans="1:30" x14ac:dyDescent="0.25">
      <c r="A1307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F1307" s="2" t="s">
        <v>1775</v>
      </c>
      <c r="G1307" s="2" t="s">
        <v>1774</v>
      </c>
      <c r="H1307" s="2" t="s">
        <v>1774</v>
      </c>
      <c r="I1307" s="2" t="s">
        <v>1774</v>
      </c>
      <c r="J1307" s="2" t="s">
        <v>1774</v>
      </c>
      <c r="K1307" s="2" t="s">
        <v>1774</v>
      </c>
      <c r="L1307" s="2" t="s">
        <v>1774</v>
      </c>
      <c r="M1307" s="2" t="s">
        <v>1774</v>
      </c>
      <c r="N1307" s="2" t="s">
        <v>1774</v>
      </c>
      <c r="O1307" s="2" t="s">
        <v>1774</v>
      </c>
      <c r="P1307" s="2" t="s">
        <v>1774</v>
      </c>
      <c r="Q1307" s="2" t="s">
        <v>1774</v>
      </c>
      <c r="R1307" s="2" t="s">
        <v>1774</v>
      </c>
      <c r="S1307" s="2" t="s">
        <v>1774</v>
      </c>
      <c r="T1307" s="2" t="s">
        <v>1774</v>
      </c>
      <c r="U1307" s="2" t="s">
        <v>1774</v>
      </c>
      <c r="AB1307" s="2" t="s">
        <v>1776</v>
      </c>
      <c r="AC1307" s="2" t="s">
        <v>1776</v>
      </c>
      <c r="AD1307" s="2">
        <v>177754</v>
      </c>
    </row>
    <row r="1308" spans="1:30" x14ac:dyDescent="0.25">
      <c r="A1308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F1308" s="2" t="s">
        <v>1775</v>
      </c>
      <c r="G1308" s="2" t="s">
        <v>1775</v>
      </c>
      <c r="H1308" s="2" t="s">
        <v>1774</v>
      </c>
      <c r="I1308" s="2" t="s">
        <v>1774</v>
      </c>
      <c r="J1308" s="2" t="s">
        <v>1774</v>
      </c>
      <c r="K1308" s="2" t="s">
        <v>1774</v>
      </c>
      <c r="L1308" s="2" t="s">
        <v>1774</v>
      </c>
      <c r="M1308" s="2" t="s">
        <v>1774</v>
      </c>
      <c r="N1308" s="2" t="s">
        <v>1775</v>
      </c>
      <c r="O1308" s="2" t="s">
        <v>1775</v>
      </c>
      <c r="P1308" s="2" t="s">
        <v>1774</v>
      </c>
      <c r="Q1308" s="2" t="s">
        <v>1774</v>
      </c>
      <c r="R1308" s="2" t="s">
        <v>1774</v>
      </c>
      <c r="S1308" s="2" t="s">
        <v>1774</v>
      </c>
      <c r="T1308" s="2" t="s">
        <v>1774</v>
      </c>
      <c r="U1308" s="2" t="s">
        <v>1774</v>
      </c>
      <c r="AB1308" s="2" t="s">
        <v>1776</v>
      </c>
      <c r="AC1308" s="2" t="s">
        <v>1776</v>
      </c>
      <c r="AD1308" s="2">
        <v>178060</v>
      </c>
    </row>
    <row r="1309" spans="1:30" x14ac:dyDescent="0.25">
      <c r="A1309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F1309" s="2" t="s">
        <v>1775</v>
      </c>
      <c r="G1309" s="2" t="s">
        <v>1775</v>
      </c>
      <c r="H1309" s="2" t="s">
        <v>1774</v>
      </c>
      <c r="I1309" s="2" t="s">
        <v>1774</v>
      </c>
      <c r="J1309" s="2" t="s">
        <v>1774</v>
      </c>
      <c r="K1309" s="2" t="s">
        <v>1774</v>
      </c>
      <c r="L1309" s="2" t="s">
        <v>1774</v>
      </c>
      <c r="M1309" s="2" t="s">
        <v>1774</v>
      </c>
      <c r="N1309" s="2" t="s">
        <v>1775</v>
      </c>
      <c r="O1309" s="2" t="s">
        <v>1775</v>
      </c>
      <c r="P1309" s="2" t="s">
        <v>1774</v>
      </c>
      <c r="Q1309" s="2" t="s">
        <v>1774</v>
      </c>
      <c r="R1309" s="2" t="s">
        <v>1774</v>
      </c>
      <c r="S1309" s="2" t="s">
        <v>1774</v>
      </c>
      <c r="T1309" s="2" t="s">
        <v>1774</v>
      </c>
      <c r="U1309" s="2" t="s">
        <v>1773</v>
      </c>
      <c r="AB1309" s="2" t="s">
        <v>1776</v>
      </c>
      <c r="AC1309" s="2" t="s">
        <v>1776</v>
      </c>
      <c r="AD1309" s="2">
        <v>177738</v>
      </c>
    </row>
    <row r="1310" spans="1:30" x14ac:dyDescent="0.25">
      <c r="A1310" t="s">
        <v>1372</v>
      </c>
      <c r="B1310" s="2" t="s">
        <v>3169</v>
      </c>
      <c r="C1310" s="2">
        <v>3</v>
      </c>
      <c r="D1310" s="2" t="s">
        <v>1778</v>
      </c>
      <c r="E1310" s="2" t="s">
        <v>1775</v>
      </c>
      <c r="F1310" s="2" t="s">
        <v>1774</v>
      </c>
      <c r="G1310" s="2" t="s">
        <v>1774</v>
      </c>
      <c r="H1310" s="2" t="s">
        <v>1774</v>
      </c>
      <c r="I1310" s="2" t="s">
        <v>1774</v>
      </c>
      <c r="J1310" s="2" t="s">
        <v>1774</v>
      </c>
      <c r="K1310" s="2" t="s">
        <v>1774</v>
      </c>
      <c r="L1310" s="2" t="s">
        <v>1774</v>
      </c>
      <c r="M1310" s="2" t="s">
        <v>1774</v>
      </c>
      <c r="N1310" s="2" t="s">
        <v>1774</v>
      </c>
      <c r="O1310" s="2" t="s">
        <v>1774</v>
      </c>
      <c r="P1310" s="2" t="s">
        <v>1774</v>
      </c>
      <c r="Q1310" s="2" t="s">
        <v>1774</v>
      </c>
      <c r="R1310" s="2" t="s">
        <v>1774</v>
      </c>
      <c r="S1310" s="2" t="s">
        <v>1774</v>
      </c>
      <c r="T1310" s="2" t="s">
        <v>1774</v>
      </c>
      <c r="U1310" s="2" t="s">
        <v>1774</v>
      </c>
      <c r="AB1310" s="2" t="s">
        <v>1776</v>
      </c>
      <c r="AC1310" s="2" t="s">
        <v>1776</v>
      </c>
      <c r="AD1310" s="2">
        <v>368147</v>
      </c>
    </row>
    <row r="1311" spans="1:30" x14ac:dyDescent="0.25">
      <c r="A1311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F1311" s="2" t="s">
        <v>1775</v>
      </c>
      <c r="G1311" s="2" t="s">
        <v>1775</v>
      </c>
      <c r="H1311" s="2" t="s">
        <v>1774</v>
      </c>
      <c r="I1311" s="2" t="s">
        <v>1775</v>
      </c>
      <c r="J1311" s="2" t="s">
        <v>1775</v>
      </c>
      <c r="K1311" s="2" t="s">
        <v>1775</v>
      </c>
      <c r="L1311" s="2" t="s">
        <v>1775</v>
      </c>
      <c r="M1311" s="2" t="s">
        <v>1774</v>
      </c>
      <c r="N1311" s="2" t="s">
        <v>1775</v>
      </c>
      <c r="O1311" s="2" t="s">
        <v>1775</v>
      </c>
      <c r="P1311" s="2" t="s">
        <v>1775</v>
      </c>
      <c r="Q1311" s="2" t="s">
        <v>1775</v>
      </c>
      <c r="R1311" s="2" t="s">
        <v>1775</v>
      </c>
      <c r="S1311" s="2" t="s">
        <v>1775</v>
      </c>
      <c r="T1311" s="2" t="s">
        <v>1774</v>
      </c>
      <c r="U1311" s="2" t="s">
        <v>1774</v>
      </c>
      <c r="AB1311" s="2" t="s">
        <v>1776</v>
      </c>
      <c r="AC1311" s="2" t="s">
        <v>1776</v>
      </c>
      <c r="AD1311" s="2">
        <v>173817</v>
      </c>
    </row>
    <row r="1312" spans="1:30" x14ac:dyDescent="0.25">
      <c r="A131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 t="s">
        <v>1773</v>
      </c>
      <c r="G1312" s="2" t="s">
        <v>1773</v>
      </c>
      <c r="H1312" s="2" t="s">
        <v>1773</v>
      </c>
      <c r="I1312" s="2" t="s">
        <v>1773</v>
      </c>
      <c r="J1312" s="2" t="s">
        <v>1773</v>
      </c>
      <c r="K1312" s="2" t="s">
        <v>1773</v>
      </c>
      <c r="L1312" s="2" t="s">
        <v>1773</v>
      </c>
      <c r="M1312" s="2" t="s">
        <v>1773</v>
      </c>
      <c r="N1312" s="2" t="s">
        <v>1773</v>
      </c>
      <c r="O1312" s="2" t="s">
        <v>1773</v>
      </c>
      <c r="P1312" s="2" t="s">
        <v>1773</v>
      </c>
      <c r="Q1312" s="2" t="s">
        <v>1773</v>
      </c>
      <c r="R1312" s="2" t="s">
        <v>1773</v>
      </c>
      <c r="S1312" s="2" t="s">
        <v>1773</v>
      </c>
      <c r="T1312" s="2" t="s">
        <v>1773</v>
      </c>
      <c r="U1312" s="2" t="s">
        <v>1773</v>
      </c>
      <c r="AB1312" s="2">
        <v>216418</v>
      </c>
      <c r="AC1312" s="2" t="s">
        <v>1776</v>
      </c>
      <c r="AD1312" s="2" t="s">
        <v>1776</v>
      </c>
    </row>
    <row r="1313" spans="1:30" x14ac:dyDescent="0.25">
      <c r="A1313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F1313" s="2" t="s">
        <v>1775</v>
      </c>
      <c r="G1313" s="2" t="s">
        <v>1775</v>
      </c>
      <c r="H1313" s="2" t="s">
        <v>1774</v>
      </c>
      <c r="I1313" s="2" t="s">
        <v>1775</v>
      </c>
      <c r="J1313" s="2" t="s">
        <v>1775</v>
      </c>
      <c r="K1313" s="2" t="s">
        <v>1775</v>
      </c>
      <c r="L1313" s="2" t="s">
        <v>1774</v>
      </c>
      <c r="M1313" s="2" t="s">
        <v>1774</v>
      </c>
      <c r="N1313" s="2" t="s">
        <v>1774</v>
      </c>
      <c r="O1313" s="2" t="s">
        <v>1774</v>
      </c>
      <c r="P1313" s="2" t="s">
        <v>1774</v>
      </c>
      <c r="Q1313" s="2" t="s">
        <v>1774</v>
      </c>
      <c r="R1313" s="2" t="s">
        <v>1774</v>
      </c>
      <c r="S1313" s="2" t="s">
        <v>1774</v>
      </c>
      <c r="T1313" s="2" t="s">
        <v>1774</v>
      </c>
      <c r="U1313" s="2" t="s">
        <v>1774</v>
      </c>
      <c r="AB1313" s="2" t="s">
        <v>1776</v>
      </c>
      <c r="AC1313" s="2" t="s">
        <v>1776</v>
      </c>
      <c r="AD1313" s="2">
        <v>145496</v>
      </c>
    </row>
    <row r="1314" spans="1:30" x14ac:dyDescent="0.25">
      <c r="A1314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 t="s">
        <v>1773</v>
      </c>
      <c r="G1314" s="2" t="s">
        <v>1773</v>
      </c>
      <c r="H1314" s="2" t="s">
        <v>1773</v>
      </c>
      <c r="I1314" s="2" t="s">
        <v>1773</v>
      </c>
      <c r="J1314" s="2" t="s">
        <v>1773</v>
      </c>
      <c r="K1314" s="2" t="s">
        <v>1773</v>
      </c>
      <c r="L1314" s="2" t="s">
        <v>1773</v>
      </c>
      <c r="M1314" s="2" t="s">
        <v>1774</v>
      </c>
      <c r="N1314" s="2" t="s">
        <v>1774</v>
      </c>
      <c r="O1314" s="2" t="s">
        <v>1773</v>
      </c>
      <c r="P1314" s="2" t="s">
        <v>1773</v>
      </c>
      <c r="Q1314" s="2" t="s">
        <v>1773</v>
      </c>
      <c r="R1314" s="2" t="s">
        <v>1773</v>
      </c>
      <c r="S1314" s="2" t="s">
        <v>1773</v>
      </c>
      <c r="T1314" s="2" t="s">
        <v>1773</v>
      </c>
      <c r="U1314" s="2" t="s">
        <v>1773</v>
      </c>
      <c r="AB1314" s="2">
        <v>230375</v>
      </c>
      <c r="AC1314" s="2" t="s">
        <v>1776</v>
      </c>
      <c r="AD1314" s="2" t="s">
        <v>1776</v>
      </c>
    </row>
    <row r="1315" spans="1:30" x14ac:dyDescent="0.25">
      <c r="A1315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 t="s">
        <v>1773</v>
      </c>
      <c r="G1315" s="2" t="s">
        <v>1773</v>
      </c>
      <c r="H1315" s="2" t="s">
        <v>1773</v>
      </c>
      <c r="I1315" s="2" t="s">
        <v>1773</v>
      </c>
      <c r="J1315" s="2" t="s">
        <v>1773</v>
      </c>
      <c r="K1315" s="2" t="s">
        <v>1773</v>
      </c>
      <c r="L1315" s="2" t="s">
        <v>1773</v>
      </c>
      <c r="M1315" s="2" t="s">
        <v>1773</v>
      </c>
      <c r="N1315" s="2" t="s">
        <v>1773</v>
      </c>
      <c r="O1315" s="2" t="s">
        <v>1773</v>
      </c>
      <c r="P1315" s="2" t="s">
        <v>1773</v>
      </c>
      <c r="Q1315" s="2" t="s">
        <v>1773</v>
      </c>
      <c r="R1315" s="2" t="s">
        <v>1773</v>
      </c>
      <c r="S1315" s="2" t="s">
        <v>1773</v>
      </c>
      <c r="T1315" s="2" t="s">
        <v>1773</v>
      </c>
      <c r="U1315" s="2" t="s">
        <v>1773</v>
      </c>
      <c r="AB1315" s="2">
        <v>371047</v>
      </c>
      <c r="AC1315" s="2" t="s">
        <v>1776</v>
      </c>
      <c r="AD1315" s="2" t="s">
        <v>1776</v>
      </c>
    </row>
    <row r="1316" spans="1:30" x14ac:dyDescent="0.25">
      <c r="A1316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1774</v>
      </c>
      <c r="G1316" s="2" t="s">
        <v>1774</v>
      </c>
      <c r="H1316" s="2" t="s">
        <v>1774</v>
      </c>
      <c r="I1316" s="2" t="s">
        <v>1774</v>
      </c>
      <c r="J1316" s="2" t="s">
        <v>1775</v>
      </c>
      <c r="K1316" s="2" t="s">
        <v>1775</v>
      </c>
      <c r="L1316" s="2" t="s">
        <v>1774</v>
      </c>
      <c r="M1316" s="2" t="s">
        <v>1775</v>
      </c>
      <c r="N1316" s="2" t="s">
        <v>1774</v>
      </c>
      <c r="O1316" s="2" t="s">
        <v>1774</v>
      </c>
      <c r="P1316" s="2" t="s">
        <v>1773</v>
      </c>
      <c r="Q1316" s="2" t="s">
        <v>1773</v>
      </c>
      <c r="R1316" s="2" t="s">
        <v>1774</v>
      </c>
      <c r="S1316" s="2" t="s">
        <v>1774</v>
      </c>
      <c r="T1316" s="2" t="s">
        <v>1774</v>
      </c>
      <c r="U1316" s="2" t="s">
        <v>1774</v>
      </c>
      <c r="AB1316" s="2" t="s">
        <v>1776</v>
      </c>
      <c r="AC1316" s="2">
        <v>210171</v>
      </c>
      <c r="AD1316" s="2" t="s">
        <v>1776</v>
      </c>
    </row>
    <row r="1317" spans="1:30" x14ac:dyDescent="0.25">
      <c r="A1317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 t="s">
        <v>1773</v>
      </c>
      <c r="G1317" s="2" t="s">
        <v>1773</v>
      </c>
      <c r="H1317" s="2" t="s">
        <v>1773</v>
      </c>
      <c r="I1317" s="2" t="s">
        <v>1773</v>
      </c>
      <c r="J1317" s="2" t="s">
        <v>1773</v>
      </c>
      <c r="K1317" s="2" t="s">
        <v>1773</v>
      </c>
      <c r="L1317" s="2" t="s">
        <v>1773</v>
      </c>
      <c r="M1317" s="2" t="s">
        <v>1774</v>
      </c>
      <c r="N1317" s="2" t="s">
        <v>1774</v>
      </c>
      <c r="O1317" s="2" t="s">
        <v>1774</v>
      </c>
      <c r="P1317" s="2" t="s">
        <v>1774</v>
      </c>
      <c r="Q1317" s="2" t="s">
        <v>1774</v>
      </c>
      <c r="R1317" s="2" t="s">
        <v>1774</v>
      </c>
      <c r="S1317" s="2" t="s">
        <v>1774</v>
      </c>
      <c r="T1317" s="2" t="s">
        <v>1774</v>
      </c>
      <c r="U1317" s="2" t="s">
        <v>1774</v>
      </c>
      <c r="AB1317" s="2">
        <v>328081</v>
      </c>
      <c r="AC1317" s="2" t="s">
        <v>1776</v>
      </c>
      <c r="AD1317" s="2" t="s">
        <v>1776</v>
      </c>
    </row>
    <row r="1318" spans="1:30" x14ac:dyDescent="0.25">
      <c r="A1318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F1318" s="2" t="s">
        <v>1773</v>
      </c>
      <c r="G1318" s="2" t="s">
        <v>1773</v>
      </c>
      <c r="H1318" s="2" t="s">
        <v>1774</v>
      </c>
      <c r="I1318" s="2" t="s">
        <v>1774</v>
      </c>
      <c r="J1318" s="2" t="s">
        <v>1774</v>
      </c>
      <c r="K1318" s="2" t="s">
        <v>1774</v>
      </c>
      <c r="L1318" s="2" t="s">
        <v>1773</v>
      </c>
      <c r="M1318" s="2" t="s">
        <v>1774</v>
      </c>
      <c r="N1318" s="2" t="s">
        <v>1774</v>
      </c>
      <c r="O1318" s="2" t="s">
        <v>1774</v>
      </c>
      <c r="P1318" s="2" t="s">
        <v>1774</v>
      </c>
      <c r="Q1318" s="2" t="s">
        <v>1774</v>
      </c>
      <c r="R1318" s="2" t="s">
        <v>1774</v>
      </c>
      <c r="S1318" s="2" t="s">
        <v>1774</v>
      </c>
      <c r="T1318" s="2" t="s">
        <v>1774</v>
      </c>
      <c r="U1318" s="2" t="s">
        <v>1774</v>
      </c>
      <c r="AB1318" s="2">
        <v>371100</v>
      </c>
      <c r="AC1318" s="2" t="s">
        <v>1776</v>
      </c>
      <c r="AD1318" s="2" t="s">
        <v>1776</v>
      </c>
    </row>
    <row r="1319" spans="1:30" x14ac:dyDescent="0.25">
      <c r="A1319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F1319" s="2" t="s">
        <v>1773</v>
      </c>
      <c r="G1319" s="2" t="s">
        <v>1773</v>
      </c>
      <c r="H1319" s="2" t="s">
        <v>1773</v>
      </c>
      <c r="I1319" s="2" t="s">
        <v>1774</v>
      </c>
      <c r="J1319" s="2" t="s">
        <v>1774</v>
      </c>
      <c r="K1319" s="2" t="s">
        <v>1774</v>
      </c>
      <c r="L1319" s="2" t="s">
        <v>1774</v>
      </c>
      <c r="M1319" s="2" t="s">
        <v>1774</v>
      </c>
      <c r="N1319" s="2" t="s">
        <v>1774</v>
      </c>
      <c r="O1319" s="2" t="s">
        <v>1774</v>
      </c>
      <c r="P1319" s="2" t="s">
        <v>1774</v>
      </c>
      <c r="Q1319" s="2" t="s">
        <v>1774</v>
      </c>
      <c r="R1319" s="2" t="s">
        <v>1774</v>
      </c>
      <c r="S1319" s="2" t="s">
        <v>1774</v>
      </c>
      <c r="T1319" s="2" t="s">
        <v>1774</v>
      </c>
      <c r="U1319" s="2" t="s">
        <v>1774</v>
      </c>
      <c r="AB1319" s="2">
        <v>216469</v>
      </c>
      <c r="AC1319" s="2" t="s">
        <v>1776</v>
      </c>
      <c r="AD1319" s="2" t="s">
        <v>1776</v>
      </c>
    </row>
    <row r="1320" spans="1:30" x14ac:dyDescent="0.25">
      <c r="A1320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 t="s">
        <v>1773</v>
      </c>
      <c r="G1320" s="2" t="s">
        <v>1773</v>
      </c>
      <c r="H1320" s="2" t="s">
        <v>1773</v>
      </c>
      <c r="I1320" s="2" t="s">
        <v>1773</v>
      </c>
      <c r="J1320" s="2" t="s">
        <v>1773</v>
      </c>
      <c r="K1320" s="2" t="s">
        <v>1773</v>
      </c>
      <c r="L1320" s="2" t="s">
        <v>1773</v>
      </c>
      <c r="M1320" s="2" t="s">
        <v>1773</v>
      </c>
      <c r="N1320" s="2" t="s">
        <v>1773</v>
      </c>
      <c r="O1320" s="2" t="s">
        <v>1774</v>
      </c>
      <c r="P1320" s="2" t="s">
        <v>1774</v>
      </c>
      <c r="Q1320" s="2" t="s">
        <v>1774</v>
      </c>
      <c r="R1320" s="2" t="s">
        <v>1774</v>
      </c>
      <c r="S1320" s="2" t="s">
        <v>1774</v>
      </c>
      <c r="T1320" s="2" t="s">
        <v>1774</v>
      </c>
      <c r="U1320" s="2" t="s">
        <v>1774</v>
      </c>
      <c r="AB1320" s="2">
        <v>230332</v>
      </c>
      <c r="AC1320" s="2" t="s">
        <v>1776</v>
      </c>
      <c r="AD1320" s="2" t="s">
        <v>1776</v>
      </c>
    </row>
    <row r="1321" spans="1:30" x14ac:dyDescent="0.25">
      <c r="A1321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1775</v>
      </c>
      <c r="G1321" s="2" t="s">
        <v>1775</v>
      </c>
      <c r="H1321" s="2" t="s">
        <v>1774</v>
      </c>
      <c r="I1321" s="2" t="s">
        <v>1775</v>
      </c>
      <c r="J1321" s="2" t="s">
        <v>1775</v>
      </c>
      <c r="K1321" s="2" t="s">
        <v>1775</v>
      </c>
      <c r="L1321" s="2" t="s">
        <v>1774</v>
      </c>
      <c r="M1321" s="2" t="s">
        <v>1775</v>
      </c>
      <c r="N1321" s="2" t="s">
        <v>1774</v>
      </c>
      <c r="O1321" s="2" t="s">
        <v>1774</v>
      </c>
      <c r="P1321" s="2" t="s">
        <v>1774</v>
      </c>
      <c r="Q1321" s="2" t="s">
        <v>1773</v>
      </c>
      <c r="R1321" s="2" t="s">
        <v>1774</v>
      </c>
      <c r="S1321" s="2" t="s">
        <v>1774</v>
      </c>
      <c r="T1321" s="2" t="s">
        <v>1774</v>
      </c>
      <c r="U1321" s="2" t="s">
        <v>1774</v>
      </c>
      <c r="AB1321" s="2" t="s">
        <v>1776</v>
      </c>
      <c r="AC1321" s="2" t="s">
        <v>1776</v>
      </c>
      <c r="AD1321" s="2">
        <v>328110</v>
      </c>
    </row>
    <row r="1322" spans="1:30" x14ac:dyDescent="0.25">
      <c r="A132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 t="s">
        <v>1773</v>
      </c>
      <c r="G1322" s="2" t="s">
        <v>1773</v>
      </c>
      <c r="H1322" s="2" t="s">
        <v>1773</v>
      </c>
      <c r="I1322" s="2" t="s">
        <v>1773</v>
      </c>
      <c r="J1322" s="2" t="s">
        <v>1773</v>
      </c>
      <c r="K1322" s="2" t="s">
        <v>1773</v>
      </c>
      <c r="L1322" s="2" t="s">
        <v>1773</v>
      </c>
      <c r="M1322" s="2" t="s">
        <v>1773</v>
      </c>
      <c r="N1322" s="2" t="s">
        <v>1773</v>
      </c>
      <c r="O1322" s="2" t="s">
        <v>1773</v>
      </c>
      <c r="P1322" s="2" t="s">
        <v>1773</v>
      </c>
      <c r="Q1322" s="2" t="s">
        <v>1773</v>
      </c>
      <c r="R1322" s="2" t="s">
        <v>1773</v>
      </c>
      <c r="S1322" s="2" t="s">
        <v>1773</v>
      </c>
      <c r="T1322" s="2" t="s">
        <v>1773</v>
      </c>
      <c r="U1322" s="2" t="s">
        <v>1773</v>
      </c>
      <c r="AB1322" s="2">
        <v>306974</v>
      </c>
      <c r="AC1322" s="2" t="s">
        <v>1776</v>
      </c>
      <c r="AD1322" s="2" t="s">
        <v>1776</v>
      </c>
    </row>
    <row r="1323" spans="1:30" x14ac:dyDescent="0.25">
      <c r="A1323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 t="s">
        <v>1773</v>
      </c>
      <c r="G1323" s="2" t="s">
        <v>1773</v>
      </c>
      <c r="H1323" s="2" t="s">
        <v>1773</v>
      </c>
      <c r="I1323" s="2" t="s">
        <v>1773</v>
      </c>
      <c r="J1323" s="2" t="s">
        <v>1773</v>
      </c>
      <c r="K1323" s="2" t="s">
        <v>1773</v>
      </c>
      <c r="L1323" s="2" t="s">
        <v>1773</v>
      </c>
      <c r="M1323" s="2" t="s">
        <v>1773</v>
      </c>
      <c r="N1323" s="2" t="s">
        <v>1773</v>
      </c>
      <c r="O1323" s="2" t="s">
        <v>1773</v>
      </c>
      <c r="P1323" s="2" t="s">
        <v>1773</v>
      </c>
      <c r="Q1323" s="2" t="s">
        <v>1773</v>
      </c>
      <c r="R1323" s="2" t="s">
        <v>1773</v>
      </c>
      <c r="S1323" s="2" t="s">
        <v>1773</v>
      </c>
      <c r="T1323" s="2" t="s">
        <v>1773</v>
      </c>
      <c r="U1323" s="2" t="s">
        <v>1773</v>
      </c>
      <c r="AB1323" s="2">
        <v>371098</v>
      </c>
      <c r="AC1323" s="2" t="s">
        <v>1776</v>
      </c>
      <c r="AD1323" s="2" t="s">
        <v>1776</v>
      </c>
    </row>
    <row r="1324" spans="1:30" x14ac:dyDescent="0.25">
      <c r="A1324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 t="s">
        <v>1773</v>
      </c>
      <c r="G1324" s="2" t="s">
        <v>1773</v>
      </c>
      <c r="H1324" s="2" t="s">
        <v>1773</v>
      </c>
      <c r="I1324" s="2" t="s">
        <v>1773</v>
      </c>
      <c r="J1324" s="2" t="s">
        <v>1773</v>
      </c>
      <c r="K1324" s="2" t="s">
        <v>1773</v>
      </c>
      <c r="L1324" s="2" t="s">
        <v>1773</v>
      </c>
      <c r="M1324" s="2" t="s">
        <v>1773</v>
      </c>
      <c r="N1324" s="2" t="s">
        <v>1773</v>
      </c>
      <c r="O1324" s="2" t="s">
        <v>1773</v>
      </c>
      <c r="P1324" s="2" t="s">
        <v>1773</v>
      </c>
      <c r="Q1324" s="2" t="s">
        <v>1773</v>
      </c>
      <c r="R1324" s="2" t="s">
        <v>1773</v>
      </c>
      <c r="S1324" s="2" t="s">
        <v>1773</v>
      </c>
      <c r="T1324" s="2" t="s">
        <v>1773</v>
      </c>
      <c r="U1324" s="2" t="s">
        <v>1773</v>
      </c>
      <c r="AB1324" s="2">
        <v>208151</v>
      </c>
      <c r="AC1324" s="2" t="s">
        <v>1776</v>
      </c>
      <c r="AD1324" s="2" t="s">
        <v>1776</v>
      </c>
    </row>
    <row r="1325" spans="1:30" x14ac:dyDescent="0.25">
      <c r="A1325" t="s">
        <v>264</v>
      </c>
      <c r="B1325" s="2" t="s">
        <v>2059</v>
      </c>
      <c r="C1325" s="2">
        <v>6</v>
      </c>
      <c r="D1325" s="2" t="s">
        <v>1778</v>
      </c>
      <c r="E1325" s="2" t="s">
        <v>1775</v>
      </c>
      <c r="F1325" s="2" t="s">
        <v>1775</v>
      </c>
      <c r="G1325" s="2" t="s">
        <v>1774</v>
      </c>
      <c r="H1325" s="2" t="s">
        <v>1774</v>
      </c>
      <c r="I1325" s="2" t="s">
        <v>1773</v>
      </c>
      <c r="J1325" s="2" t="s">
        <v>1773</v>
      </c>
      <c r="K1325" s="2" t="s">
        <v>1773</v>
      </c>
      <c r="L1325" s="2" t="s">
        <v>1773</v>
      </c>
      <c r="M1325" s="2" t="s">
        <v>1773</v>
      </c>
      <c r="N1325" s="2" t="s">
        <v>1773</v>
      </c>
      <c r="O1325" s="2" t="s">
        <v>1773</v>
      </c>
      <c r="P1325" s="2" t="s">
        <v>1773</v>
      </c>
      <c r="Q1325" s="2" t="s">
        <v>1773</v>
      </c>
      <c r="R1325" s="2" t="s">
        <v>1773</v>
      </c>
      <c r="S1325" s="2" t="s">
        <v>1773</v>
      </c>
      <c r="T1325" s="2" t="s">
        <v>1773</v>
      </c>
      <c r="U1325" s="2" t="s">
        <v>1773</v>
      </c>
      <c r="AB1325" s="2" t="s">
        <v>1776</v>
      </c>
      <c r="AC1325" s="2" t="s">
        <v>1776</v>
      </c>
      <c r="AD1325" s="2">
        <v>129285</v>
      </c>
    </row>
    <row r="1326" spans="1:30" x14ac:dyDescent="0.25">
      <c r="A1326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 t="s">
        <v>1773</v>
      </c>
      <c r="G1326" s="2" t="s">
        <v>1773</v>
      </c>
      <c r="H1326" s="2" t="s">
        <v>1773</v>
      </c>
      <c r="I1326" s="2" t="s">
        <v>1773</v>
      </c>
      <c r="J1326" s="2" t="s">
        <v>1773</v>
      </c>
      <c r="K1326" s="2" t="s">
        <v>1773</v>
      </c>
      <c r="L1326" s="2" t="s">
        <v>1773</v>
      </c>
      <c r="M1326" s="2" t="s">
        <v>1773</v>
      </c>
      <c r="N1326" s="2" t="s">
        <v>1773</v>
      </c>
      <c r="O1326" s="2" t="s">
        <v>1773</v>
      </c>
      <c r="P1326" s="2" t="s">
        <v>1773</v>
      </c>
      <c r="Q1326" s="2" t="s">
        <v>1773</v>
      </c>
      <c r="R1326" s="2" t="s">
        <v>1773</v>
      </c>
      <c r="S1326" s="2" t="s">
        <v>1773</v>
      </c>
      <c r="T1326" s="2" t="s">
        <v>1773</v>
      </c>
      <c r="U1326" s="2" t="s">
        <v>1773</v>
      </c>
      <c r="AB1326" s="2">
        <v>376593</v>
      </c>
      <c r="AC1326" s="2" t="s">
        <v>1776</v>
      </c>
      <c r="AD1326" s="2" t="s">
        <v>1776</v>
      </c>
    </row>
    <row r="1327" spans="1:30" x14ac:dyDescent="0.25">
      <c r="A1327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1774</v>
      </c>
      <c r="G1327" s="2" t="s">
        <v>1774</v>
      </c>
      <c r="H1327" s="2" t="s">
        <v>1774</v>
      </c>
      <c r="I1327" s="2" t="s">
        <v>1774</v>
      </c>
      <c r="J1327" s="2" t="s">
        <v>1775</v>
      </c>
      <c r="K1327" s="2" t="s">
        <v>1775</v>
      </c>
      <c r="L1327" s="2" t="s">
        <v>1774</v>
      </c>
      <c r="M1327" s="2" t="s">
        <v>1775</v>
      </c>
      <c r="N1327" s="2" t="s">
        <v>1774</v>
      </c>
      <c r="O1327" s="2" t="s">
        <v>1774</v>
      </c>
      <c r="P1327" s="2" t="s">
        <v>1774</v>
      </c>
      <c r="Q1327" s="2" t="s">
        <v>1774</v>
      </c>
      <c r="R1327" s="2" t="s">
        <v>1774</v>
      </c>
      <c r="S1327" s="2" t="s">
        <v>1774</v>
      </c>
      <c r="T1327" s="2" t="s">
        <v>1774</v>
      </c>
      <c r="U1327" s="2" t="s">
        <v>1774</v>
      </c>
      <c r="AB1327" s="2" t="s">
        <v>1776</v>
      </c>
      <c r="AC1327" s="2">
        <v>145488</v>
      </c>
      <c r="AD1327" s="2" t="s">
        <v>1776</v>
      </c>
    </row>
    <row r="1328" spans="1:30" x14ac:dyDescent="0.25">
      <c r="A1328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 t="s">
        <v>1773</v>
      </c>
      <c r="G1328" s="2" t="s">
        <v>1773</v>
      </c>
      <c r="H1328" s="2" t="s">
        <v>1773</v>
      </c>
      <c r="I1328" s="2" t="s">
        <v>1773</v>
      </c>
      <c r="J1328" s="2" t="s">
        <v>1773</v>
      </c>
      <c r="K1328" s="2" t="s">
        <v>1773</v>
      </c>
      <c r="L1328" s="2" t="s">
        <v>1773</v>
      </c>
      <c r="M1328" s="2" t="s">
        <v>1773</v>
      </c>
      <c r="N1328" s="2" t="s">
        <v>1773</v>
      </c>
      <c r="O1328" s="2" t="s">
        <v>1773</v>
      </c>
      <c r="P1328" s="2" t="s">
        <v>1773</v>
      </c>
      <c r="Q1328" s="2" t="s">
        <v>1773</v>
      </c>
      <c r="R1328" s="2" t="s">
        <v>1773</v>
      </c>
      <c r="S1328" s="2" t="s">
        <v>1773</v>
      </c>
      <c r="T1328" s="2" t="s">
        <v>1773</v>
      </c>
      <c r="U1328" s="2" t="s">
        <v>1773</v>
      </c>
      <c r="AB1328" s="2">
        <v>146827</v>
      </c>
      <c r="AC1328" s="2" t="s">
        <v>1776</v>
      </c>
      <c r="AD1328" s="2" t="s">
        <v>1776</v>
      </c>
    </row>
    <row r="1329" spans="1:30" x14ac:dyDescent="0.25">
      <c r="A1329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 t="s">
        <v>1773</v>
      </c>
      <c r="G1329" s="2" t="s">
        <v>1773</v>
      </c>
      <c r="H1329" s="2" t="s">
        <v>1773</v>
      </c>
      <c r="I1329" s="2" t="s">
        <v>1773</v>
      </c>
      <c r="J1329" s="2" t="s">
        <v>1773</v>
      </c>
      <c r="K1329" s="2" t="s">
        <v>1773</v>
      </c>
      <c r="L1329" s="2" t="s">
        <v>1773</v>
      </c>
      <c r="M1329" s="2" t="s">
        <v>1773</v>
      </c>
      <c r="N1329" s="2" t="s">
        <v>1773</v>
      </c>
      <c r="O1329" s="2" t="s">
        <v>1773</v>
      </c>
      <c r="P1329" s="2" t="s">
        <v>1773</v>
      </c>
      <c r="Q1329" s="2" t="s">
        <v>1773</v>
      </c>
      <c r="R1329" s="2" t="s">
        <v>1773</v>
      </c>
      <c r="S1329" s="2" t="s">
        <v>1773</v>
      </c>
      <c r="T1329" s="2" t="s">
        <v>1773</v>
      </c>
      <c r="U1329" s="2" t="s">
        <v>1773</v>
      </c>
      <c r="AB1329" s="2">
        <v>232960</v>
      </c>
      <c r="AC1329" s="2" t="s">
        <v>1776</v>
      </c>
      <c r="AD1329" s="2" t="s">
        <v>1776</v>
      </c>
    </row>
    <row r="1330" spans="1:30" x14ac:dyDescent="0.25">
      <c r="A1330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 t="s">
        <v>1773</v>
      </c>
      <c r="G1330" s="2" t="s">
        <v>1773</v>
      </c>
      <c r="H1330" s="2" t="s">
        <v>1773</v>
      </c>
      <c r="I1330" s="2" t="s">
        <v>1773</v>
      </c>
      <c r="J1330" s="2" t="s">
        <v>1773</v>
      </c>
      <c r="K1330" s="2" t="s">
        <v>1773</v>
      </c>
      <c r="L1330" s="2" t="s">
        <v>1773</v>
      </c>
      <c r="M1330" s="2" t="s">
        <v>1773</v>
      </c>
      <c r="N1330" s="2" t="s">
        <v>1773</v>
      </c>
      <c r="O1330" s="2" t="s">
        <v>1773</v>
      </c>
      <c r="P1330" s="2" t="s">
        <v>1773</v>
      </c>
      <c r="Q1330" s="2" t="s">
        <v>1773</v>
      </c>
      <c r="R1330" s="2" t="s">
        <v>1773</v>
      </c>
      <c r="S1330" s="2" t="s">
        <v>1773</v>
      </c>
      <c r="T1330" s="2" t="s">
        <v>1773</v>
      </c>
      <c r="U1330" s="2" t="s">
        <v>1773</v>
      </c>
      <c r="AB1330" s="2">
        <v>146683</v>
      </c>
      <c r="AC1330" s="2" t="s">
        <v>1776</v>
      </c>
      <c r="AD1330" s="2" t="s">
        <v>1776</v>
      </c>
    </row>
    <row r="1331" spans="1:30" x14ac:dyDescent="0.25">
      <c r="A1331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 t="s">
        <v>1773</v>
      </c>
      <c r="G1331" s="2" t="s">
        <v>1773</v>
      </c>
      <c r="H1331" s="2" t="s">
        <v>1773</v>
      </c>
      <c r="I1331" s="2" t="s">
        <v>1773</v>
      </c>
      <c r="J1331" s="2" t="s">
        <v>1773</v>
      </c>
      <c r="K1331" s="2" t="s">
        <v>1773</v>
      </c>
      <c r="L1331" s="2" t="s">
        <v>1773</v>
      </c>
      <c r="M1331" s="2" t="s">
        <v>1773</v>
      </c>
      <c r="N1331" s="2" t="s">
        <v>1773</v>
      </c>
      <c r="O1331" s="2" t="s">
        <v>1773</v>
      </c>
      <c r="P1331" s="2" t="s">
        <v>1773</v>
      </c>
      <c r="Q1331" s="2" t="s">
        <v>1773</v>
      </c>
      <c r="R1331" s="2" t="s">
        <v>1773</v>
      </c>
      <c r="S1331" s="2" t="s">
        <v>1773</v>
      </c>
      <c r="T1331" s="2" t="s">
        <v>1773</v>
      </c>
      <c r="U1331" s="2" t="s">
        <v>1773</v>
      </c>
      <c r="AB1331" s="2">
        <v>146691</v>
      </c>
      <c r="AC1331" s="2" t="s">
        <v>1776</v>
      </c>
      <c r="AD1331" s="2" t="s">
        <v>1776</v>
      </c>
    </row>
    <row r="1332" spans="1:30" x14ac:dyDescent="0.25">
      <c r="A133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F1332" s="2" t="s">
        <v>1773</v>
      </c>
      <c r="G1332" s="2" t="s">
        <v>1773</v>
      </c>
      <c r="H1332" s="2" t="s">
        <v>1774</v>
      </c>
      <c r="I1332" s="2" t="s">
        <v>1774</v>
      </c>
      <c r="J1332" s="2" t="s">
        <v>1774</v>
      </c>
      <c r="K1332" s="2" t="s">
        <v>1774</v>
      </c>
      <c r="L1332" s="2" t="s">
        <v>1774</v>
      </c>
      <c r="M1332" s="2" t="s">
        <v>1774</v>
      </c>
      <c r="N1332" s="2" t="s">
        <v>1774</v>
      </c>
      <c r="O1332" s="2" t="s">
        <v>1774</v>
      </c>
      <c r="P1332" s="2" t="s">
        <v>1774</v>
      </c>
      <c r="Q1332" s="2" t="s">
        <v>1775</v>
      </c>
      <c r="R1332" s="2" t="s">
        <v>1774</v>
      </c>
      <c r="S1332" s="2" t="s">
        <v>1774</v>
      </c>
      <c r="T1332" s="2" t="s">
        <v>1774</v>
      </c>
      <c r="U1332" s="2" t="s">
        <v>1774</v>
      </c>
      <c r="AB1332" s="2">
        <v>232653</v>
      </c>
      <c r="AC1332" s="2" t="s">
        <v>1776</v>
      </c>
      <c r="AD1332" s="2" t="s">
        <v>1776</v>
      </c>
    </row>
    <row r="1333" spans="1:30" x14ac:dyDescent="0.25">
      <c r="A1333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1775</v>
      </c>
      <c r="G1333" s="2" t="s">
        <v>1775</v>
      </c>
      <c r="H1333" s="2" t="s">
        <v>1774</v>
      </c>
      <c r="I1333" s="2" t="s">
        <v>1775</v>
      </c>
      <c r="J1333" s="2" t="s">
        <v>1775</v>
      </c>
      <c r="K1333" s="2" t="s">
        <v>1775</v>
      </c>
      <c r="L1333" s="2" t="s">
        <v>1774</v>
      </c>
      <c r="M1333" s="2" t="s">
        <v>1775</v>
      </c>
      <c r="N1333" s="2" t="s">
        <v>1775</v>
      </c>
      <c r="O1333" s="2" t="s">
        <v>1775</v>
      </c>
      <c r="P1333" s="2" t="s">
        <v>1774</v>
      </c>
      <c r="Q1333" s="2" t="s">
        <v>1775</v>
      </c>
      <c r="R1333" s="2" t="s">
        <v>1774</v>
      </c>
      <c r="S1333" s="2" t="s">
        <v>1775</v>
      </c>
      <c r="T1333" s="2" t="s">
        <v>1774</v>
      </c>
      <c r="U1333" s="2" t="s">
        <v>1775</v>
      </c>
      <c r="AB1333" s="2" t="s">
        <v>1776</v>
      </c>
      <c r="AC1333" s="2" t="s">
        <v>1776</v>
      </c>
      <c r="AD1333" s="2">
        <v>756</v>
      </c>
    </row>
    <row r="1334" spans="1:30" x14ac:dyDescent="0.25">
      <c r="A1334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F1334" s="2" t="s">
        <v>1773</v>
      </c>
      <c r="G1334" s="2" t="s">
        <v>1773</v>
      </c>
      <c r="H1334" s="2" t="s">
        <v>1773</v>
      </c>
      <c r="I1334" s="2" t="s">
        <v>1773</v>
      </c>
      <c r="J1334" s="2" t="s">
        <v>1773</v>
      </c>
      <c r="K1334" s="2" t="s">
        <v>1773</v>
      </c>
      <c r="L1334" s="2" t="s">
        <v>1773</v>
      </c>
      <c r="M1334" s="2" t="s">
        <v>1774</v>
      </c>
      <c r="N1334" s="2" t="s">
        <v>1774</v>
      </c>
      <c r="O1334" s="2" t="s">
        <v>1774</v>
      </c>
      <c r="P1334" s="2" t="s">
        <v>1774</v>
      </c>
      <c r="Q1334" s="2" t="s">
        <v>1774</v>
      </c>
      <c r="R1334" s="2" t="s">
        <v>1774</v>
      </c>
      <c r="S1334" s="2" t="s">
        <v>1774</v>
      </c>
      <c r="T1334" s="2" t="s">
        <v>1774</v>
      </c>
      <c r="U1334" s="2" t="s">
        <v>1774</v>
      </c>
      <c r="AB1334" s="2" t="s">
        <v>1776</v>
      </c>
      <c r="AC1334" s="2">
        <v>230367</v>
      </c>
      <c r="AD1334" s="2" t="s">
        <v>1776</v>
      </c>
    </row>
    <row r="1335" spans="1:30" x14ac:dyDescent="0.25">
      <c r="A1335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F1335" s="2" t="s">
        <v>1775</v>
      </c>
      <c r="G1335" s="2" t="s">
        <v>1775</v>
      </c>
      <c r="H1335" s="2" t="s">
        <v>1774</v>
      </c>
      <c r="I1335" s="2" t="s">
        <v>1775</v>
      </c>
      <c r="J1335" s="2" t="s">
        <v>1775</v>
      </c>
      <c r="K1335" s="2" t="s">
        <v>1775</v>
      </c>
      <c r="L1335" s="2" t="s">
        <v>1774</v>
      </c>
      <c r="M1335" s="2" t="s">
        <v>1774</v>
      </c>
      <c r="N1335" s="2" t="s">
        <v>1774</v>
      </c>
      <c r="O1335" s="2" t="s">
        <v>1774</v>
      </c>
      <c r="P1335" s="2" t="s">
        <v>1774</v>
      </c>
      <c r="Q1335" s="2" t="s">
        <v>1774</v>
      </c>
      <c r="R1335" s="2" t="s">
        <v>1774</v>
      </c>
      <c r="S1335" s="2" t="s">
        <v>1774</v>
      </c>
      <c r="T1335" s="2" t="s">
        <v>1774</v>
      </c>
      <c r="U1335" s="2" t="s">
        <v>1774</v>
      </c>
      <c r="AB1335" s="2" t="s">
        <v>1776</v>
      </c>
      <c r="AC1335" s="2" t="s">
        <v>1776</v>
      </c>
      <c r="AD1335" s="2">
        <v>178298</v>
      </c>
    </row>
    <row r="1336" spans="1:30" x14ac:dyDescent="0.25">
      <c r="A1336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 t="s">
        <v>1773</v>
      </c>
      <c r="G1336" s="2" t="s">
        <v>1773</v>
      </c>
      <c r="H1336" s="2" t="s">
        <v>1773</v>
      </c>
      <c r="I1336" s="2" t="s">
        <v>1773</v>
      </c>
      <c r="J1336" s="2" t="s">
        <v>1773</v>
      </c>
      <c r="K1336" s="2" t="s">
        <v>1773</v>
      </c>
      <c r="L1336" s="2" t="s">
        <v>1773</v>
      </c>
      <c r="M1336" s="2" t="s">
        <v>1773</v>
      </c>
      <c r="N1336" s="2" t="s">
        <v>1773</v>
      </c>
      <c r="O1336" s="2" t="s">
        <v>1773</v>
      </c>
      <c r="P1336" s="2" t="s">
        <v>1773</v>
      </c>
      <c r="Q1336" s="2" t="s">
        <v>1773</v>
      </c>
      <c r="R1336" s="2" t="s">
        <v>1773</v>
      </c>
      <c r="S1336" s="2" t="s">
        <v>1773</v>
      </c>
      <c r="T1336" s="2" t="s">
        <v>1773</v>
      </c>
      <c r="U1336" s="2" t="s">
        <v>1774</v>
      </c>
      <c r="AB1336" s="2">
        <v>216450</v>
      </c>
      <c r="AC1336" s="2" t="s">
        <v>1776</v>
      </c>
      <c r="AD1336" s="2" t="s">
        <v>1776</v>
      </c>
    </row>
    <row r="1337" spans="1:30" x14ac:dyDescent="0.25">
      <c r="A1337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F1337" s="2" t="s">
        <v>1775</v>
      </c>
      <c r="G1337" s="2" t="s">
        <v>1775</v>
      </c>
      <c r="H1337" s="2" t="s">
        <v>1774</v>
      </c>
      <c r="I1337" s="2" t="s">
        <v>1775</v>
      </c>
      <c r="J1337" s="2" t="s">
        <v>1775</v>
      </c>
      <c r="K1337" s="2" t="s">
        <v>1775</v>
      </c>
      <c r="L1337" s="2" t="s">
        <v>1774</v>
      </c>
      <c r="M1337" s="2" t="s">
        <v>1774</v>
      </c>
      <c r="N1337" s="2" t="s">
        <v>1774</v>
      </c>
      <c r="O1337" s="2" t="s">
        <v>1774</v>
      </c>
      <c r="P1337" s="2" t="s">
        <v>1774</v>
      </c>
      <c r="Q1337" s="2" t="s">
        <v>1774</v>
      </c>
      <c r="R1337" s="2" t="s">
        <v>1774</v>
      </c>
      <c r="S1337" s="2" t="s">
        <v>1774</v>
      </c>
      <c r="T1337" s="2" t="s">
        <v>1774</v>
      </c>
      <c r="U1337" s="2" t="s">
        <v>1774</v>
      </c>
      <c r="AB1337" s="2" t="s">
        <v>1776</v>
      </c>
      <c r="AC1337" s="2" t="s">
        <v>1776</v>
      </c>
      <c r="AD1337" s="2">
        <v>178300</v>
      </c>
    </row>
    <row r="1338" spans="1:30" x14ac:dyDescent="0.25">
      <c r="A1338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1775</v>
      </c>
      <c r="G1338" s="2" t="s">
        <v>1775</v>
      </c>
      <c r="H1338" s="2" t="s">
        <v>1774</v>
      </c>
      <c r="I1338" s="2" t="s">
        <v>1775</v>
      </c>
      <c r="J1338" s="2" t="s">
        <v>1775</v>
      </c>
      <c r="K1338" s="2" t="s">
        <v>1775</v>
      </c>
      <c r="L1338" s="2" t="s">
        <v>1774</v>
      </c>
      <c r="M1338" s="2" t="s">
        <v>1775</v>
      </c>
      <c r="N1338" s="2" t="s">
        <v>1775</v>
      </c>
      <c r="O1338" s="2" t="s">
        <v>1775</v>
      </c>
      <c r="P1338" s="2" t="s">
        <v>1774</v>
      </c>
      <c r="Q1338" s="2" t="s">
        <v>1775</v>
      </c>
      <c r="R1338" s="2" t="s">
        <v>1774</v>
      </c>
      <c r="S1338" s="2" t="s">
        <v>1774</v>
      </c>
      <c r="T1338" s="2" t="s">
        <v>1774</v>
      </c>
      <c r="U1338" s="2" t="s">
        <v>1774</v>
      </c>
      <c r="AB1338" s="2" t="s">
        <v>1776</v>
      </c>
      <c r="AC1338" s="2" t="s">
        <v>1776</v>
      </c>
      <c r="AD1338" s="2">
        <v>146034</v>
      </c>
    </row>
    <row r="1339" spans="1:30" x14ac:dyDescent="0.25">
      <c r="A1339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F1339" s="2" t="s">
        <v>1774</v>
      </c>
      <c r="G1339" s="2" t="s">
        <v>1774</v>
      </c>
      <c r="H1339" s="2" t="s">
        <v>1774</v>
      </c>
      <c r="I1339" s="2" t="s">
        <v>1774</v>
      </c>
      <c r="J1339" s="2" t="s">
        <v>1775</v>
      </c>
      <c r="K1339" s="2" t="s">
        <v>1775</v>
      </c>
      <c r="L1339" s="2" t="s">
        <v>1774</v>
      </c>
      <c r="M1339" s="2" t="s">
        <v>1775</v>
      </c>
      <c r="N1339" s="2" t="s">
        <v>1775</v>
      </c>
      <c r="O1339" s="2" t="s">
        <v>1775</v>
      </c>
      <c r="P1339" s="2" t="s">
        <v>1774</v>
      </c>
      <c r="Q1339" s="2" t="s">
        <v>1775</v>
      </c>
      <c r="R1339" s="2" t="s">
        <v>1774</v>
      </c>
      <c r="S1339" s="2" t="s">
        <v>1775</v>
      </c>
      <c r="T1339" s="2" t="s">
        <v>1773</v>
      </c>
      <c r="U1339" s="2" t="s">
        <v>1774</v>
      </c>
      <c r="AB1339" s="2" t="s">
        <v>1776</v>
      </c>
      <c r="AC1339" s="2">
        <v>236670</v>
      </c>
      <c r="AD1339" s="2" t="s">
        <v>1776</v>
      </c>
    </row>
    <row r="1340" spans="1:30" x14ac:dyDescent="0.25">
      <c r="A1340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 t="s">
        <v>1773</v>
      </c>
      <c r="G1340" s="2" t="s">
        <v>1773</v>
      </c>
      <c r="H1340" s="2" t="s">
        <v>1773</v>
      </c>
      <c r="I1340" s="2" t="s">
        <v>1773</v>
      </c>
      <c r="J1340" s="2" t="s">
        <v>1773</v>
      </c>
      <c r="K1340" s="2" t="s">
        <v>1773</v>
      </c>
      <c r="L1340" s="2" t="s">
        <v>1773</v>
      </c>
      <c r="M1340" s="2" t="s">
        <v>1773</v>
      </c>
      <c r="N1340" s="2" t="s">
        <v>1773</v>
      </c>
      <c r="O1340" s="2" t="s">
        <v>1773</v>
      </c>
      <c r="P1340" s="2" t="s">
        <v>1773</v>
      </c>
      <c r="Q1340" s="2" t="s">
        <v>1773</v>
      </c>
      <c r="R1340" s="2" t="s">
        <v>1773</v>
      </c>
      <c r="S1340" s="2" t="s">
        <v>1773</v>
      </c>
      <c r="T1340" s="2" t="s">
        <v>1773</v>
      </c>
      <c r="U1340" s="2" t="s">
        <v>1773</v>
      </c>
      <c r="AB1340" s="2">
        <v>186802</v>
      </c>
      <c r="AC1340" s="2" t="s">
        <v>1776</v>
      </c>
      <c r="AD1340" s="2" t="s">
        <v>1776</v>
      </c>
    </row>
    <row r="1341" spans="1:30" x14ac:dyDescent="0.25">
      <c r="A1341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 t="s">
        <v>1773</v>
      </c>
      <c r="G1341" s="2" t="s">
        <v>1773</v>
      </c>
      <c r="H1341" s="2" t="s">
        <v>1773</v>
      </c>
      <c r="I1341" s="2" t="s">
        <v>1773</v>
      </c>
      <c r="J1341" s="2" t="s">
        <v>1773</v>
      </c>
      <c r="K1341" s="2" t="s">
        <v>1773</v>
      </c>
      <c r="L1341" s="2" t="s">
        <v>1773</v>
      </c>
      <c r="M1341" s="2" t="s">
        <v>1773</v>
      </c>
      <c r="N1341" s="2" t="s">
        <v>1773</v>
      </c>
      <c r="O1341" s="2" t="s">
        <v>1773</v>
      </c>
      <c r="P1341" s="2" t="s">
        <v>1773</v>
      </c>
      <c r="Q1341" s="2" t="s">
        <v>1773</v>
      </c>
      <c r="R1341" s="2" t="s">
        <v>1773</v>
      </c>
      <c r="S1341" s="2" t="s">
        <v>1773</v>
      </c>
      <c r="T1341" s="2" t="s">
        <v>1773</v>
      </c>
      <c r="U1341" s="2" t="s">
        <v>1773</v>
      </c>
      <c r="AB1341" s="2">
        <v>186810</v>
      </c>
      <c r="AC1341" s="2" t="s">
        <v>1776</v>
      </c>
      <c r="AD1341" s="2" t="s">
        <v>1776</v>
      </c>
    </row>
    <row r="1342" spans="1:30" x14ac:dyDescent="0.25">
      <c r="A134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 t="s">
        <v>1773</v>
      </c>
      <c r="G1342" s="2" t="s">
        <v>1773</v>
      </c>
      <c r="H1342" s="2" t="s">
        <v>1773</v>
      </c>
      <c r="I1342" s="2" t="s">
        <v>1773</v>
      </c>
      <c r="J1342" s="2" t="s">
        <v>1773</v>
      </c>
      <c r="K1342" s="2" t="s">
        <v>1773</v>
      </c>
      <c r="L1342" s="2" t="s">
        <v>1773</v>
      </c>
      <c r="M1342" s="2" t="s">
        <v>1773</v>
      </c>
      <c r="N1342" s="2" t="s">
        <v>1773</v>
      </c>
      <c r="O1342" s="2" t="s">
        <v>1773</v>
      </c>
      <c r="P1342" s="2" t="s">
        <v>1773</v>
      </c>
      <c r="Q1342" s="2" t="s">
        <v>1773</v>
      </c>
      <c r="R1342" s="2" t="s">
        <v>1773</v>
      </c>
      <c r="S1342" s="2" t="s">
        <v>1773</v>
      </c>
      <c r="T1342" s="2" t="s">
        <v>1773</v>
      </c>
      <c r="U1342" s="2" t="s">
        <v>1773</v>
      </c>
      <c r="AB1342" s="2">
        <v>121734</v>
      </c>
      <c r="AC1342" s="2" t="s">
        <v>1776</v>
      </c>
      <c r="AD1342" s="2" t="s">
        <v>1776</v>
      </c>
    </row>
    <row r="1343" spans="1:30" x14ac:dyDescent="0.25">
      <c r="A1343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 t="s">
        <v>1773</v>
      </c>
      <c r="G1343" s="2" t="s">
        <v>1773</v>
      </c>
      <c r="H1343" s="2" t="s">
        <v>1773</v>
      </c>
      <c r="I1343" s="2" t="s">
        <v>1773</v>
      </c>
      <c r="J1343" s="2" t="s">
        <v>1773</v>
      </c>
      <c r="K1343" s="2" t="s">
        <v>1773</v>
      </c>
      <c r="L1343" s="2" t="s">
        <v>1773</v>
      </c>
      <c r="M1343" s="2" t="s">
        <v>1773</v>
      </c>
      <c r="N1343" s="2" t="s">
        <v>1773</v>
      </c>
      <c r="O1343" s="2" t="s">
        <v>1773</v>
      </c>
      <c r="P1343" s="2" t="s">
        <v>1773</v>
      </c>
      <c r="Q1343" s="2" t="s">
        <v>1773</v>
      </c>
      <c r="R1343" s="2" t="s">
        <v>1773</v>
      </c>
      <c r="S1343" s="2" t="s">
        <v>1773</v>
      </c>
      <c r="T1343" s="2" t="s">
        <v>1773</v>
      </c>
      <c r="U1343" s="2" t="s">
        <v>1773</v>
      </c>
      <c r="AB1343" s="2">
        <v>137453</v>
      </c>
      <c r="AC1343" s="2" t="s">
        <v>1776</v>
      </c>
      <c r="AD1343" s="2" t="s">
        <v>1776</v>
      </c>
    </row>
    <row r="1344" spans="1:30" x14ac:dyDescent="0.25">
      <c r="A1344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1774</v>
      </c>
      <c r="G1344" s="2" t="s">
        <v>1774</v>
      </c>
      <c r="H1344" s="2" t="s">
        <v>1774</v>
      </c>
      <c r="I1344" s="2" t="s">
        <v>1775</v>
      </c>
      <c r="J1344" s="2" t="s">
        <v>1775</v>
      </c>
      <c r="K1344" s="2" t="s">
        <v>1775</v>
      </c>
      <c r="L1344" s="2" t="s">
        <v>1774</v>
      </c>
      <c r="M1344" s="2" t="s">
        <v>1774</v>
      </c>
      <c r="N1344" s="2" t="s">
        <v>1774</v>
      </c>
      <c r="O1344" s="2" t="s">
        <v>1774</v>
      </c>
      <c r="P1344" s="2" t="s">
        <v>1774</v>
      </c>
      <c r="Q1344" s="2" t="s">
        <v>1774</v>
      </c>
      <c r="R1344" s="2" t="s">
        <v>1774</v>
      </c>
      <c r="S1344" s="2" t="s">
        <v>1774</v>
      </c>
      <c r="T1344" s="2" t="s">
        <v>1774</v>
      </c>
      <c r="U1344" s="2" t="s">
        <v>1774</v>
      </c>
      <c r="AB1344" s="2" t="s">
        <v>1776</v>
      </c>
      <c r="AC1344" s="2">
        <v>121726</v>
      </c>
      <c r="AD1344" s="2" t="s">
        <v>1776</v>
      </c>
    </row>
    <row r="1345" spans="1:30" x14ac:dyDescent="0.25">
      <c r="A1345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 t="s">
        <v>1773</v>
      </c>
      <c r="G1345" s="2" t="s">
        <v>1773</v>
      </c>
      <c r="H1345" s="2" t="s">
        <v>1773</v>
      </c>
      <c r="I1345" s="2" t="s">
        <v>1773</v>
      </c>
      <c r="J1345" s="2" t="s">
        <v>1773</v>
      </c>
      <c r="K1345" s="2" t="s">
        <v>1773</v>
      </c>
      <c r="L1345" s="2" t="s">
        <v>1773</v>
      </c>
      <c r="M1345" s="2" t="s">
        <v>1773</v>
      </c>
      <c r="N1345" s="2" t="s">
        <v>1773</v>
      </c>
      <c r="O1345" s="2" t="s">
        <v>1773</v>
      </c>
      <c r="P1345" s="2" t="s">
        <v>1773</v>
      </c>
      <c r="Q1345" s="2" t="s">
        <v>1773</v>
      </c>
      <c r="R1345" s="2" t="s">
        <v>1774</v>
      </c>
      <c r="S1345" s="2" t="s">
        <v>1774</v>
      </c>
      <c r="T1345" s="2" t="s">
        <v>1774</v>
      </c>
      <c r="U1345" s="2" t="s">
        <v>1774</v>
      </c>
      <c r="AB1345" s="2">
        <v>342326</v>
      </c>
      <c r="AC1345" s="2" t="s">
        <v>1776</v>
      </c>
      <c r="AD1345" s="2" t="s">
        <v>1776</v>
      </c>
    </row>
    <row r="1346" spans="1:30" x14ac:dyDescent="0.25">
      <c r="A1346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 t="s">
        <v>1773</v>
      </c>
      <c r="G1346" s="2" t="s">
        <v>1773</v>
      </c>
      <c r="H1346" s="2" t="s">
        <v>1773</v>
      </c>
      <c r="I1346" s="2" t="s">
        <v>1773</v>
      </c>
      <c r="J1346" s="2" t="s">
        <v>1773</v>
      </c>
      <c r="K1346" s="2" t="s">
        <v>1773</v>
      </c>
      <c r="L1346" s="2" t="s">
        <v>1773</v>
      </c>
      <c r="M1346" s="2" t="s">
        <v>1773</v>
      </c>
      <c r="N1346" s="2" t="s">
        <v>1773</v>
      </c>
      <c r="O1346" s="2" t="s">
        <v>1773</v>
      </c>
      <c r="P1346" s="2" t="s">
        <v>1773</v>
      </c>
      <c r="Q1346" s="2" t="s">
        <v>1773</v>
      </c>
      <c r="R1346" s="2" t="s">
        <v>1773</v>
      </c>
      <c r="S1346" s="2" t="s">
        <v>1773</v>
      </c>
      <c r="T1346" s="2" t="s">
        <v>1773</v>
      </c>
      <c r="U1346" s="2" t="s">
        <v>1774</v>
      </c>
      <c r="AB1346" s="2">
        <v>156267</v>
      </c>
      <c r="AC1346" s="2" t="s">
        <v>1776</v>
      </c>
      <c r="AD1346" s="2" t="s">
        <v>1776</v>
      </c>
    </row>
    <row r="1347" spans="1:30" x14ac:dyDescent="0.25">
      <c r="A1347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 t="s">
        <v>1773</v>
      </c>
      <c r="G1347" s="2" t="s">
        <v>1773</v>
      </c>
      <c r="H1347" s="2" t="s">
        <v>1773</v>
      </c>
      <c r="I1347" s="2" t="s">
        <v>1773</v>
      </c>
      <c r="J1347" s="2" t="s">
        <v>1773</v>
      </c>
      <c r="K1347" s="2" t="s">
        <v>1773</v>
      </c>
      <c r="L1347" s="2" t="s">
        <v>1773</v>
      </c>
      <c r="M1347" s="2" t="s">
        <v>1773</v>
      </c>
      <c r="N1347" s="2" t="s">
        <v>1773</v>
      </c>
      <c r="O1347" s="2" t="s">
        <v>1773</v>
      </c>
      <c r="P1347" s="2" t="s">
        <v>1773</v>
      </c>
      <c r="Q1347" s="2" t="s">
        <v>1773</v>
      </c>
      <c r="R1347" s="2" t="s">
        <v>1773</v>
      </c>
      <c r="S1347" s="2" t="s">
        <v>1773</v>
      </c>
      <c r="T1347" s="2" t="s">
        <v>1773</v>
      </c>
      <c r="U1347" s="2" t="s">
        <v>1773</v>
      </c>
      <c r="AB1347" s="2">
        <v>295005</v>
      </c>
      <c r="AC1347" s="2" t="s">
        <v>1776</v>
      </c>
      <c r="AD1347" s="2" t="s">
        <v>1776</v>
      </c>
    </row>
    <row r="1348" spans="1:30" x14ac:dyDescent="0.25">
      <c r="A1348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 t="s">
        <v>1773</v>
      </c>
      <c r="G1348" s="2" t="s">
        <v>1773</v>
      </c>
      <c r="H1348" s="2" t="s">
        <v>1773</v>
      </c>
      <c r="I1348" s="2" t="s">
        <v>1773</v>
      </c>
      <c r="J1348" s="2" t="s">
        <v>1773</v>
      </c>
      <c r="K1348" s="2" t="s">
        <v>1773</v>
      </c>
      <c r="L1348" s="2" t="s">
        <v>1773</v>
      </c>
      <c r="M1348" s="2" t="s">
        <v>1773</v>
      </c>
      <c r="N1348" s="2" t="s">
        <v>1773</v>
      </c>
      <c r="O1348" s="2" t="s">
        <v>1773</v>
      </c>
      <c r="P1348" s="2" t="s">
        <v>1773</v>
      </c>
      <c r="Q1348" s="2" t="s">
        <v>1773</v>
      </c>
      <c r="R1348" s="2" t="s">
        <v>1773</v>
      </c>
      <c r="S1348" s="2" t="s">
        <v>1773</v>
      </c>
      <c r="T1348" s="2" t="s">
        <v>1773</v>
      </c>
      <c r="U1348" s="2" t="s">
        <v>1773</v>
      </c>
      <c r="AB1348" s="2">
        <v>294264</v>
      </c>
      <c r="AC1348" s="2" t="s">
        <v>1776</v>
      </c>
      <c r="AD1348" s="2" t="s">
        <v>1776</v>
      </c>
    </row>
    <row r="1349" spans="1:30" x14ac:dyDescent="0.25">
      <c r="A1349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 t="s">
        <v>1773</v>
      </c>
      <c r="G1349" s="2" t="s">
        <v>1773</v>
      </c>
      <c r="H1349" s="2" t="s">
        <v>1773</v>
      </c>
      <c r="I1349" s="2" t="s">
        <v>1773</v>
      </c>
      <c r="J1349" s="2" t="s">
        <v>1773</v>
      </c>
      <c r="K1349" s="2" t="s">
        <v>1773</v>
      </c>
      <c r="L1349" s="2" t="s">
        <v>1773</v>
      </c>
      <c r="M1349" s="2" t="s">
        <v>1773</v>
      </c>
      <c r="N1349" s="2" t="s">
        <v>1773</v>
      </c>
      <c r="O1349" s="2" t="s">
        <v>1773</v>
      </c>
      <c r="P1349" s="2" t="s">
        <v>1773</v>
      </c>
      <c r="Q1349" s="2" t="s">
        <v>1773</v>
      </c>
      <c r="R1349" s="2" t="s">
        <v>1773</v>
      </c>
      <c r="S1349" s="2" t="s">
        <v>1773</v>
      </c>
      <c r="T1349" s="2" t="s">
        <v>1773</v>
      </c>
      <c r="U1349" s="2" t="s">
        <v>1773</v>
      </c>
      <c r="AB1349" s="2">
        <v>294192</v>
      </c>
      <c r="AC1349" s="2" t="s">
        <v>1776</v>
      </c>
      <c r="AD1349" s="2" t="s">
        <v>1776</v>
      </c>
    </row>
    <row r="1350" spans="1:30" x14ac:dyDescent="0.25">
      <c r="A1350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 t="s">
        <v>1773</v>
      </c>
      <c r="G1350" s="2" t="s">
        <v>1773</v>
      </c>
      <c r="H1350" s="2" t="s">
        <v>1773</v>
      </c>
      <c r="I1350" s="2" t="s">
        <v>1773</v>
      </c>
      <c r="J1350" s="2" t="s">
        <v>1773</v>
      </c>
      <c r="K1350" s="2" t="s">
        <v>1773</v>
      </c>
      <c r="L1350" s="2" t="s">
        <v>1773</v>
      </c>
      <c r="M1350" s="2" t="s">
        <v>1773</v>
      </c>
      <c r="N1350" s="2" t="s">
        <v>1773</v>
      </c>
      <c r="O1350" s="2" t="s">
        <v>1773</v>
      </c>
      <c r="P1350" s="2" t="s">
        <v>1773</v>
      </c>
      <c r="Q1350" s="2" t="s">
        <v>1773</v>
      </c>
      <c r="R1350" s="2" t="s">
        <v>1773</v>
      </c>
      <c r="S1350" s="2" t="s">
        <v>1773</v>
      </c>
      <c r="T1350" s="2" t="s">
        <v>1773</v>
      </c>
      <c r="U1350" s="2" t="s">
        <v>1773</v>
      </c>
      <c r="AB1350" s="2">
        <v>314608</v>
      </c>
      <c r="AC1350" s="2" t="s">
        <v>1776</v>
      </c>
      <c r="AD1350" s="2" t="s">
        <v>1776</v>
      </c>
    </row>
    <row r="1351" spans="1:30" x14ac:dyDescent="0.25">
      <c r="A1351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 t="s">
        <v>1773</v>
      </c>
      <c r="G1351" s="2" t="s">
        <v>1773</v>
      </c>
      <c r="H1351" s="2" t="s">
        <v>1773</v>
      </c>
      <c r="I1351" s="2" t="s">
        <v>1773</v>
      </c>
      <c r="J1351" s="2" t="s">
        <v>1773</v>
      </c>
      <c r="K1351" s="2" t="s">
        <v>1773</v>
      </c>
      <c r="L1351" s="2" t="s">
        <v>1773</v>
      </c>
      <c r="M1351" s="2" t="s">
        <v>1773</v>
      </c>
      <c r="N1351" s="2" t="s">
        <v>1773</v>
      </c>
      <c r="O1351" s="2" t="s">
        <v>1773</v>
      </c>
      <c r="P1351" s="2" t="s">
        <v>1773</v>
      </c>
      <c r="Q1351" s="2" t="s">
        <v>1773</v>
      </c>
      <c r="R1351" s="2" t="s">
        <v>1773</v>
      </c>
      <c r="S1351" s="2" t="s">
        <v>1773</v>
      </c>
      <c r="T1351" s="2" t="s">
        <v>1773</v>
      </c>
      <c r="U1351" s="2" t="s">
        <v>1773</v>
      </c>
      <c r="AB1351" s="2">
        <v>367929</v>
      </c>
      <c r="AC1351" s="2" t="s">
        <v>1776</v>
      </c>
      <c r="AD1351" s="2" t="s">
        <v>1776</v>
      </c>
    </row>
    <row r="1352" spans="1:30" x14ac:dyDescent="0.25">
      <c r="A135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 t="s">
        <v>1773</v>
      </c>
      <c r="G1352" s="2" t="s">
        <v>1773</v>
      </c>
      <c r="H1352" s="2" t="s">
        <v>1773</v>
      </c>
      <c r="I1352" s="2" t="s">
        <v>1773</v>
      </c>
      <c r="J1352" s="2" t="s">
        <v>1773</v>
      </c>
      <c r="K1352" s="2" t="s">
        <v>1773</v>
      </c>
      <c r="L1352" s="2" t="s">
        <v>1773</v>
      </c>
      <c r="M1352" s="2" t="s">
        <v>1773</v>
      </c>
      <c r="N1352" s="2" t="s">
        <v>1773</v>
      </c>
      <c r="O1352" s="2" t="s">
        <v>1773</v>
      </c>
      <c r="P1352" s="2" t="s">
        <v>1773</v>
      </c>
      <c r="Q1352" s="2" t="s">
        <v>1773</v>
      </c>
      <c r="R1352" s="2" t="s">
        <v>1773</v>
      </c>
      <c r="S1352" s="2" t="s">
        <v>1773</v>
      </c>
      <c r="T1352" s="2" t="s">
        <v>1773</v>
      </c>
      <c r="U1352" s="2" t="s">
        <v>1773</v>
      </c>
      <c r="AB1352" s="2">
        <v>349923</v>
      </c>
      <c r="AC1352" s="2" t="s">
        <v>1776</v>
      </c>
      <c r="AD1352" s="2" t="s">
        <v>1776</v>
      </c>
    </row>
    <row r="1353" spans="1:30" x14ac:dyDescent="0.25">
      <c r="A1353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 t="s">
        <v>1773</v>
      </c>
      <c r="G1353" s="2" t="s">
        <v>1773</v>
      </c>
      <c r="H1353" s="2" t="s">
        <v>1773</v>
      </c>
      <c r="I1353" s="2" t="s">
        <v>1773</v>
      </c>
      <c r="J1353" s="2" t="s">
        <v>1773</v>
      </c>
      <c r="K1353" s="2" t="s">
        <v>1773</v>
      </c>
      <c r="L1353" s="2" t="s">
        <v>1773</v>
      </c>
      <c r="M1353" s="2" t="s">
        <v>1773</v>
      </c>
      <c r="N1353" s="2" t="s">
        <v>1773</v>
      </c>
      <c r="O1353" s="2" t="s">
        <v>1773</v>
      </c>
      <c r="P1353" s="2" t="s">
        <v>1773</v>
      </c>
      <c r="Q1353" s="2" t="s">
        <v>1773</v>
      </c>
      <c r="R1353" s="2" t="s">
        <v>1773</v>
      </c>
      <c r="S1353" s="2" t="s">
        <v>1773</v>
      </c>
      <c r="T1353" s="2" t="s">
        <v>1773</v>
      </c>
      <c r="U1353" s="2" t="s">
        <v>1773</v>
      </c>
      <c r="AB1353" s="2">
        <v>349915</v>
      </c>
      <c r="AC1353" s="2" t="s">
        <v>1776</v>
      </c>
      <c r="AD1353" s="2" t="s">
        <v>1776</v>
      </c>
    </row>
    <row r="1354" spans="1:30" x14ac:dyDescent="0.25">
      <c r="A1354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 t="s">
        <v>1773</v>
      </c>
      <c r="G1354" s="2" t="s">
        <v>1773</v>
      </c>
      <c r="H1354" s="2" t="s">
        <v>1773</v>
      </c>
      <c r="I1354" s="2" t="s">
        <v>1773</v>
      </c>
      <c r="J1354" s="2" t="s">
        <v>1773</v>
      </c>
      <c r="K1354" s="2" t="s">
        <v>1773</v>
      </c>
      <c r="L1354" s="2" t="s">
        <v>1773</v>
      </c>
      <c r="M1354" s="2" t="s">
        <v>1773</v>
      </c>
      <c r="N1354" s="2" t="s">
        <v>1773</v>
      </c>
      <c r="O1354" s="2" t="s">
        <v>1773</v>
      </c>
      <c r="P1354" s="2" t="s">
        <v>1773</v>
      </c>
      <c r="Q1354" s="2" t="s">
        <v>1773</v>
      </c>
      <c r="R1354" s="2" t="s">
        <v>1773</v>
      </c>
      <c r="S1354" s="2" t="s">
        <v>1773</v>
      </c>
      <c r="T1354" s="2" t="s">
        <v>1773</v>
      </c>
      <c r="U1354" s="2" t="s">
        <v>1773</v>
      </c>
      <c r="AB1354" s="2">
        <v>278934</v>
      </c>
      <c r="AC1354" s="2" t="s">
        <v>1776</v>
      </c>
      <c r="AD1354" s="2" t="s">
        <v>1776</v>
      </c>
    </row>
    <row r="1355" spans="1:30" x14ac:dyDescent="0.25">
      <c r="A1355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 t="s">
        <v>1773</v>
      </c>
      <c r="G1355" s="2" t="s">
        <v>1773</v>
      </c>
      <c r="H1355" s="2" t="s">
        <v>1773</v>
      </c>
      <c r="I1355" s="2" t="s">
        <v>1773</v>
      </c>
      <c r="J1355" s="2" t="s">
        <v>1773</v>
      </c>
      <c r="K1355" s="2" t="s">
        <v>1773</v>
      </c>
      <c r="L1355" s="2" t="s">
        <v>1773</v>
      </c>
      <c r="M1355" s="2" t="s">
        <v>1773</v>
      </c>
      <c r="N1355" s="2" t="s">
        <v>1773</v>
      </c>
      <c r="O1355" s="2" t="s">
        <v>1773</v>
      </c>
      <c r="P1355" s="2" t="s">
        <v>1773</v>
      </c>
      <c r="Q1355" s="2" t="s">
        <v>1773</v>
      </c>
      <c r="R1355" s="2" t="s">
        <v>1773</v>
      </c>
      <c r="S1355" s="2" t="s">
        <v>1773</v>
      </c>
      <c r="T1355" s="2" t="s">
        <v>1773</v>
      </c>
      <c r="U1355" s="2" t="s">
        <v>1773</v>
      </c>
      <c r="AB1355" s="2">
        <v>129082</v>
      </c>
      <c r="AC1355" s="2" t="s">
        <v>1776</v>
      </c>
      <c r="AD1355" s="2" t="s">
        <v>1776</v>
      </c>
    </row>
    <row r="1356" spans="1:30" x14ac:dyDescent="0.25">
      <c r="A1356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F1356" s="2" t="s">
        <v>1774</v>
      </c>
      <c r="G1356" s="2" t="s">
        <v>1774</v>
      </c>
      <c r="H1356" s="2" t="s">
        <v>1773</v>
      </c>
      <c r="I1356" s="2" t="s">
        <v>1773</v>
      </c>
      <c r="J1356" s="2" t="s">
        <v>1773</v>
      </c>
      <c r="K1356" s="2" t="s">
        <v>1773</v>
      </c>
      <c r="L1356" s="2" t="s">
        <v>1773</v>
      </c>
      <c r="M1356" s="2" t="s">
        <v>1773</v>
      </c>
      <c r="N1356" s="2" t="s">
        <v>1773</v>
      </c>
      <c r="O1356" s="2" t="s">
        <v>1773</v>
      </c>
      <c r="P1356" s="2" t="s">
        <v>1773</v>
      </c>
      <c r="Q1356" s="2" t="s">
        <v>1773</v>
      </c>
      <c r="R1356" s="2" t="s">
        <v>1773</v>
      </c>
      <c r="S1356" s="2" t="s">
        <v>1773</v>
      </c>
      <c r="T1356" s="2" t="s">
        <v>1773</v>
      </c>
      <c r="U1356" s="2" t="s">
        <v>1773</v>
      </c>
      <c r="AB1356" s="2" t="s">
        <v>1776</v>
      </c>
      <c r="AC1356" s="2">
        <v>120512</v>
      </c>
      <c r="AD1356" s="2" t="s">
        <v>1776</v>
      </c>
    </row>
    <row r="1357" spans="1:30" x14ac:dyDescent="0.25">
      <c r="A1357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 t="s">
        <v>1773</v>
      </c>
      <c r="G1357" s="2" t="s">
        <v>1773</v>
      </c>
      <c r="H1357" s="2" t="s">
        <v>1773</v>
      </c>
      <c r="I1357" s="2" t="s">
        <v>1773</v>
      </c>
      <c r="J1357" s="2" t="s">
        <v>1773</v>
      </c>
      <c r="K1357" s="2" t="s">
        <v>1773</v>
      </c>
      <c r="L1357" s="2" t="s">
        <v>1773</v>
      </c>
      <c r="M1357" s="2" t="s">
        <v>1773</v>
      </c>
      <c r="N1357" s="2" t="s">
        <v>1773</v>
      </c>
      <c r="O1357" s="2" t="s">
        <v>1773</v>
      </c>
      <c r="P1357" s="2" t="s">
        <v>1773</v>
      </c>
      <c r="Q1357" s="2" t="s">
        <v>1773</v>
      </c>
      <c r="R1357" s="2" t="s">
        <v>1773</v>
      </c>
      <c r="S1357" s="2" t="s">
        <v>1773</v>
      </c>
      <c r="T1357" s="2" t="s">
        <v>1773</v>
      </c>
      <c r="U1357" s="2" t="s">
        <v>1773</v>
      </c>
      <c r="AB1357" s="2">
        <v>234966</v>
      </c>
      <c r="AC1357" s="2" t="s">
        <v>1776</v>
      </c>
      <c r="AD1357" s="2" t="s">
        <v>1776</v>
      </c>
    </row>
    <row r="1358" spans="1:30" x14ac:dyDescent="0.25">
      <c r="A1358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 t="s">
        <v>1773</v>
      </c>
      <c r="G1358" s="2" t="s">
        <v>1773</v>
      </c>
      <c r="H1358" s="2" t="s">
        <v>1773</v>
      </c>
      <c r="I1358" s="2" t="s">
        <v>1773</v>
      </c>
      <c r="J1358" s="2" t="s">
        <v>1773</v>
      </c>
      <c r="K1358" s="2" t="s">
        <v>1773</v>
      </c>
      <c r="L1358" s="2" t="s">
        <v>1773</v>
      </c>
      <c r="M1358" s="2" t="s">
        <v>1773</v>
      </c>
      <c r="N1358" s="2" t="s">
        <v>1773</v>
      </c>
      <c r="O1358" s="2" t="s">
        <v>1773</v>
      </c>
      <c r="P1358" s="2" t="s">
        <v>1773</v>
      </c>
      <c r="Q1358" s="2" t="s">
        <v>1773</v>
      </c>
      <c r="R1358" s="2" t="s">
        <v>1773</v>
      </c>
      <c r="S1358" s="2" t="s">
        <v>1773</v>
      </c>
      <c r="T1358" s="2" t="s">
        <v>1773</v>
      </c>
      <c r="U1358" s="2" t="s">
        <v>1773</v>
      </c>
      <c r="AB1358" s="2">
        <v>120344</v>
      </c>
      <c r="AC1358" s="2" t="s">
        <v>1776</v>
      </c>
      <c r="AD1358" s="2" t="s">
        <v>1776</v>
      </c>
    </row>
    <row r="1359" spans="1:30" x14ac:dyDescent="0.25">
      <c r="A1359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 t="s">
        <v>1773</v>
      </c>
      <c r="G1359" s="2" t="s">
        <v>1773</v>
      </c>
      <c r="H1359" s="2" t="s">
        <v>1773</v>
      </c>
      <c r="I1359" s="2" t="s">
        <v>1773</v>
      </c>
      <c r="J1359" s="2" t="s">
        <v>1773</v>
      </c>
      <c r="K1359" s="2" t="s">
        <v>1773</v>
      </c>
      <c r="L1359" s="2" t="s">
        <v>1773</v>
      </c>
      <c r="M1359" s="2" t="s">
        <v>1773</v>
      </c>
      <c r="N1359" s="2" t="s">
        <v>1773</v>
      </c>
      <c r="O1359" s="2" t="s">
        <v>1773</v>
      </c>
      <c r="P1359" s="2" t="s">
        <v>1773</v>
      </c>
      <c r="Q1359" s="2" t="s">
        <v>1773</v>
      </c>
      <c r="R1359" s="2" t="s">
        <v>1773</v>
      </c>
      <c r="S1359" s="2" t="s">
        <v>1773</v>
      </c>
      <c r="T1359" s="2" t="s">
        <v>1773</v>
      </c>
      <c r="U1359" s="2" t="s">
        <v>1773</v>
      </c>
      <c r="AB1359" s="2">
        <v>354028</v>
      </c>
      <c r="AC1359" s="2" t="s">
        <v>1776</v>
      </c>
      <c r="AD1359" s="2" t="s">
        <v>1776</v>
      </c>
    </row>
    <row r="1360" spans="1:30" x14ac:dyDescent="0.25">
      <c r="A1360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 t="s">
        <v>1773</v>
      </c>
      <c r="G1360" s="2" t="s">
        <v>1773</v>
      </c>
      <c r="H1360" s="2" t="s">
        <v>1773</v>
      </c>
      <c r="I1360" s="2" t="s">
        <v>1773</v>
      </c>
      <c r="J1360" s="2" t="s">
        <v>1773</v>
      </c>
      <c r="K1360" s="2" t="s">
        <v>1773</v>
      </c>
      <c r="L1360" s="2" t="s">
        <v>1773</v>
      </c>
      <c r="M1360" s="2" t="s">
        <v>1773</v>
      </c>
      <c r="N1360" s="2" t="s">
        <v>1773</v>
      </c>
      <c r="O1360" s="2" t="s">
        <v>1773</v>
      </c>
      <c r="P1360" s="2" t="s">
        <v>1773</v>
      </c>
      <c r="Q1360" s="2" t="s">
        <v>1773</v>
      </c>
      <c r="R1360" s="2" t="s">
        <v>1773</v>
      </c>
      <c r="S1360" s="2" t="s">
        <v>1773</v>
      </c>
      <c r="T1360" s="2" t="s">
        <v>1773</v>
      </c>
      <c r="U1360" s="2" t="s">
        <v>1773</v>
      </c>
      <c r="AB1360" s="2">
        <v>209082</v>
      </c>
      <c r="AC1360" s="2" t="s">
        <v>1776</v>
      </c>
      <c r="AD1360" s="2" t="s">
        <v>1776</v>
      </c>
    </row>
    <row r="1361" spans="1:30" x14ac:dyDescent="0.25">
      <c r="A1361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F1361" s="2" t="s">
        <v>1773</v>
      </c>
      <c r="G1361" s="2" t="s">
        <v>1773</v>
      </c>
      <c r="H1361" s="2" t="s">
        <v>1773</v>
      </c>
      <c r="I1361" s="2" t="s">
        <v>1773</v>
      </c>
      <c r="J1361" s="2" t="s">
        <v>1773</v>
      </c>
      <c r="K1361" s="2" t="s">
        <v>1773</v>
      </c>
      <c r="L1361" s="2" t="s">
        <v>1773</v>
      </c>
      <c r="M1361" s="2" t="s">
        <v>1773</v>
      </c>
      <c r="N1361" s="2" t="s">
        <v>1773</v>
      </c>
      <c r="O1361" s="2" t="s">
        <v>1773</v>
      </c>
      <c r="P1361" s="2" t="s">
        <v>1773</v>
      </c>
      <c r="Q1361" s="2" t="s">
        <v>1773</v>
      </c>
      <c r="R1361" s="2" t="s">
        <v>1773</v>
      </c>
      <c r="S1361" s="2" t="s">
        <v>1773</v>
      </c>
      <c r="T1361" s="2" t="s">
        <v>1773</v>
      </c>
      <c r="U1361" s="2" t="s">
        <v>1773</v>
      </c>
      <c r="AB1361" s="2" t="s">
        <v>1776</v>
      </c>
      <c r="AC1361" s="2">
        <v>209154</v>
      </c>
      <c r="AD1361" s="2" t="s">
        <v>1776</v>
      </c>
    </row>
    <row r="1362" spans="1:30" x14ac:dyDescent="0.25">
      <c r="A136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 t="s">
        <v>1773</v>
      </c>
      <c r="G1362" s="2" t="s">
        <v>1773</v>
      </c>
      <c r="H1362" s="2" t="s">
        <v>1773</v>
      </c>
      <c r="I1362" s="2" t="s">
        <v>1773</v>
      </c>
      <c r="J1362" s="2" t="s">
        <v>1773</v>
      </c>
      <c r="K1362" s="2" t="s">
        <v>1773</v>
      </c>
      <c r="L1362" s="2" t="s">
        <v>1773</v>
      </c>
      <c r="M1362" s="2" t="s">
        <v>1773</v>
      </c>
      <c r="N1362" s="2" t="s">
        <v>1773</v>
      </c>
      <c r="O1362" s="2" t="s">
        <v>1773</v>
      </c>
      <c r="P1362" s="2" t="s">
        <v>1773</v>
      </c>
      <c r="Q1362" s="2" t="s">
        <v>1773</v>
      </c>
      <c r="R1362" s="2" t="s">
        <v>1773</v>
      </c>
      <c r="S1362" s="2" t="s">
        <v>1773</v>
      </c>
      <c r="T1362" s="2" t="s">
        <v>1773</v>
      </c>
      <c r="U1362" s="2" t="s">
        <v>1773</v>
      </c>
      <c r="AB1362" s="2">
        <v>125049</v>
      </c>
      <c r="AC1362" s="2" t="s">
        <v>1776</v>
      </c>
      <c r="AD1362" s="2" t="s">
        <v>1776</v>
      </c>
    </row>
    <row r="1363" spans="1:30" x14ac:dyDescent="0.25">
      <c r="A1363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F1363" s="2" t="s">
        <v>1773</v>
      </c>
      <c r="G1363" s="2" t="s">
        <v>1773</v>
      </c>
      <c r="H1363" s="2" t="s">
        <v>1773</v>
      </c>
      <c r="I1363" s="2" t="s">
        <v>1773</v>
      </c>
      <c r="J1363" s="2" t="s">
        <v>1773</v>
      </c>
      <c r="K1363" s="2" t="s">
        <v>1773</v>
      </c>
      <c r="L1363" s="2" t="s">
        <v>1773</v>
      </c>
      <c r="M1363" s="2" t="s">
        <v>1773</v>
      </c>
      <c r="N1363" s="2" t="s">
        <v>1773</v>
      </c>
      <c r="O1363" s="2" t="s">
        <v>1773</v>
      </c>
      <c r="P1363" s="2" t="s">
        <v>1773</v>
      </c>
      <c r="Q1363" s="2" t="s">
        <v>1773</v>
      </c>
      <c r="R1363" s="2" t="s">
        <v>1773</v>
      </c>
      <c r="S1363" s="2" t="s">
        <v>1773</v>
      </c>
      <c r="T1363" s="2" t="s">
        <v>1773</v>
      </c>
      <c r="U1363" s="2" t="s">
        <v>1773</v>
      </c>
      <c r="AB1363" s="2" t="s">
        <v>1776</v>
      </c>
      <c r="AC1363" s="2">
        <v>209162</v>
      </c>
      <c r="AD1363" s="2" t="s">
        <v>1776</v>
      </c>
    </row>
    <row r="1364" spans="1:30" x14ac:dyDescent="0.25">
      <c r="A1364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 t="s">
        <v>1773</v>
      </c>
      <c r="G1364" s="2" t="s">
        <v>1773</v>
      </c>
      <c r="H1364" s="2" t="s">
        <v>1773</v>
      </c>
      <c r="I1364" s="2" t="s">
        <v>1773</v>
      </c>
      <c r="J1364" s="2" t="s">
        <v>1773</v>
      </c>
      <c r="K1364" s="2" t="s">
        <v>1773</v>
      </c>
      <c r="L1364" s="2" t="s">
        <v>1773</v>
      </c>
      <c r="M1364" s="2" t="s">
        <v>1773</v>
      </c>
      <c r="N1364" s="2" t="s">
        <v>1773</v>
      </c>
      <c r="O1364" s="2" t="s">
        <v>1773</v>
      </c>
      <c r="P1364" s="2" t="s">
        <v>1773</v>
      </c>
      <c r="Q1364" s="2" t="s">
        <v>1773</v>
      </c>
      <c r="R1364" s="2" t="s">
        <v>1773</v>
      </c>
      <c r="S1364" s="2" t="s">
        <v>1773</v>
      </c>
      <c r="T1364" s="2" t="s">
        <v>1773</v>
      </c>
      <c r="U1364" s="2" t="s">
        <v>1773</v>
      </c>
      <c r="AB1364" s="2">
        <v>249607</v>
      </c>
      <c r="AC1364" s="2" t="s">
        <v>1776</v>
      </c>
      <c r="AD1364" s="2" t="s">
        <v>1776</v>
      </c>
    </row>
    <row r="1365" spans="1:30" x14ac:dyDescent="0.25">
      <c r="A1365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F1365" s="2" t="s">
        <v>1773</v>
      </c>
      <c r="G1365" s="2" t="s">
        <v>1773</v>
      </c>
      <c r="H1365" s="2" t="s">
        <v>1773</v>
      </c>
      <c r="I1365" s="2" t="s">
        <v>1773</v>
      </c>
      <c r="J1365" s="2" t="s">
        <v>1773</v>
      </c>
      <c r="K1365" s="2" t="s">
        <v>1773</v>
      </c>
      <c r="L1365" s="2" t="s">
        <v>1773</v>
      </c>
      <c r="M1365" s="2" t="s">
        <v>1773</v>
      </c>
      <c r="N1365" s="2" t="s">
        <v>1773</v>
      </c>
      <c r="O1365" s="2" t="s">
        <v>1773</v>
      </c>
      <c r="P1365" s="2" t="s">
        <v>1773</v>
      </c>
      <c r="Q1365" s="2" t="s">
        <v>1774</v>
      </c>
      <c r="R1365" s="2" t="s">
        <v>1774</v>
      </c>
      <c r="S1365" s="2" t="s">
        <v>1774</v>
      </c>
      <c r="T1365" s="2" t="s">
        <v>1774</v>
      </c>
      <c r="U1365" s="2" t="s">
        <v>1774</v>
      </c>
      <c r="AB1365" s="2" t="s">
        <v>1776</v>
      </c>
      <c r="AC1365" s="2">
        <v>209138</v>
      </c>
      <c r="AD1365" s="2" t="s">
        <v>1776</v>
      </c>
    </row>
    <row r="1366" spans="1:30" x14ac:dyDescent="0.25">
      <c r="A1366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 t="s">
        <v>1773</v>
      </c>
      <c r="G1366" s="2" t="s">
        <v>1773</v>
      </c>
      <c r="H1366" s="2" t="s">
        <v>1773</v>
      </c>
      <c r="I1366" s="2" t="s">
        <v>1773</v>
      </c>
      <c r="J1366" s="2" t="s">
        <v>1773</v>
      </c>
      <c r="K1366" s="2" t="s">
        <v>1773</v>
      </c>
      <c r="L1366" s="2" t="s">
        <v>1773</v>
      </c>
      <c r="M1366" s="2" t="s">
        <v>1773</v>
      </c>
      <c r="N1366" s="2" t="s">
        <v>1773</v>
      </c>
      <c r="O1366" s="2" t="s">
        <v>1773</v>
      </c>
      <c r="P1366" s="2" t="s">
        <v>1773</v>
      </c>
      <c r="Q1366" s="2" t="s">
        <v>1774</v>
      </c>
      <c r="R1366" s="2" t="s">
        <v>1774</v>
      </c>
      <c r="S1366" s="2" t="s">
        <v>1774</v>
      </c>
      <c r="T1366" s="2" t="s">
        <v>1774</v>
      </c>
      <c r="U1366" s="2" t="s">
        <v>1774</v>
      </c>
      <c r="AB1366" s="2">
        <v>249690</v>
      </c>
      <c r="AC1366" s="2" t="s">
        <v>1776</v>
      </c>
      <c r="AD1366" s="2" t="s">
        <v>1776</v>
      </c>
    </row>
    <row r="1367" spans="1:30" x14ac:dyDescent="0.25">
      <c r="A1367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 t="s">
        <v>1773</v>
      </c>
      <c r="G1367" s="2" t="s">
        <v>1773</v>
      </c>
      <c r="H1367" s="2" t="s">
        <v>1773</v>
      </c>
      <c r="I1367" s="2" t="s">
        <v>1773</v>
      </c>
      <c r="J1367" s="2" t="s">
        <v>1773</v>
      </c>
      <c r="K1367" s="2" t="s">
        <v>1773</v>
      </c>
      <c r="L1367" s="2" t="s">
        <v>1773</v>
      </c>
      <c r="M1367" s="2" t="s">
        <v>1773</v>
      </c>
      <c r="N1367" s="2" t="s">
        <v>1773</v>
      </c>
      <c r="O1367" s="2" t="s">
        <v>1773</v>
      </c>
      <c r="P1367" s="2" t="s">
        <v>1773</v>
      </c>
      <c r="Q1367" s="2" t="s">
        <v>1773</v>
      </c>
      <c r="R1367" s="2" t="s">
        <v>1773</v>
      </c>
      <c r="S1367" s="2" t="s">
        <v>1773</v>
      </c>
      <c r="T1367" s="2" t="s">
        <v>1773</v>
      </c>
      <c r="U1367" s="2" t="s">
        <v>1773</v>
      </c>
      <c r="AB1367" s="2">
        <v>249674</v>
      </c>
      <c r="AC1367" s="2" t="s">
        <v>1776</v>
      </c>
      <c r="AD1367" s="2" t="s">
        <v>1776</v>
      </c>
    </row>
    <row r="1368" spans="1:30" x14ac:dyDescent="0.25">
      <c r="A1368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 t="s">
        <v>1773</v>
      </c>
      <c r="G1368" s="2" t="s">
        <v>1773</v>
      </c>
      <c r="H1368" s="2" t="s">
        <v>1773</v>
      </c>
      <c r="I1368" s="2" t="s">
        <v>1773</v>
      </c>
      <c r="J1368" s="2" t="s">
        <v>1773</v>
      </c>
      <c r="K1368" s="2" t="s">
        <v>1773</v>
      </c>
      <c r="L1368" s="2" t="s">
        <v>1773</v>
      </c>
      <c r="M1368" s="2" t="s">
        <v>1773</v>
      </c>
      <c r="N1368" s="2" t="s">
        <v>1773</v>
      </c>
      <c r="O1368" s="2" t="s">
        <v>1773</v>
      </c>
      <c r="P1368" s="2" t="s">
        <v>1773</v>
      </c>
      <c r="Q1368" s="2" t="s">
        <v>1774</v>
      </c>
      <c r="R1368" s="2" t="s">
        <v>1774</v>
      </c>
      <c r="S1368" s="2" t="s">
        <v>1774</v>
      </c>
      <c r="T1368" s="2" t="s">
        <v>1774</v>
      </c>
      <c r="U1368" s="2" t="s">
        <v>1774</v>
      </c>
      <c r="AB1368" s="2">
        <v>123510</v>
      </c>
      <c r="AC1368" s="2" t="s">
        <v>1776</v>
      </c>
      <c r="AD1368" s="2" t="s">
        <v>1776</v>
      </c>
    </row>
    <row r="1369" spans="1:30" x14ac:dyDescent="0.25">
      <c r="A1369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F1369" s="2" t="s">
        <v>1773</v>
      </c>
      <c r="G1369" s="2" t="s">
        <v>1773</v>
      </c>
      <c r="H1369" s="2" t="s">
        <v>1773</v>
      </c>
      <c r="I1369" s="2" t="s">
        <v>1773</v>
      </c>
      <c r="J1369" s="2" t="s">
        <v>1773</v>
      </c>
      <c r="K1369" s="2" t="s">
        <v>1773</v>
      </c>
      <c r="L1369" s="2" t="s">
        <v>1773</v>
      </c>
      <c r="M1369" s="2" t="s">
        <v>1773</v>
      </c>
      <c r="N1369" s="2" t="s">
        <v>1773</v>
      </c>
      <c r="O1369" s="2" t="s">
        <v>1773</v>
      </c>
      <c r="P1369" s="2" t="s">
        <v>1773</v>
      </c>
      <c r="Q1369" s="2" t="s">
        <v>1773</v>
      </c>
      <c r="R1369" s="2" t="s">
        <v>1773</v>
      </c>
      <c r="S1369" s="2" t="s">
        <v>1773</v>
      </c>
      <c r="T1369" s="2" t="s">
        <v>1773</v>
      </c>
      <c r="U1369" s="2" t="s">
        <v>1773</v>
      </c>
      <c r="AB1369" s="2" t="s">
        <v>1776</v>
      </c>
      <c r="AC1369" s="2">
        <v>209090</v>
      </c>
      <c r="AD1369" s="2" t="s">
        <v>1776</v>
      </c>
    </row>
    <row r="1370" spans="1:30" x14ac:dyDescent="0.25">
      <c r="A1370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 t="s">
        <v>1773</v>
      </c>
      <c r="G1370" s="2" t="s">
        <v>1773</v>
      </c>
      <c r="H1370" s="2" t="s">
        <v>1773</v>
      </c>
      <c r="I1370" s="2" t="s">
        <v>1773</v>
      </c>
      <c r="J1370" s="2" t="s">
        <v>1773</v>
      </c>
      <c r="K1370" s="2" t="s">
        <v>1773</v>
      </c>
      <c r="L1370" s="2" t="s">
        <v>1773</v>
      </c>
      <c r="M1370" s="2" t="s">
        <v>1773</v>
      </c>
      <c r="N1370" s="2" t="s">
        <v>1773</v>
      </c>
      <c r="O1370" s="2" t="s">
        <v>1773</v>
      </c>
      <c r="P1370" s="2" t="s">
        <v>1773</v>
      </c>
      <c r="Q1370" s="2" t="s">
        <v>1774</v>
      </c>
      <c r="R1370" s="2" t="s">
        <v>1773</v>
      </c>
      <c r="S1370" s="2" t="s">
        <v>1774</v>
      </c>
      <c r="T1370" s="2" t="s">
        <v>1774</v>
      </c>
      <c r="U1370" s="2" t="s">
        <v>1774</v>
      </c>
      <c r="AB1370" s="2">
        <v>371733</v>
      </c>
      <c r="AC1370" s="2" t="s">
        <v>1776</v>
      </c>
      <c r="AD1370" s="2" t="s">
        <v>1776</v>
      </c>
    </row>
    <row r="1371" spans="1:30" x14ac:dyDescent="0.25">
      <c r="A1371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 t="s">
        <v>1773</v>
      </c>
      <c r="G1371" s="2" t="s">
        <v>1773</v>
      </c>
      <c r="H1371" s="2" t="s">
        <v>1773</v>
      </c>
      <c r="I1371" s="2" t="s">
        <v>1773</v>
      </c>
      <c r="J1371" s="2" t="s">
        <v>1773</v>
      </c>
      <c r="K1371" s="2" t="s">
        <v>1773</v>
      </c>
      <c r="L1371" s="2" t="s">
        <v>1773</v>
      </c>
      <c r="M1371" s="2" t="s">
        <v>1773</v>
      </c>
      <c r="N1371" s="2" t="s">
        <v>1773</v>
      </c>
      <c r="O1371" s="2" t="s">
        <v>1773</v>
      </c>
      <c r="P1371" s="2" t="s">
        <v>1773</v>
      </c>
      <c r="Q1371" s="2" t="s">
        <v>1773</v>
      </c>
      <c r="R1371" s="2" t="s">
        <v>1773</v>
      </c>
      <c r="S1371" s="2" t="s">
        <v>1773</v>
      </c>
      <c r="T1371" s="2" t="s">
        <v>1773</v>
      </c>
      <c r="U1371" s="2" t="s">
        <v>1773</v>
      </c>
      <c r="AB1371" s="2">
        <v>249762</v>
      </c>
      <c r="AC1371" s="2" t="s">
        <v>1776</v>
      </c>
      <c r="AD1371" s="2" t="s">
        <v>1776</v>
      </c>
    </row>
    <row r="1372" spans="1:30" x14ac:dyDescent="0.25">
      <c r="A137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 t="s">
        <v>1773</v>
      </c>
      <c r="G1372" s="2" t="s">
        <v>1773</v>
      </c>
      <c r="H1372" s="2" t="s">
        <v>1773</v>
      </c>
      <c r="I1372" s="2" t="s">
        <v>1773</v>
      </c>
      <c r="J1372" s="2" t="s">
        <v>1773</v>
      </c>
      <c r="K1372" s="2" t="s">
        <v>1773</v>
      </c>
      <c r="L1372" s="2" t="s">
        <v>1773</v>
      </c>
      <c r="M1372" s="2" t="s">
        <v>1773</v>
      </c>
      <c r="N1372" s="2" t="s">
        <v>1773</v>
      </c>
      <c r="O1372" s="2" t="s">
        <v>1773</v>
      </c>
      <c r="P1372" s="2" t="s">
        <v>1773</v>
      </c>
      <c r="Q1372" s="2" t="s">
        <v>1774</v>
      </c>
      <c r="R1372" s="2" t="s">
        <v>1774</v>
      </c>
      <c r="S1372" s="2" t="s">
        <v>1774</v>
      </c>
      <c r="T1372" s="2" t="s">
        <v>1774</v>
      </c>
      <c r="U1372" s="2" t="s">
        <v>1774</v>
      </c>
      <c r="AB1372" s="2">
        <v>209058</v>
      </c>
      <c r="AC1372" s="2" t="s">
        <v>1776</v>
      </c>
      <c r="AD1372" s="2" t="s">
        <v>1776</v>
      </c>
    </row>
    <row r="1373" spans="1:30" x14ac:dyDescent="0.25">
      <c r="A1373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 t="s">
        <v>1773</v>
      </c>
      <c r="G1373" s="2" t="s">
        <v>1773</v>
      </c>
      <c r="H1373" s="2" t="s">
        <v>1773</v>
      </c>
      <c r="I1373" s="2" t="s">
        <v>1773</v>
      </c>
      <c r="J1373" s="2" t="s">
        <v>1773</v>
      </c>
      <c r="K1373" s="2" t="s">
        <v>1773</v>
      </c>
      <c r="L1373" s="2" t="s">
        <v>1773</v>
      </c>
      <c r="M1373" s="2" t="s">
        <v>1773</v>
      </c>
      <c r="N1373" s="2" t="s">
        <v>1773</v>
      </c>
      <c r="O1373" s="2" t="s">
        <v>1773</v>
      </c>
      <c r="P1373" s="2" t="s">
        <v>1773</v>
      </c>
      <c r="Q1373" s="2" t="s">
        <v>1773</v>
      </c>
      <c r="R1373" s="2" t="s">
        <v>1773</v>
      </c>
      <c r="S1373" s="2" t="s">
        <v>1773</v>
      </c>
      <c r="T1373" s="2" t="s">
        <v>1773</v>
      </c>
      <c r="U1373" s="2" t="s">
        <v>1773</v>
      </c>
      <c r="AB1373" s="2">
        <v>125030</v>
      </c>
      <c r="AC1373" s="2" t="s">
        <v>1776</v>
      </c>
      <c r="AD1373" s="2" t="s">
        <v>1776</v>
      </c>
    </row>
    <row r="1374" spans="1:30" x14ac:dyDescent="0.25">
      <c r="A1374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 t="s">
        <v>1773</v>
      </c>
      <c r="G1374" s="2" t="s">
        <v>1773</v>
      </c>
      <c r="H1374" s="2" t="s">
        <v>1773</v>
      </c>
      <c r="I1374" s="2" t="s">
        <v>1773</v>
      </c>
      <c r="J1374" s="2" t="s">
        <v>1773</v>
      </c>
      <c r="K1374" s="2" t="s">
        <v>1773</v>
      </c>
      <c r="L1374" s="2" t="s">
        <v>1773</v>
      </c>
      <c r="M1374" s="2" t="s">
        <v>1773</v>
      </c>
      <c r="N1374" s="2" t="s">
        <v>1773</v>
      </c>
      <c r="O1374" s="2" t="s">
        <v>1773</v>
      </c>
      <c r="P1374" s="2" t="s">
        <v>1773</v>
      </c>
      <c r="Q1374" s="2" t="s">
        <v>1773</v>
      </c>
      <c r="R1374" s="2" t="s">
        <v>1773</v>
      </c>
      <c r="S1374" s="2" t="s">
        <v>1773</v>
      </c>
      <c r="T1374" s="2" t="s">
        <v>1773</v>
      </c>
      <c r="U1374" s="2" t="s">
        <v>1773</v>
      </c>
      <c r="AB1374" s="2">
        <v>121902</v>
      </c>
      <c r="AC1374" s="2" t="s">
        <v>1776</v>
      </c>
      <c r="AD1374" s="2" t="s">
        <v>1776</v>
      </c>
    </row>
    <row r="1375" spans="1:30" x14ac:dyDescent="0.25">
      <c r="A1375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 t="s">
        <v>1773</v>
      </c>
      <c r="G1375" s="2" t="s">
        <v>1773</v>
      </c>
      <c r="H1375" s="2" t="s">
        <v>1773</v>
      </c>
      <c r="I1375" s="2" t="s">
        <v>1773</v>
      </c>
      <c r="J1375" s="2" t="s">
        <v>1773</v>
      </c>
      <c r="K1375" s="2" t="s">
        <v>1773</v>
      </c>
      <c r="L1375" s="2" t="s">
        <v>1773</v>
      </c>
      <c r="M1375" s="2" t="s">
        <v>1773</v>
      </c>
      <c r="N1375" s="2" t="s">
        <v>1773</v>
      </c>
      <c r="O1375" s="2" t="s">
        <v>1773</v>
      </c>
      <c r="P1375" s="2" t="s">
        <v>1773</v>
      </c>
      <c r="Q1375" s="2" t="s">
        <v>1773</v>
      </c>
      <c r="R1375" s="2" t="s">
        <v>1773</v>
      </c>
      <c r="S1375" s="2" t="s">
        <v>1773</v>
      </c>
      <c r="T1375" s="2" t="s">
        <v>1773</v>
      </c>
      <c r="U1375" s="2" t="s">
        <v>1773</v>
      </c>
      <c r="AB1375" s="2">
        <v>121881</v>
      </c>
      <c r="AC1375" s="2" t="s">
        <v>1776</v>
      </c>
      <c r="AD1375" s="2" t="s">
        <v>1776</v>
      </c>
    </row>
    <row r="1376" spans="1:30" x14ac:dyDescent="0.25">
      <c r="A1376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1774</v>
      </c>
      <c r="G1376" s="2" t="s">
        <v>1774</v>
      </c>
      <c r="H1376" s="2" t="s">
        <v>1774</v>
      </c>
      <c r="I1376" s="2" t="s">
        <v>1774</v>
      </c>
      <c r="J1376" s="2" t="s">
        <v>1774</v>
      </c>
      <c r="K1376" s="2" t="s">
        <v>1774</v>
      </c>
      <c r="L1376" s="2" t="s">
        <v>1774</v>
      </c>
      <c r="M1376" s="2" t="s">
        <v>1774</v>
      </c>
      <c r="N1376" s="2" t="s">
        <v>1774</v>
      </c>
      <c r="O1376" s="2" t="s">
        <v>1774</v>
      </c>
      <c r="P1376" s="2" t="s">
        <v>1774</v>
      </c>
      <c r="Q1376" s="2" t="s">
        <v>1774</v>
      </c>
      <c r="R1376" s="2" t="s">
        <v>1774</v>
      </c>
      <c r="S1376" s="2" t="s">
        <v>1774</v>
      </c>
      <c r="T1376" s="2" t="s">
        <v>1774</v>
      </c>
      <c r="U1376" s="2" t="s">
        <v>1774</v>
      </c>
      <c r="AB1376" s="2" t="s">
        <v>1776</v>
      </c>
      <c r="AC1376" s="2">
        <v>121873</v>
      </c>
      <c r="AD1376" s="2" t="s">
        <v>1776</v>
      </c>
    </row>
    <row r="1377" spans="1:30" x14ac:dyDescent="0.25">
      <c r="A1377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 t="s">
        <v>1773</v>
      </c>
      <c r="G1377" s="2" t="s">
        <v>1773</v>
      </c>
      <c r="H1377" s="2" t="s">
        <v>1773</v>
      </c>
      <c r="I1377" s="2" t="s">
        <v>1773</v>
      </c>
      <c r="J1377" s="2" t="s">
        <v>1773</v>
      </c>
      <c r="K1377" s="2" t="s">
        <v>1773</v>
      </c>
      <c r="L1377" s="2" t="s">
        <v>1773</v>
      </c>
      <c r="M1377" s="2" t="s">
        <v>1773</v>
      </c>
      <c r="N1377" s="2" t="s">
        <v>1773</v>
      </c>
      <c r="O1377" s="2" t="s">
        <v>1773</v>
      </c>
      <c r="P1377" s="2" t="s">
        <v>1773</v>
      </c>
      <c r="Q1377" s="2" t="s">
        <v>1773</v>
      </c>
      <c r="R1377" s="2" t="s">
        <v>1773</v>
      </c>
      <c r="S1377" s="2" t="s">
        <v>1773</v>
      </c>
      <c r="T1377" s="2" t="s">
        <v>1773</v>
      </c>
      <c r="U1377" s="2" t="s">
        <v>1773</v>
      </c>
      <c r="AB1377" s="2">
        <v>121865</v>
      </c>
      <c r="AC1377" s="2" t="s">
        <v>1776</v>
      </c>
      <c r="AD1377" s="2" t="s">
        <v>1776</v>
      </c>
    </row>
    <row r="1378" spans="1:30" x14ac:dyDescent="0.25">
      <c r="A1378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1774</v>
      </c>
      <c r="G1378" s="2" t="s">
        <v>1774</v>
      </c>
      <c r="H1378" s="2" t="s">
        <v>1774</v>
      </c>
      <c r="I1378" s="2" t="s">
        <v>1774</v>
      </c>
      <c r="J1378" s="2" t="s">
        <v>1774</v>
      </c>
      <c r="K1378" s="2" t="s">
        <v>1774</v>
      </c>
      <c r="L1378" s="2" t="s">
        <v>1774</v>
      </c>
      <c r="M1378" s="2" t="s">
        <v>1774</v>
      </c>
      <c r="N1378" s="2" t="s">
        <v>1774</v>
      </c>
      <c r="O1378" s="2" t="s">
        <v>1774</v>
      </c>
      <c r="P1378" s="2" t="s">
        <v>1774</v>
      </c>
      <c r="Q1378" s="2" t="s">
        <v>1774</v>
      </c>
      <c r="R1378" s="2" t="s">
        <v>1774</v>
      </c>
      <c r="S1378" s="2" t="s">
        <v>1774</v>
      </c>
      <c r="T1378" s="2" t="s">
        <v>1774</v>
      </c>
      <c r="U1378" s="2" t="s">
        <v>1773</v>
      </c>
      <c r="AB1378" s="2" t="s">
        <v>1776</v>
      </c>
      <c r="AC1378" s="2">
        <v>72493</v>
      </c>
      <c r="AD1378" s="2" t="s">
        <v>1776</v>
      </c>
    </row>
    <row r="1379" spans="1:30" x14ac:dyDescent="0.25">
      <c r="A1379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 t="s">
        <v>1773</v>
      </c>
      <c r="G1379" s="2" t="s">
        <v>1773</v>
      </c>
      <c r="H1379" s="2" t="s">
        <v>1773</v>
      </c>
      <c r="I1379" s="2" t="s">
        <v>1773</v>
      </c>
      <c r="J1379" s="2" t="s">
        <v>1773</v>
      </c>
      <c r="K1379" s="2" t="s">
        <v>1773</v>
      </c>
      <c r="L1379" s="2" t="s">
        <v>1773</v>
      </c>
      <c r="M1379" s="2" t="s">
        <v>1773</v>
      </c>
      <c r="N1379" s="2" t="s">
        <v>1773</v>
      </c>
      <c r="O1379" s="2" t="s">
        <v>1773</v>
      </c>
      <c r="P1379" s="2" t="s">
        <v>1773</v>
      </c>
      <c r="Q1379" s="2" t="s">
        <v>1773</v>
      </c>
      <c r="R1379" s="2" t="s">
        <v>1773</v>
      </c>
      <c r="S1379" s="2" t="s">
        <v>1773</v>
      </c>
      <c r="T1379" s="2" t="s">
        <v>1773</v>
      </c>
      <c r="U1379" s="2" t="s">
        <v>1773</v>
      </c>
      <c r="AB1379" s="2">
        <v>354036</v>
      </c>
      <c r="AC1379" s="2" t="s">
        <v>1776</v>
      </c>
      <c r="AD1379" s="2" t="s">
        <v>1776</v>
      </c>
    </row>
    <row r="1380" spans="1:30" x14ac:dyDescent="0.25">
      <c r="A1380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1774</v>
      </c>
      <c r="G1380" s="2" t="s">
        <v>1774</v>
      </c>
      <c r="H1380" s="2" t="s">
        <v>1774</v>
      </c>
      <c r="I1380" s="2" t="s">
        <v>1774</v>
      </c>
      <c r="J1380" s="2" t="s">
        <v>1774</v>
      </c>
      <c r="K1380" s="2" t="s">
        <v>1774</v>
      </c>
      <c r="L1380" s="2" t="s">
        <v>1774</v>
      </c>
      <c r="M1380" s="2" t="s">
        <v>1774</v>
      </c>
      <c r="N1380" s="2" t="s">
        <v>1774</v>
      </c>
      <c r="O1380" s="2" t="s">
        <v>1774</v>
      </c>
      <c r="P1380" s="2" t="s">
        <v>1774</v>
      </c>
      <c r="Q1380" s="2" t="s">
        <v>1774</v>
      </c>
      <c r="R1380" s="2" t="s">
        <v>1774</v>
      </c>
      <c r="S1380" s="2" t="s">
        <v>1774</v>
      </c>
      <c r="T1380" s="2" t="s">
        <v>1773</v>
      </c>
      <c r="U1380" s="2" t="s">
        <v>1773</v>
      </c>
      <c r="AB1380" s="2" t="s">
        <v>1776</v>
      </c>
      <c r="AC1380" s="2">
        <v>79695</v>
      </c>
      <c r="AD1380" s="2" t="s">
        <v>1776</v>
      </c>
    </row>
    <row r="1381" spans="1:30" x14ac:dyDescent="0.25">
      <c r="A1381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 t="s">
        <v>1773</v>
      </c>
      <c r="G1381" s="2" t="s">
        <v>1773</v>
      </c>
      <c r="H1381" s="2" t="s">
        <v>1773</v>
      </c>
      <c r="I1381" s="2" t="s">
        <v>1773</v>
      </c>
      <c r="J1381" s="2" t="s">
        <v>1773</v>
      </c>
      <c r="K1381" s="2" t="s">
        <v>1773</v>
      </c>
      <c r="L1381" s="2" t="s">
        <v>1773</v>
      </c>
      <c r="M1381" s="2" t="s">
        <v>1773</v>
      </c>
      <c r="N1381" s="2" t="s">
        <v>1773</v>
      </c>
      <c r="O1381" s="2" t="s">
        <v>1773</v>
      </c>
      <c r="P1381" s="2" t="s">
        <v>1774</v>
      </c>
      <c r="Q1381" s="2" t="s">
        <v>1774</v>
      </c>
      <c r="R1381" s="2" t="s">
        <v>1774</v>
      </c>
      <c r="S1381" s="2" t="s">
        <v>1774</v>
      </c>
      <c r="T1381" s="2" t="s">
        <v>1774</v>
      </c>
      <c r="U1381" s="2" t="s">
        <v>1774</v>
      </c>
      <c r="AB1381" s="2">
        <v>249877</v>
      </c>
      <c r="AC1381" s="2" t="s">
        <v>1776</v>
      </c>
      <c r="AD1381" s="2" t="s">
        <v>1776</v>
      </c>
    </row>
    <row r="1382" spans="1:30" x14ac:dyDescent="0.25">
      <c r="A138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 t="s">
        <v>1773</v>
      </c>
      <c r="G1382" s="2" t="s">
        <v>1773</v>
      </c>
      <c r="H1382" s="2" t="s">
        <v>1773</v>
      </c>
      <c r="I1382" s="2" t="s">
        <v>1773</v>
      </c>
      <c r="J1382" s="2" t="s">
        <v>1773</v>
      </c>
      <c r="K1382" s="2" t="s">
        <v>1773</v>
      </c>
      <c r="L1382" s="2" t="s">
        <v>1773</v>
      </c>
      <c r="M1382" s="2" t="s">
        <v>1773</v>
      </c>
      <c r="N1382" s="2" t="s">
        <v>1773</v>
      </c>
      <c r="O1382" s="2" t="s">
        <v>1773</v>
      </c>
      <c r="P1382" s="2" t="s">
        <v>1773</v>
      </c>
      <c r="Q1382" s="2" t="s">
        <v>1773</v>
      </c>
      <c r="R1382" s="2" t="s">
        <v>1773</v>
      </c>
      <c r="S1382" s="2" t="s">
        <v>1773</v>
      </c>
      <c r="T1382" s="2" t="s">
        <v>1773</v>
      </c>
      <c r="U1382" s="2" t="s">
        <v>1773</v>
      </c>
      <c r="AB1382" s="2">
        <v>249965</v>
      </c>
      <c r="AC1382" s="2" t="s">
        <v>1776</v>
      </c>
      <c r="AD1382" s="2" t="s">
        <v>1776</v>
      </c>
    </row>
    <row r="1383" spans="1:30" x14ac:dyDescent="0.25">
      <c r="A1383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 t="s">
        <v>1773</v>
      </c>
      <c r="G1383" s="2" t="s">
        <v>1773</v>
      </c>
      <c r="H1383" s="2" t="s">
        <v>1773</v>
      </c>
      <c r="I1383" s="2" t="s">
        <v>1773</v>
      </c>
      <c r="J1383" s="2" t="s">
        <v>1773</v>
      </c>
      <c r="K1383" s="2" t="s">
        <v>1773</v>
      </c>
      <c r="L1383" s="2" t="s">
        <v>1773</v>
      </c>
      <c r="M1383" s="2" t="s">
        <v>1773</v>
      </c>
      <c r="N1383" s="2" t="s">
        <v>1773</v>
      </c>
      <c r="O1383" s="2" t="s">
        <v>1773</v>
      </c>
      <c r="P1383" s="2" t="s">
        <v>1773</v>
      </c>
      <c r="Q1383" s="2" t="s">
        <v>1773</v>
      </c>
      <c r="R1383" s="2" t="s">
        <v>1773</v>
      </c>
      <c r="S1383" s="2" t="s">
        <v>1773</v>
      </c>
      <c r="T1383" s="2" t="s">
        <v>1773</v>
      </c>
      <c r="U1383" s="2" t="s">
        <v>1773</v>
      </c>
      <c r="AB1383" s="2">
        <v>249949</v>
      </c>
      <c r="AC1383" s="2" t="s">
        <v>1776</v>
      </c>
      <c r="AD1383" s="2" t="s">
        <v>1776</v>
      </c>
    </row>
    <row r="1384" spans="1:30" x14ac:dyDescent="0.25">
      <c r="A1384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 t="s">
        <v>1773</v>
      </c>
      <c r="G1384" s="2" t="s">
        <v>1773</v>
      </c>
      <c r="H1384" s="2" t="s">
        <v>1773</v>
      </c>
      <c r="I1384" s="2" t="s">
        <v>1773</v>
      </c>
      <c r="J1384" s="2" t="s">
        <v>1773</v>
      </c>
      <c r="K1384" s="2" t="s">
        <v>1773</v>
      </c>
      <c r="L1384" s="2" t="s">
        <v>1773</v>
      </c>
      <c r="M1384" s="2" t="s">
        <v>1773</v>
      </c>
      <c r="N1384" s="2" t="s">
        <v>1773</v>
      </c>
      <c r="O1384" s="2" t="s">
        <v>1773</v>
      </c>
      <c r="P1384" s="2" t="s">
        <v>1773</v>
      </c>
      <c r="Q1384" s="2" t="s">
        <v>1773</v>
      </c>
      <c r="R1384" s="2" t="s">
        <v>1773</v>
      </c>
      <c r="S1384" s="2" t="s">
        <v>1773</v>
      </c>
      <c r="T1384" s="2" t="s">
        <v>1773</v>
      </c>
      <c r="U1384" s="2" t="s">
        <v>1773</v>
      </c>
      <c r="AB1384" s="2">
        <v>232127</v>
      </c>
      <c r="AC1384" s="2" t="s">
        <v>1776</v>
      </c>
      <c r="AD1384" s="2" t="s">
        <v>1776</v>
      </c>
    </row>
    <row r="1385" spans="1:30" x14ac:dyDescent="0.25">
      <c r="A1385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 t="s">
        <v>1773</v>
      </c>
      <c r="G1385" s="2" t="s">
        <v>1773</v>
      </c>
      <c r="H1385" s="2" t="s">
        <v>1773</v>
      </c>
      <c r="I1385" s="2" t="s">
        <v>1773</v>
      </c>
      <c r="J1385" s="2" t="s">
        <v>1773</v>
      </c>
      <c r="K1385" s="2" t="s">
        <v>1773</v>
      </c>
      <c r="L1385" s="2" t="s">
        <v>1773</v>
      </c>
      <c r="M1385" s="2" t="s">
        <v>1773</v>
      </c>
      <c r="N1385" s="2" t="s">
        <v>1773</v>
      </c>
      <c r="O1385" s="2" t="s">
        <v>1773</v>
      </c>
      <c r="P1385" s="2" t="s">
        <v>1773</v>
      </c>
      <c r="Q1385" s="2" t="s">
        <v>1773</v>
      </c>
      <c r="R1385" s="2" t="s">
        <v>1773</v>
      </c>
      <c r="S1385" s="2" t="s">
        <v>1773</v>
      </c>
      <c r="T1385" s="2" t="s">
        <v>1773</v>
      </c>
      <c r="U1385" s="2" t="s">
        <v>1773</v>
      </c>
      <c r="AB1385" s="2">
        <v>232151</v>
      </c>
      <c r="AC1385" s="2" t="s">
        <v>1776</v>
      </c>
      <c r="AD1385" s="2" t="s">
        <v>1776</v>
      </c>
    </row>
    <row r="1386" spans="1:30" x14ac:dyDescent="0.25">
      <c r="A1386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 t="s">
        <v>1773</v>
      </c>
      <c r="G1386" s="2" t="s">
        <v>1773</v>
      </c>
      <c r="H1386" s="2" t="s">
        <v>1773</v>
      </c>
      <c r="I1386" s="2" t="s">
        <v>1773</v>
      </c>
      <c r="J1386" s="2" t="s">
        <v>1773</v>
      </c>
      <c r="K1386" s="2" t="s">
        <v>1773</v>
      </c>
      <c r="L1386" s="2" t="s">
        <v>1773</v>
      </c>
      <c r="M1386" s="2" t="s">
        <v>1773</v>
      </c>
      <c r="N1386" s="2" t="s">
        <v>1773</v>
      </c>
      <c r="O1386" s="2" t="s">
        <v>1773</v>
      </c>
      <c r="P1386" s="2" t="s">
        <v>1773</v>
      </c>
      <c r="Q1386" s="2" t="s">
        <v>1773</v>
      </c>
      <c r="R1386" s="2" t="s">
        <v>1773</v>
      </c>
      <c r="S1386" s="2" t="s">
        <v>1773</v>
      </c>
      <c r="T1386" s="2" t="s">
        <v>1773</v>
      </c>
      <c r="U1386" s="2" t="s">
        <v>1773</v>
      </c>
      <c r="AB1386" s="2">
        <v>137234</v>
      </c>
      <c r="AC1386" s="2" t="s">
        <v>1776</v>
      </c>
      <c r="AD1386" s="2" t="s">
        <v>1776</v>
      </c>
    </row>
    <row r="1387" spans="1:30" x14ac:dyDescent="0.25">
      <c r="A1387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F1387" s="2" t="s">
        <v>1773</v>
      </c>
      <c r="G1387" s="2" t="s">
        <v>1773</v>
      </c>
      <c r="H1387" s="2" t="s">
        <v>1773</v>
      </c>
      <c r="I1387" s="2" t="s">
        <v>1774</v>
      </c>
      <c r="J1387" s="2" t="s">
        <v>1774</v>
      </c>
      <c r="K1387" s="2" t="s">
        <v>1774</v>
      </c>
      <c r="L1387" s="2" t="s">
        <v>1774</v>
      </c>
      <c r="M1387" s="2" t="s">
        <v>1774</v>
      </c>
      <c r="N1387" s="2" t="s">
        <v>1774</v>
      </c>
      <c r="O1387" s="2" t="s">
        <v>1775</v>
      </c>
      <c r="P1387" s="2" t="s">
        <v>1774</v>
      </c>
      <c r="Q1387" s="2" t="s">
        <v>1774</v>
      </c>
      <c r="R1387" s="2" t="s">
        <v>1774</v>
      </c>
      <c r="S1387" s="2" t="s">
        <v>1775</v>
      </c>
      <c r="T1387" s="2" t="s">
        <v>1774</v>
      </c>
      <c r="U1387" s="2" t="s">
        <v>1774</v>
      </c>
      <c r="AB1387" s="2">
        <v>102373</v>
      </c>
      <c r="AC1387" s="2" t="s">
        <v>1776</v>
      </c>
      <c r="AD1387" s="2" t="s">
        <v>1776</v>
      </c>
    </row>
    <row r="1388" spans="1:30" x14ac:dyDescent="0.25">
      <c r="A1388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 t="s">
        <v>1773</v>
      </c>
      <c r="G1388" s="2" t="s">
        <v>1773</v>
      </c>
      <c r="H1388" s="2" t="s">
        <v>1773</v>
      </c>
      <c r="I1388" s="2" t="s">
        <v>1773</v>
      </c>
      <c r="J1388" s="2" t="s">
        <v>1773</v>
      </c>
      <c r="K1388" s="2" t="s">
        <v>1773</v>
      </c>
      <c r="L1388" s="2" t="s">
        <v>1773</v>
      </c>
      <c r="M1388" s="2" t="s">
        <v>1774</v>
      </c>
      <c r="N1388" s="2" t="s">
        <v>1774</v>
      </c>
      <c r="O1388" s="2" t="s">
        <v>1774</v>
      </c>
      <c r="P1388" s="2" t="s">
        <v>1774</v>
      </c>
      <c r="Q1388" s="2" t="s">
        <v>1774</v>
      </c>
      <c r="R1388" s="2" t="s">
        <v>1774</v>
      </c>
      <c r="S1388" s="2" t="s">
        <v>1775</v>
      </c>
      <c r="T1388" s="2" t="s">
        <v>1774</v>
      </c>
      <c r="U1388" s="2" t="s">
        <v>1774</v>
      </c>
      <c r="AB1388" s="2">
        <v>383443</v>
      </c>
      <c r="AC1388" s="2" t="s">
        <v>1776</v>
      </c>
      <c r="AD1388" s="2" t="s">
        <v>1776</v>
      </c>
    </row>
    <row r="1389" spans="1:30" x14ac:dyDescent="0.25">
      <c r="A1389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F1389" s="2" t="s">
        <v>1774</v>
      </c>
      <c r="G1389" s="2" t="s">
        <v>1774</v>
      </c>
      <c r="H1389" s="2" t="s">
        <v>1773</v>
      </c>
      <c r="I1389" s="2" t="s">
        <v>1774</v>
      </c>
      <c r="J1389" s="2" t="s">
        <v>1774</v>
      </c>
      <c r="K1389" s="2" t="s">
        <v>1774</v>
      </c>
      <c r="L1389" s="2" t="s">
        <v>1774</v>
      </c>
      <c r="M1389" s="2" t="s">
        <v>1774</v>
      </c>
      <c r="N1389" s="2" t="s">
        <v>1774</v>
      </c>
      <c r="O1389" s="2" t="s">
        <v>1775</v>
      </c>
      <c r="P1389" s="2" t="s">
        <v>1774</v>
      </c>
      <c r="Q1389" s="2" t="s">
        <v>1774</v>
      </c>
      <c r="R1389" s="2" t="s">
        <v>1774</v>
      </c>
      <c r="S1389" s="2" t="s">
        <v>1774</v>
      </c>
      <c r="T1389" s="2" t="s">
        <v>1774</v>
      </c>
      <c r="U1389" s="2" t="s">
        <v>1774</v>
      </c>
      <c r="AB1389" s="2" t="s">
        <v>1776</v>
      </c>
      <c r="AC1389" s="2">
        <v>262836</v>
      </c>
      <c r="AD1389" s="2" t="s">
        <v>1776</v>
      </c>
    </row>
    <row r="1390" spans="1:30" x14ac:dyDescent="0.25">
      <c r="A1390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 t="s">
        <v>1773</v>
      </c>
      <c r="G1390" s="2" t="s">
        <v>1773</v>
      </c>
      <c r="H1390" s="2" t="s">
        <v>1773</v>
      </c>
      <c r="I1390" s="2" t="s">
        <v>1773</v>
      </c>
      <c r="J1390" s="2" t="s">
        <v>1773</v>
      </c>
      <c r="K1390" s="2" t="s">
        <v>1773</v>
      </c>
      <c r="L1390" s="2" t="s">
        <v>1773</v>
      </c>
      <c r="M1390" s="2" t="s">
        <v>1773</v>
      </c>
      <c r="N1390" s="2" t="s">
        <v>1773</v>
      </c>
      <c r="O1390" s="2" t="s">
        <v>1773</v>
      </c>
      <c r="P1390" s="2" t="s">
        <v>1773</v>
      </c>
      <c r="Q1390" s="2" t="s">
        <v>1773</v>
      </c>
      <c r="R1390" s="2" t="s">
        <v>1773</v>
      </c>
      <c r="S1390" s="2" t="s">
        <v>1773</v>
      </c>
      <c r="T1390" s="2" t="s">
        <v>1773</v>
      </c>
      <c r="U1390" s="2" t="s">
        <v>1773</v>
      </c>
      <c r="AB1390" s="2">
        <v>102381</v>
      </c>
      <c r="AC1390" s="2" t="s">
        <v>1776</v>
      </c>
      <c r="AD1390" s="2" t="s">
        <v>1776</v>
      </c>
    </row>
    <row r="1391" spans="1:30" x14ac:dyDescent="0.25">
      <c r="A1391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F1391" s="2" t="s">
        <v>1773</v>
      </c>
      <c r="G1391" s="2" t="s">
        <v>1773</v>
      </c>
      <c r="H1391" s="2" t="s">
        <v>1773</v>
      </c>
      <c r="I1391" s="2" t="s">
        <v>1774</v>
      </c>
      <c r="J1391" s="2" t="s">
        <v>1774</v>
      </c>
      <c r="K1391" s="2" t="s">
        <v>1774</v>
      </c>
      <c r="L1391" s="2" t="s">
        <v>1774</v>
      </c>
      <c r="M1391" s="2" t="s">
        <v>1774</v>
      </c>
      <c r="N1391" s="2" t="s">
        <v>1774</v>
      </c>
      <c r="O1391" s="2" t="s">
        <v>1775</v>
      </c>
      <c r="P1391" s="2" t="s">
        <v>1774</v>
      </c>
      <c r="Q1391" s="2" t="s">
        <v>1774</v>
      </c>
      <c r="R1391" s="2" t="s">
        <v>1774</v>
      </c>
      <c r="S1391" s="2" t="s">
        <v>1774</v>
      </c>
      <c r="T1391" s="2" t="s">
        <v>1774</v>
      </c>
      <c r="U1391" s="2" t="s">
        <v>1774</v>
      </c>
      <c r="AB1391" s="2">
        <v>383494</v>
      </c>
      <c r="AC1391" s="2" t="s">
        <v>1776</v>
      </c>
      <c r="AD1391" s="2" t="s">
        <v>1776</v>
      </c>
    </row>
    <row r="1392" spans="1:30" x14ac:dyDescent="0.25">
      <c r="A139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  <c r="F1392" s="2" t="s">
        <v>1775</v>
      </c>
      <c r="G1392" s="2" t="s">
        <v>1774</v>
      </c>
      <c r="H1392" s="2" t="s">
        <v>1774</v>
      </c>
      <c r="I1392" s="2" t="s">
        <v>1774</v>
      </c>
      <c r="J1392" s="2" t="s">
        <v>1775</v>
      </c>
      <c r="K1392" s="2" t="s">
        <v>1774</v>
      </c>
      <c r="L1392" s="2" t="s">
        <v>1774</v>
      </c>
      <c r="M1392" s="2" t="s">
        <v>1774</v>
      </c>
      <c r="N1392" s="2" t="s">
        <v>1774</v>
      </c>
      <c r="O1392" s="2" t="s">
        <v>1775</v>
      </c>
      <c r="P1392" s="2" t="s">
        <v>1774</v>
      </c>
      <c r="Q1392" s="2" t="s">
        <v>1774</v>
      </c>
      <c r="R1392" s="2" t="s">
        <v>1774</v>
      </c>
      <c r="S1392" s="2" t="s">
        <v>1775</v>
      </c>
      <c r="T1392" s="2" t="s">
        <v>1774</v>
      </c>
      <c r="U1392" s="2" t="s">
        <v>1774</v>
      </c>
      <c r="AB1392" s="2" t="s">
        <v>1776</v>
      </c>
      <c r="AC1392" s="2" t="s">
        <v>1776</v>
      </c>
      <c r="AD1392" s="2">
        <v>262844</v>
      </c>
    </row>
    <row r="1393" spans="1:30" x14ac:dyDescent="0.25">
      <c r="A1393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 t="s">
        <v>1773</v>
      </c>
      <c r="G1393" s="2" t="s">
        <v>1773</v>
      </c>
      <c r="H1393" s="2" t="s">
        <v>1773</v>
      </c>
      <c r="I1393" s="2" t="s">
        <v>1773</v>
      </c>
      <c r="J1393" s="2" t="s">
        <v>1773</v>
      </c>
      <c r="K1393" s="2" t="s">
        <v>1773</v>
      </c>
      <c r="L1393" s="2" t="s">
        <v>1773</v>
      </c>
      <c r="M1393" s="2" t="s">
        <v>1773</v>
      </c>
      <c r="N1393" s="2" t="s">
        <v>1773</v>
      </c>
      <c r="O1393" s="2" t="s">
        <v>1773</v>
      </c>
      <c r="P1393" s="2" t="s">
        <v>1773</v>
      </c>
      <c r="Q1393" s="2" t="s">
        <v>1773</v>
      </c>
      <c r="R1393" s="2" t="s">
        <v>1773</v>
      </c>
      <c r="S1393" s="2" t="s">
        <v>1773</v>
      </c>
      <c r="T1393" s="2" t="s">
        <v>1773</v>
      </c>
      <c r="U1393" s="2" t="s">
        <v>1773</v>
      </c>
      <c r="AB1393" s="2">
        <v>102365</v>
      </c>
      <c r="AC1393" s="2" t="s">
        <v>1776</v>
      </c>
      <c r="AD1393" s="2" t="s">
        <v>1776</v>
      </c>
    </row>
    <row r="1394" spans="1:30" x14ac:dyDescent="0.25">
      <c r="A1394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  <c r="F1394" s="2" t="s">
        <v>1775</v>
      </c>
      <c r="G1394" s="2" t="s">
        <v>1774</v>
      </c>
      <c r="H1394" s="2" t="s">
        <v>1774</v>
      </c>
      <c r="I1394" s="2" t="s">
        <v>1774</v>
      </c>
      <c r="J1394" s="2" t="s">
        <v>1775</v>
      </c>
      <c r="K1394" s="2" t="s">
        <v>1774</v>
      </c>
      <c r="L1394" s="2" t="s">
        <v>1774</v>
      </c>
      <c r="M1394" s="2" t="s">
        <v>1774</v>
      </c>
      <c r="N1394" s="2" t="s">
        <v>1774</v>
      </c>
      <c r="O1394" s="2" t="s">
        <v>1775</v>
      </c>
      <c r="P1394" s="2" t="s">
        <v>1774</v>
      </c>
      <c r="Q1394" s="2" t="s">
        <v>1774</v>
      </c>
      <c r="R1394" s="2" t="s">
        <v>1774</v>
      </c>
      <c r="S1394" s="2" t="s">
        <v>1775</v>
      </c>
      <c r="T1394" s="2" t="s">
        <v>1774</v>
      </c>
      <c r="U1394" s="2" t="s">
        <v>1774</v>
      </c>
      <c r="AB1394" s="2" t="s">
        <v>1776</v>
      </c>
      <c r="AC1394" s="2" t="s">
        <v>1776</v>
      </c>
      <c r="AD1394" s="2">
        <v>262852</v>
      </c>
    </row>
    <row r="1395" spans="1:30" x14ac:dyDescent="0.25">
      <c r="A1395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 t="s">
        <v>1773</v>
      </c>
      <c r="G1395" s="2" t="s">
        <v>1773</v>
      </c>
      <c r="H1395" s="2" t="s">
        <v>1773</v>
      </c>
      <c r="I1395" s="2" t="s">
        <v>1773</v>
      </c>
      <c r="J1395" s="2" t="s">
        <v>1773</v>
      </c>
      <c r="K1395" s="2" t="s">
        <v>1773</v>
      </c>
      <c r="L1395" s="2" t="s">
        <v>1773</v>
      </c>
      <c r="M1395" s="2" t="s">
        <v>1774</v>
      </c>
      <c r="N1395" s="2" t="s">
        <v>1774</v>
      </c>
      <c r="O1395" s="2" t="s">
        <v>1774</v>
      </c>
      <c r="P1395" s="2" t="s">
        <v>1774</v>
      </c>
      <c r="Q1395" s="2" t="s">
        <v>1774</v>
      </c>
      <c r="R1395" s="2" t="s">
        <v>1774</v>
      </c>
      <c r="S1395" s="2" t="s">
        <v>1775</v>
      </c>
      <c r="T1395" s="2" t="s">
        <v>1774</v>
      </c>
      <c r="U1395" s="2" t="s">
        <v>1774</v>
      </c>
      <c r="AB1395" s="2">
        <v>383478</v>
      </c>
      <c r="AC1395" s="2" t="s">
        <v>1776</v>
      </c>
      <c r="AD1395" s="2" t="s">
        <v>1776</v>
      </c>
    </row>
    <row r="1396" spans="1:30" x14ac:dyDescent="0.25">
      <c r="A1396" t="s">
        <v>846</v>
      </c>
      <c r="B1396" s="2" t="s">
        <v>2643</v>
      </c>
      <c r="C1396" s="2">
        <v>12</v>
      </c>
      <c r="D1396" s="2" t="s">
        <v>1836</v>
      </c>
      <c r="E1396" s="2" t="s">
        <v>1775</v>
      </c>
      <c r="F1396" s="2" t="s">
        <v>1775</v>
      </c>
      <c r="G1396" s="2" t="s">
        <v>1774</v>
      </c>
      <c r="H1396" s="2" t="s">
        <v>1774</v>
      </c>
      <c r="I1396" s="2" t="s">
        <v>1774</v>
      </c>
      <c r="J1396" s="2" t="s">
        <v>1775</v>
      </c>
      <c r="K1396" s="2" t="s">
        <v>1774</v>
      </c>
      <c r="L1396" s="2" t="s">
        <v>1774</v>
      </c>
      <c r="M1396" s="2" t="s">
        <v>1773</v>
      </c>
      <c r="N1396" s="2" t="s">
        <v>1773</v>
      </c>
      <c r="O1396" s="2" t="s">
        <v>1773</v>
      </c>
      <c r="P1396" s="2" t="s">
        <v>1773</v>
      </c>
      <c r="Q1396" s="2" t="s">
        <v>1773</v>
      </c>
      <c r="R1396" s="2" t="s">
        <v>1773</v>
      </c>
      <c r="S1396" s="2" t="s">
        <v>1774</v>
      </c>
      <c r="T1396" s="2" t="s">
        <v>1774</v>
      </c>
      <c r="U1396" s="2" t="s">
        <v>1774</v>
      </c>
      <c r="AB1396" s="2" t="s">
        <v>1776</v>
      </c>
      <c r="AC1396" s="2" t="s">
        <v>1776</v>
      </c>
      <c r="AD1396" s="2">
        <v>262860</v>
      </c>
    </row>
    <row r="1397" spans="1:30" x14ac:dyDescent="0.25">
      <c r="A1397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1774</v>
      </c>
      <c r="G1397" s="2" t="s">
        <v>1774</v>
      </c>
      <c r="H1397" s="2" t="s">
        <v>1774</v>
      </c>
      <c r="I1397" s="2" t="s">
        <v>1774</v>
      </c>
      <c r="J1397" s="2" t="s">
        <v>1775</v>
      </c>
      <c r="K1397" s="2" t="s">
        <v>1774</v>
      </c>
      <c r="L1397" s="2" t="s">
        <v>1774</v>
      </c>
      <c r="M1397" s="2" t="s">
        <v>1774</v>
      </c>
      <c r="N1397" s="2" t="s">
        <v>1774</v>
      </c>
      <c r="O1397" s="2" t="s">
        <v>1775</v>
      </c>
      <c r="P1397" s="2" t="s">
        <v>1774</v>
      </c>
      <c r="Q1397" s="2" t="s">
        <v>1774</v>
      </c>
      <c r="R1397" s="2" t="s">
        <v>1774</v>
      </c>
      <c r="S1397" s="2" t="s">
        <v>1775</v>
      </c>
      <c r="T1397" s="2" t="s">
        <v>1774</v>
      </c>
      <c r="U1397" s="2" t="s">
        <v>1774</v>
      </c>
      <c r="AB1397" s="2" t="s">
        <v>1776</v>
      </c>
      <c r="AC1397" s="2">
        <v>383507</v>
      </c>
      <c r="AD1397" s="2" t="s">
        <v>1776</v>
      </c>
    </row>
    <row r="1398" spans="1:30" x14ac:dyDescent="0.25">
      <c r="A1398" t="s">
        <v>847</v>
      </c>
      <c r="B1398" s="2" t="s">
        <v>2644</v>
      </c>
      <c r="C1398" s="2">
        <v>12</v>
      </c>
      <c r="D1398" s="2" t="s">
        <v>1836</v>
      </c>
      <c r="E1398" s="2" t="s">
        <v>1775</v>
      </c>
      <c r="F1398" s="2" t="s">
        <v>1775</v>
      </c>
      <c r="G1398" s="2" t="s">
        <v>1774</v>
      </c>
      <c r="H1398" s="2" t="s">
        <v>1774</v>
      </c>
      <c r="I1398" s="2" t="s">
        <v>1774</v>
      </c>
      <c r="J1398" s="2" t="s">
        <v>1775</v>
      </c>
      <c r="K1398" s="2" t="s">
        <v>1774</v>
      </c>
      <c r="L1398" s="2" t="s">
        <v>1774</v>
      </c>
      <c r="M1398" s="2" t="s">
        <v>1774</v>
      </c>
      <c r="N1398" s="2" t="s">
        <v>1774</v>
      </c>
      <c r="O1398" s="2" t="s">
        <v>1773</v>
      </c>
      <c r="P1398" s="2" t="s">
        <v>1773</v>
      </c>
      <c r="Q1398" s="2" t="s">
        <v>1773</v>
      </c>
      <c r="R1398" s="2" t="s">
        <v>1774</v>
      </c>
      <c r="S1398" s="2" t="s">
        <v>1774</v>
      </c>
      <c r="T1398" s="2" t="s">
        <v>1774</v>
      </c>
      <c r="U1398" s="2" t="s">
        <v>1774</v>
      </c>
      <c r="AB1398" s="2" t="s">
        <v>1776</v>
      </c>
      <c r="AC1398" s="2" t="s">
        <v>1776</v>
      </c>
      <c r="AD1398" s="2">
        <v>262879</v>
      </c>
    </row>
    <row r="1399" spans="1:30" x14ac:dyDescent="0.25">
      <c r="A1399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 t="s">
        <v>1773</v>
      </c>
      <c r="G1399" s="2" t="s">
        <v>1773</v>
      </c>
      <c r="H1399" s="2" t="s">
        <v>1773</v>
      </c>
      <c r="I1399" s="2" t="s">
        <v>1773</v>
      </c>
      <c r="J1399" s="2" t="s">
        <v>1773</v>
      </c>
      <c r="K1399" s="2" t="s">
        <v>1773</v>
      </c>
      <c r="L1399" s="2" t="s">
        <v>1773</v>
      </c>
      <c r="M1399" s="2" t="s">
        <v>1773</v>
      </c>
      <c r="N1399" s="2" t="s">
        <v>1773</v>
      </c>
      <c r="O1399" s="2" t="s">
        <v>1773</v>
      </c>
      <c r="P1399" s="2" t="s">
        <v>1773</v>
      </c>
      <c r="Q1399" s="2" t="s">
        <v>1773</v>
      </c>
      <c r="R1399" s="2" t="s">
        <v>1773</v>
      </c>
      <c r="S1399" s="2" t="s">
        <v>1773</v>
      </c>
      <c r="T1399" s="2" t="s">
        <v>1773</v>
      </c>
      <c r="U1399" s="2" t="s">
        <v>1773</v>
      </c>
      <c r="AB1399" s="2">
        <v>315133</v>
      </c>
      <c r="AC1399" s="2" t="s">
        <v>1776</v>
      </c>
      <c r="AD1399" s="2" t="s">
        <v>1776</v>
      </c>
    </row>
    <row r="1400" spans="1:30" x14ac:dyDescent="0.25">
      <c r="A1400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 t="s">
        <v>1773</v>
      </c>
      <c r="G1400" s="2" t="s">
        <v>1773</v>
      </c>
      <c r="H1400" s="2" t="s">
        <v>1773</v>
      </c>
      <c r="I1400" s="2" t="s">
        <v>1773</v>
      </c>
      <c r="J1400" s="2" t="s">
        <v>1773</v>
      </c>
      <c r="K1400" s="2" t="s">
        <v>1773</v>
      </c>
      <c r="L1400" s="2" t="s">
        <v>1773</v>
      </c>
      <c r="M1400" s="2" t="s">
        <v>1773</v>
      </c>
      <c r="N1400" s="2" t="s">
        <v>1773</v>
      </c>
      <c r="O1400" s="2" t="s">
        <v>1773</v>
      </c>
      <c r="P1400" s="2" t="s">
        <v>1773</v>
      </c>
      <c r="Q1400" s="2" t="s">
        <v>1773</v>
      </c>
      <c r="R1400" s="2" t="s">
        <v>1773</v>
      </c>
      <c r="S1400" s="2" t="s">
        <v>1773</v>
      </c>
      <c r="T1400" s="2" t="s">
        <v>1773</v>
      </c>
      <c r="U1400" s="2" t="s">
        <v>1773</v>
      </c>
      <c r="AB1400" s="2">
        <v>315125</v>
      </c>
      <c r="AC1400" s="2" t="s">
        <v>1776</v>
      </c>
      <c r="AD1400" s="2" t="s">
        <v>1776</v>
      </c>
    </row>
    <row r="1401" spans="1:30" x14ac:dyDescent="0.25">
      <c r="A1401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1774</v>
      </c>
      <c r="G1401" s="2" t="s">
        <v>1774</v>
      </c>
      <c r="H1401" s="2" t="s">
        <v>1774</v>
      </c>
      <c r="I1401" s="2" t="s">
        <v>1774</v>
      </c>
      <c r="J1401" s="2" t="s">
        <v>1774</v>
      </c>
      <c r="K1401" s="2" t="s">
        <v>1774</v>
      </c>
      <c r="L1401" s="2" t="s">
        <v>1774</v>
      </c>
      <c r="M1401" s="2" t="s">
        <v>1775</v>
      </c>
      <c r="N1401" s="2" t="s">
        <v>1774</v>
      </c>
      <c r="O1401" s="2" t="s">
        <v>1774</v>
      </c>
      <c r="P1401" s="2" t="s">
        <v>1774</v>
      </c>
      <c r="Q1401" s="2" t="s">
        <v>1774</v>
      </c>
      <c r="R1401" s="2" t="s">
        <v>1775</v>
      </c>
      <c r="S1401" s="2" t="s">
        <v>1774</v>
      </c>
      <c r="T1401" s="2" t="s">
        <v>1774</v>
      </c>
      <c r="U1401" s="2" t="s">
        <v>1775</v>
      </c>
      <c r="AB1401" s="2" t="s">
        <v>1776</v>
      </c>
      <c r="AC1401" s="2">
        <v>123123</v>
      </c>
      <c r="AD1401" s="2" t="s">
        <v>1776</v>
      </c>
    </row>
    <row r="1402" spans="1:30" x14ac:dyDescent="0.25">
      <c r="A140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1774</v>
      </c>
      <c r="G1402" s="2" t="s">
        <v>1774</v>
      </c>
      <c r="H1402" s="2" t="s">
        <v>1774</v>
      </c>
      <c r="I1402" s="2" t="s">
        <v>1774</v>
      </c>
      <c r="J1402" s="2" t="s">
        <v>1774</v>
      </c>
      <c r="K1402" s="2" t="s">
        <v>1774</v>
      </c>
      <c r="L1402" s="2" t="s">
        <v>1774</v>
      </c>
      <c r="M1402" s="2" t="s">
        <v>1775</v>
      </c>
      <c r="N1402" s="2" t="s">
        <v>1774</v>
      </c>
      <c r="O1402" s="2" t="s">
        <v>1774</v>
      </c>
      <c r="P1402" s="2" t="s">
        <v>1774</v>
      </c>
      <c r="Q1402" s="2" t="s">
        <v>1774</v>
      </c>
      <c r="R1402" s="2" t="s">
        <v>1775</v>
      </c>
      <c r="S1402" s="2" t="s">
        <v>1774</v>
      </c>
      <c r="T1402" s="2" t="s">
        <v>1774</v>
      </c>
      <c r="U1402" s="2" t="s">
        <v>1775</v>
      </c>
      <c r="AB1402" s="2" t="s">
        <v>1776</v>
      </c>
      <c r="AC1402" s="2">
        <v>296569</v>
      </c>
      <c r="AD1402" s="2" t="s">
        <v>1776</v>
      </c>
    </row>
    <row r="1403" spans="1:30" x14ac:dyDescent="0.25">
      <c r="A1403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F1403" s="2" t="s">
        <v>1773</v>
      </c>
      <c r="G1403" s="2" t="s">
        <v>1773</v>
      </c>
      <c r="H1403" s="2" t="s">
        <v>1773</v>
      </c>
      <c r="I1403" s="2" t="s">
        <v>1773</v>
      </c>
      <c r="J1403" s="2" t="s">
        <v>1773</v>
      </c>
      <c r="K1403" s="2" t="s">
        <v>1773</v>
      </c>
      <c r="L1403" s="2" t="s">
        <v>1773</v>
      </c>
      <c r="M1403" s="2" t="s">
        <v>1773</v>
      </c>
      <c r="N1403" s="2" t="s">
        <v>1773</v>
      </c>
      <c r="O1403" s="2" t="s">
        <v>1773</v>
      </c>
      <c r="P1403" s="2" t="s">
        <v>1773</v>
      </c>
      <c r="Q1403" s="2" t="s">
        <v>1773</v>
      </c>
      <c r="R1403" s="2" t="s">
        <v>1773</v>
      </c>
      <c r="S1403" s="2" t="s">
        <v>1773</v>
      </c>
      <c r="T1403" s="2" t="s">
        <v>1773</v>
      </c>
      <c r="U1403" s="2" t="s">
        <v>1773</v>
      </c>
      <c r="AB1403" s="2" t="s">
        <v>1776</v>
      </c>
      <c r="AC1403" s="2">
        <v>93438</v>
      </c>
      <c r="AD1403" s="2" t="s">
        <v>1776</v>
      </c>
    </row>
    <row r="1404" spans="1:30" x14ac:dyDescent="0.25">
      <c r="A1404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 t="s">
        <v>1773</v>
      </c>
      <c r="G1404" s="2" t="s">
        <v>1773</v>
      </c>
      <c r="H1404" s="2" t="s">
        <v>1773</v>
      </c>
      <c r="I1404" s="2" t="s">
        <v>1773</v>
      </c>
      <c r="J1404" s="2" t="s">
        <v>1773</v>
      </c>
      <c r="K1404" s="2" t="s">
        <v>1773</v>
      </c>
      <c r="L1404" s="2" t="s">
        <v>1773</v>
      </c>
      <c r="M1404" s="2" t="s">
        <v>1773</v>
      </c>
      <c r="N1404" s="2" t="s">
        <v>1773</v>
      </c>
      <c r="O1404" s="2" t="s">
        <v>1773</v>
      </c>
      <c r="P1404" s="2" t="s">
        <v>1773</v>
      </c>
      <c r="Q1404" s="2" t="s">
        <v>1773</v>
      </c>
      <c r="R1404" s="2" t="s">
        <v>1773</v>
      </c>
      <c r="S1404" s="2" t="s">
        <v>1773</v>
      </c>
      <c r="T1404" s="2" t="s">
        <v>1773</v>
      </c>
      <c r="U1404" s="2" t="s">
        <v>1773</v>
      </c>
      <c r="AB1404" s="2">
        <v>381712</v>
      </c>
      <c r="AC1404" s="2" t="s">
        <v>1776</v>
      </c>
      <c r="AD1404" s="2" t="s">
        <v>1776</v>
      </c>
    </row>
    <row r="1405" spans="1:30" x14ac:dyDescent="0.25">
      <c r="A1405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 t="s">
        <v>1773</v>
      </c>
      <c r="G1405" s="2" t="s">
        <v>1773</v>
      </c>
      <c r="H1405" s="2" t="s">
        <v>1773</v>
      </c>
      <c r="I1405" s="2" t="s">
        <v>1773</v>
      </c>
      <c r="J1405" s="2" t="s">
        <v>1773</v>
      </c>
      <c r="K1405" s="2" t="s">
        <v>1773</v>
      </c>
      <c r="L1405" s="2" t="s">
        <v>1773</v>
      </c>
      <c r="M1405" s="2" t="s">
        <v>1773</v>
      </c>
      <c r="N1405" s="2" t="s">
        <v>1773</v>
      </c>
      <c r="O1405" s="2" t="s">
        <v>1773</v>
      </c>
      <c r="P1405" s="2" t="s">
        <v>1773</v>
      </c>
      <c r="Q1405" s="2" t="s">
        <v>1773</v>
      </c>
      <c r="R1405" s="2" t="s">
        <v>1773</v>
      </c>
      <c r="S1405" s="2" t="s">
        <v>1774</v>
      </c>
      <c r="T1405" s="2" t="s">
        <v>1773</v>
      </c>
      <c r="U1405" s="2" t="s">
        <v>1773</v>
      </c>
      <c r="AB1405" s="2">
        <v>115035</v>
      </c>
      <c r="AC1405" s="2" t="s">
        <v>1776</v>
      </c>
      <c r="AD1405" s="2" t="s">
        <v>1776</v>
      </c>
    </row>
    <row r="1406" spans="1:30" x14ac:dyDescent="0.25">
      <c r="A1406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 t="s">
        <v>1773</v>
      </c>
      <c r="G1406" s="2" t="s">
        <v>1773</v>
      </c>
      <c r="H1406" s="2" t="s">
        <v>1773</v>
      </c>
      <c r="I1406" s="2" t="s">
        <v>1773</v>
      </c>
      <c r="J1406" s="2" t="s">
        <v>1773</v>
      </c>
      <c r="K1406" s="2" t="s">
        <v>1773</v>
      </c>
      <c r="L1406" s="2" t="s">
        <v>1773</v>
      </c>
      <c r="M1406" s="2" t="s">
        <v>1773</v>
      </c>
      <c r="N1406" s="2" t="s">
        <v>1773</v>
      </c>
      <c r="O1406" s="2" t="s">
        <v>1773</v>
      </c>
      <c r="P1406" s="2" t="s">
        <v>1773</v>
      </c>
      <c r="Q1406" s="2" t="s">
        <v>1774</v>
      </c>
      <c r="R1406" s="2" t="s">
        <v>1774</v>
      </c>
      <c r="S1406" s="2" t="s">
        <v>1774</v>
      </c>
      <c r="T1406" s="2" t="s">
        <v>1774</v>
      </c>
      <c r="U1406" s="2" t="s">
        <v>1774</v>
      </c>
      <c r="AB1406" s="2">
        <v>115086</v>
      </c>
      <c r="AC1406" s="2" t="s">
        <v>1776</v>
      </c>
      <c r="AD1406" s="2" t="s">
        <v>1776</v>
      </c>
    </row>
    <row r="1407" spans="1:30" x14ac:dyDescent="0.25">
      <c r="A1407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F1407" s="2" t="s">
        <v>1773</v>
      </c>
      <c r="G1407" s="2" t="s">
        <v>1773</v>
      </c>
      <c r="H1407" s="2" t="s">
        <v>1773</v>
      </c>
      <c r="I1407" s="2" t="s">
        <v>1773</v>
      </c>
      <c r="J1407" s="2" t="s">
        <v>1773</v>
      </c>
      <c r="K1407" s="2" t="s">
        <v>1773</v>
      </c>
      <c r="L1407" s="2" t="s">
        <v>1773</v>
      </c>
      <c r="M1407" s="2" t="s">
        <v>1773</v>
      </c>
      <c r="N1407" s="2" t="s">
        <v>1773</v>
      </c>
      <c r="O1407" s="2" t="s">
        <v>1773</v>
      </c>
      <c r="P1407" s="2" t="s">
        <v>1773</v>
      </c>
      <c r="Q1407" s="2" t="s">
        <v>1773</v>
      </c>
      <c r="R1407" s="2" t="s">
        <v>1773</v>
      </c>
      <c r="S1407" s="2" t="s">
        <v>1773</v>
      </c>
      <c r="T1407" s="2" t="s">
        <v>1773</v>
      </c>
      <c r="U1407" s="2" t="s">
        <v>1773</v>
      </c>
      <c r="AB1407" s="2" t="s">
        <v>1776</v>
      </c>
      <c r="AC1407" s="2">
        <v>126885</v>
      </c>
      <c r="AD1407" s="2" t="s">
        <v>1776</v>
      </c>
    </row>
    <row r="1408" spans="1:30" x14ac:dyDescent="0.25">
      <c r="A1408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 t="s">
        <v>1773</v>
      </c>
      <c r="G1408" s="2" t="s">
        <v>1773</v>
      </c>
      <c r="H1408" s="2" t="s">
        <v>1773</v>
      </c>
      <c r="I1408" s="2" t="s">
        <v>1773</v>
      </c>
      <c r="J1408" s="2" t="s">
        <v>1773</v>
      </c>
      <c r="K1408" s="2" t="s">
        <v>1773</v>
      </c>
      <c r="L1408" s="2" t="s">
        <v>1773</v>
      </c>
      <c r="M1408" s="2" t="s">
        <v>1773</v>
      </c>
      <c r="N1408" s="2" t="s">
        <v>1773</v>
      </c>
      <c r="O1408" s="2" t="s">
        <v>1773</v>
      </c>
      <c r="P1408" s="2" t="s">
        <v>1774</v>
      </c>
      <c r="Q1408" s="2" t="s">
        <v>1774</v>
      </c>
      <c r="R1408" s="2" t="s">
        <v>1774</v>
      </c>
      <c r="S1408" s="2" t="s">
        <v>1774</v>
      </c>
      <c r="T1408" s="2" t="s">
        <v>1774</v>
      </c>
      <c r="U1408" s="2" t="s">
        <v>1774</v>
      </c>
      <c r="AB1408" s="2">
        <v>126922</v>
      </c>
      <c r="AC1408" s="2" t="s">
        <v>1776</v>
      </c>
      <c r="AD1408" s="2" t="s">
        <v>1776</v>
      </c>
    </row>
    <row r="1409" spans="1:30" x14ac:dyDescent="0.25">
      <c r="A1409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 t="s">
        <v>1773</v>
      </c>
      <c r="G1409" s="2" t="s">
        <v>1773</v>
      </c>
      <c r="H1409" s="2" t="s">
        <v>1773</v>
      </c>
      <c r="I1409" s="2" t="s">
        <v>1773</v>
      </c>
      <c r="J1409" s="2" t="s">
        <v>1773</v>
      </c>
      <c r="K1409" s="2" t="s">
        <v>1773</v>
      </c>
      <c r="L1409" s="2" t="s">
        <v>1773</v>
      </c>
      <c r="M1409" s="2" t="s">
        <v>1773</v>
      </c>
      <c r="N1409" s="2" t="s">
        <v>1773</v>
      </c>
      <c r="O1409" s="2" t="s">
        <v>1773</v>
      </c>
      <c r="P1409" s="2" t="s">
        <v>1773</v>
      </c>
      <c r="Q1409" s="2" t="s">
        <v>1773</v>
      </c>
      <c r="R1409" s="2" t="s">
        <v>1774</v>
      </c>
      <c r="S1409" s="2" t="s">
        <v>1773</v>
      </c>
      <c r="T1409" s="2" t="s">
        <v>1773</v>
      </c>
      <c r="U1409" s="2" t="s">
        <v>1773</v>
      </c>
      <c r="AB1409" s="2">
        <v>126906</v>
      </c>
      <c r="AC1409" s="2" t="s">
        <v>1776</v>
      </c>
      <c r="AD1409" s="2" t="s">
        <v>1776</v>
      </c>
    </row>
    <row r="1410" spans="1:30" x14ac:dyDescent="0.25">
      <c r="A1410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1774</v>
      </c>
      <c r="G1410" s="2" t="s">
        <v>1774</v>
      </c>
      <c r="H1410" s="2" t="s">
        <v>1774</v>
      </c>
      <c r="I1410" s="2" t="s">
        <v>1774</v>
      </c>
      <c r="J1410" s="2" t="s">
        <v>1774</v>
      </c>
      <c r="K1410" s="2" t="s">
        <v>1774</v>
      </c>
      <c r="L1410" s="2" t="s">
        <v>1774</v>
      </c>
      <c r="M1410" s="2" t="s">
        <v>1774</v>
      </c>
      <c r="N1410" s="2" t="s">
        <v>1773</v>
      </c>
      <c r="O1410" s="2" t="s">
        <v>1773</v>
      </c>
      <c r="P1410" s="2" t="s">
        <v>1774</v>
      </c>
      <c r="Q1410" s="2" t="s">
        <v>1774</v>
      </c>
      <c r="R1410" s="2" t="s">
        <v>1774</v>
      </c>
      <c r="S1410" s="2" t="s">
        <v>1774</v>
      </c>
      <c r="T1410" s="2" t="s">
        <v>1774</v>
      </c>
      <c r="U1410" s="2" t="s">
        <v>1774</v>
      </c>
      <c r="AB1410" s="2" t="s">
        <v>1776</v>
      </c>
      <c r="AC1410" s="2">
        <v>115051</v>
      </c>
      <c r="AD1410" s="2" t="s">
        <v>1776</v>
      </c>
    </row>
    <row r="1411" spans="1:30" x14ac:dyDescent="0.25">
      <c r="A1411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 t="s">
        <v>1773</v>
      </c>
      <c r="G1411" s="2" t="s">
        <v>1773</v>
      </c>
      <c r="H1411" s="2" t="s">
        <v>1773</v>
      </c>
      <c r="I1411" s="2" t="s">
        <v>1773</v>
      </c>
      <c r="J1411" s="2" t="s">
        <v>1773</v>
      </c>
      <c r="K1411" s="2" t="s">
        <v>1773</v>
      </c>
      <c r="L1411" s="2" t="s">
        <v>1773</v>
      </c>
      <c r="M1411" s="2" t="s">
        <v>1773</v>
      </c>
      <c r="N1411" s="2" t="s">
        <v>1773</v>
      </c>
      <c r="O1411" s="2" t="s">
        <v>1773</v>
      </c>
      <c r="P1411" s="2" t="s">
        <v>1773</v>
      </c>
      <c r="Q1411" s="2" t="s">
        <v>1773</v>
      </c>
      <c r="R1411" s="2" t="s">
        <v>1773</v>
      </c>
      <c r="S1411" s="2" t="s">
        <v>1773</v>
      </c>
      <c r="T1411" s="2" t="s">
        <v>1773</v>
      </c>
      <c r="U1411" s="2" t="s">
        <v>1773</v>
      </c>
      <c r="AB1411" s="2">
        <v>115959</v>
      </c>
      <c r="AC1411" s="2" t="s">
        <v>1776</v>
      </c>
      <c r="AD1411" s="2" t="s">
        <v>1776</v>
      </c>
    </row>
    <row r="1412" spans="1:30" x14ac:dyDescent="0.25">
      <c r="A141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 t="s">
        <v>1773</v>
      </c>
      <c r="G1412" s="2" t="s">
        <v>1773</v>
      </c>
      <c r="H1412" s="2" t="s">
        <v>1773</v>
      </c>
      <c r="I1412" s="2" t="s">
        <v>1773</v>
      </c>
      <c r="J1412" s="2" t="s">
        <v>1773</v>
      </c>
      <c r="K1412" s="2" t="s">
        <v>1773</v>
      </c>
      <c r="L1412" s="2" t="s">
        <v>1773</v>
      </c>
      <c r="M1412" s="2" t="s">
        <v>1773</v>
      </c>
      <c r="N1412" s="2" t="s">
        <v>1773</v>
      </c>
      <c r="O1412" s="2" t="s">
        <v>1773</v>
      </c>
      <c r="P1412" s="2" t="s">
        <v>1773</v>
      </c>
      <c r="Q1412" s="2" t="s">
        <v>1773</v>
      </c>
      <c r="R1412" s="2" t="s">
        <v>1773</v>
      </c>
      <c r="S1412" s="2" t="s">
        <v>1773</v>
      </c>
      <c r="T1412" s="2" t="s">
        <v>1773</v>
      </c>
      <c r="U1412" s="2" t="s">
        <v>1773</v>
      </c>
      <c r="AB1412" s="2">
        <v>261243</v>
      </c>
      <c r="AC1412" s="2" t="s">
        <v>1776</v>
      </c>
      <c r="AD1412" s="2" t="s">
        <v>1776</v>
      </c>
    </row>
    <row r="1413" spans="1:30" x14ac:dyDescent="0.25">
      <c r="A1413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 t="s">
        <v>1773</v>
      </c>
      <c r="G1413" s="2" t="s">
        <v>1773</v>
      </c>
      <c r="H1413" s="2" t="s">
        <v>1773</v>
      </c>
      <c r="I1413" s="2" t="s">
        <v>1773</v>
      </c>
      <c r="J1413" s="2" t="s">
        <v>1773</v>
      </c>
      <c r="K1413" s="2" t="s">
        <v>1773</v>
      </c>
      <c r="L1413" s="2" t="s">
        <v>1773</v>
      </c>
      <c r="M1413" s="2" t="s">
        <v>1773</v>
      </c>
      <c r="N1413" s="2" t="s">
        <v>1773</v>
      </c>
      <c r="O1413" s="2" t="s">
        <v>1773</v>
      </c>
      <c r="P1413" s="2" t="s">
        <v>1773</v>
      </c>
      <c r="Q1413" s="2" t="s">
        <v>1773</v>
      </c>
      <c r="R1413" s="2" t="s">
        <v>1773</v>
      </c>
      <c r="S1413" s="2" t="s">
        <v>1773</v>
      </c>
      <c r="T1413" s="2" t="s">
        <v>1773</v>
      </c>
      <c r="U1413" s="2" t="s">
        <v>1773</v>
      </c>
      <c r="AB1413" s="2">
        <v>115967</v>
      </c>
      <c r="AC1413" s="2" t="s">
        <v>1776</v>
      </c>
      <c r="AD1413" s="2" t="s">
        <v>1776</v>
      </c>
    </row>
    <row r="1414" spans="1:30" x14ac:dyDescent="0.25">
      <c r="A1414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 t="s">
        <v>1773</v>
      </c>
      <c r="G1414" s="2" t="s">
        <v>1773</v>
      </c>
      <c r="H1414" s="2" t="s">
        <v>1773</v>
      </c>
      <c r="I1414" s="2" t="s">
        <v>1773</v>
      </c>
      <c r="J1414" s="2" t="s">
        <v>1773</v>
      </c>
      <c r="K1414" s="2" t="s">
        <v>1773</v>
      </c>
      <c r="L1414" s="2" t="s">
        <v>1773</v>
      </c>
      <c r="M1414" s="2" t="s">
        <v>1773</v>
      </c>
      <c r="N1414" s="2" t="s">
        <v>1773</v>
      </c>
      <c r="O1414" s="2" t="s">
        <v>1773</v>
      </c>
      <c r="P1414" s="2" t="s">
        <v>1773</v>
      </c>
      <c r="Q1414" s="2" t="s">
        <v>1774</v>
      </c>
      <c r="R1414" s="2" t="s">
        <v>1774</v>
      </c>
      <c r="S1414" s="2" t="s">
        <v>1774</v>
      </c>
      <c r="T1414" s="2" t="s">
        <v>1774</v>
      </c>
      <c r="U1414" s="2" t="s">
        <v>1774</v>
      </c>
      <c r="AB1414" s="2">
        <v>399242</v>
      </c>
      <c r="AC1414" s="2" t="s">
        <v>1776</v>
      </c>
      <c r="AD1414" s="2" t="s">
        <v>1776</v>
      </c>
    </row>
    <row r="1415" spans="1:30" x14ac:dyDescent="0.25">
      <c r="A1415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 t="s">
        <v>1773</v>
      </c>
      <c r="G1415" s="2" t="s">
        <v>1773</v>
      </c>
      <c r="H1415" s="2" t="s">
        <v>1773</v>
      </c>
      <c r="I1415" s="2" t="s">
        <v>1773</v>
      </c>
      <c r="J1415" s="2" t="s">
        <v>1773</v>
      </c>
      <c r="K1415" s="2" t="s">
        <v>1773</v>
      </c>
      <c r="L1415" s="2" t="s">
        <v>1773</v>
      </c>
      <c r="M1415" s="2" t="s">
        <v>1773</v>
      </c>
      <c r="N1415" s="2" t="s">
        <v>1773</v>
      </c>
      <c r="O1415" s="2" t="s">
        <v>1773</v>
      </c>
      <c r="P1415" s="2" t="s">
        <v>1773</v>
      </c>
      <c r="Q1415" s="2" t="s">
        <v>1773</v>
      </c>
      <c r="R1415" s="2" t="s">
        <v>1773</v>
      </c>
      <c r="S1415" s="2" t="s">
        <v>1773</v>
      </c>
      <c r="T1415" s="2" t="s">
        <v>1773</v>
      </c>
      <c r="U1415" s="2" t="s">
        <v>1773</v>
      </c>
      <c r="AB1415" s="2">
        <v>115908</v>
      </c>
      <c r="AC1415" s="2" t="s">
        <v>1776</v>
      </c>
      <c r="AD1415" s="2" t="s">
        <v>1776</v>
      </c>
    </row>
    <row r="1416" spans="1:30" x14ac:dyDescent="0.25">
      <c r="A1416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F1416" s="2" t="s">
        <v>1773</v>
      </c>
      <c r="G1416" s="2" t="s">
        <v>1773</v>
      </c>
      <c r="H1416" s="2" t="s">
        <v>1773</v>
      </c>
      <c r="I1416" s="2" t="s">
        <v>1773</v>
      </c>
      <c r="J1416" s="2" t="s">
        <v>1773</v>
      </c>
      <c r="K1416" s="2" t="s">
        <v>1773</v>
      </c>
      <c r="L1416" s="2" t="s">
        <v>1774</v>
      </c>
      <c r="M1416" s="2" t="s">
        <v>1774</v>
      </c>
      <c r="N1416" s="2" t="s">
        <v>1774</v>
      </c>
      <c r="O1416" s="2" t="s">
        <v>1774</v>
      </c>
      <c r="P1416" s="2" t="s">
        <v>1774</v>
      </c>
      <c r="Q1416" s="2" t="s">
        <v>1774</v>
      </c>
      <c r="R1416" s="2" t="s">
        <v>1774</v>
      </c>
      <c r="S1416" s="2" t="s">
        <v>1774</v>
      </c>
      <c r="T1416" s="2" t="s">
        <v>1774</v>
      </c>
      <c r="U1416" s="2" t="s">
        <v>1774</v>
      </c>
      <c r="AB1416" s="2">
        <v>114593</v>
      </c>
      <c r="AC1416" s="2" t="s">
        <v>1776</v>
      </c>
      <c r="AD1416" s="2" t="s">
        <v>1776</v>
      </c>
    </row>
    <row r="1417" spans="1:30" x14ac:dyDescent="0.25">
      <c r="A1417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1774</v>
      </c>
      <c r="G1417" s="2" t="s">
        <v>1774</v>
      </c>
      <c r="H1417" s="2" t="s">
        <v>1774</v>
      </c>
      <c r="I1417" s="2" t="s">
        <v>1774</v>
      </c>
      <c r="J1417" s="2" t="s">
        <v>1774</v>
      </c>
      <c r="K1417" s="2" t="s">
        <v>1773</v>
      </c>
      <c r="L1417" s="2" t="s">
        <v>1774</v>
      </c>
      <c r="M1417" s="2" t="s">
        <v>1774</v>
      </c>
      <c r="N1417" s="2" t="s">
        <v>1774</v>
      </c>
      <c r="O1417" s="2" t="s">
        <v>1774</v>
      </c>
      <c r="P1417" s="2" t="s">
        <v>1774</v>
      </c>
      <c r="Q1417" s="2" t="s">
        <v>1774</v>
      </c>
      <c r="R1417" s="2" t="s">
        <v>1774</v>
      </c>
      <c r="S1417" s="2" t="s">
        <v>1774</v>
      </c>
      <c r="T1417" s="2" t="s">
        <v>1774</v>
      </c>
      <c r="U1417" s="2" t="s">
        <v>1774</v>
      </c>
      <c r="AB1417" s="2" t="s">
        <v>1776</v>
      </c>
      <c r="AC1417" s="2">
        <v>115027</v>
      </c>
      <c r="AD1417" s="2" t="s">
        <v>1776</v>
      </c>
    </row>
    <row r="1418" spans="1:30" x14ac:dyDescent="0.25">
      <c r="A1418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 t="s">
        <v>1773</v>
      </c>
      <c r="G1418" s="2" t="s">
        <v>1773</v>
      </c>
      <c r="H1418" s="2" t="s">
        <v>1773</v>
      </c>
      <c r="I1418" s="2" t="s">
        <v>1773</v>
      </c>
      <c r="J1418" s="2" t="s">
        <v>1773</v>
      </c>
      <c r="K1418" s="2" t="s">
        <v>1773</v>
      </c>
      <c r="L1418" s="2" t="s">
        <v>1773</v>
      </c>
      <c r="M1418" s="2" t="s">
        <v>1773</v>
      </c>
      <c r="N1418" s="2" t="s">
        <v>1773</v>
      </c>
      <c r="O1418" s="2" t="s">
        <v>1773</v>
      </c>
      <c r="P1418" s="2" t="s">
        <v>1773</v>
      </c>
      <c r="Q1418" s="2" t="s">
        <v>1773</v>
      </c>
      <c r="R1418" s="2" t="s">
        <v>1774</v>
      </c>
      <c r="S1418" s="2" t="s">
        <v>1774</v>
      </c>
      <c r="T1418" s="2" t="s">
        <v>1773</v>
      </c>
      <c r="U1418" s="2" t="s">
        <v>1773</v>
      </c>
      <c r="AB1418" s="2">
        <v>115000</v>
      </c>
      <c r="AC1418" s="2" t="s">
        <v>1776</v>
      </c>
      <c r="AD1418" s="2" t="s">
        <v>1776</v>
      </c>
    </row>
    <row r="1419" spans="1:30" x14ac:dyDescent="0.25">
      <c r="A1419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 t="s">
        <v>1773</v>
      </c>
      <c r="G1419" s="2" t="s">
        <v>1773</v>
      </c>
      <c r="H1419" s="2" t="s">
        <v>1773</v>
      </c>
      <c r="I1419" s="2" t="s">
        <v>1773</v>
      </c>
      <c r="J1419" s="2" t="s">
        <v>1773</v>
      </c>
      <c r="K1419" s="2" t="s">
        <v>1773</v>
      </c>
      <c r="L1419" s="2" t="s">
        <v>1773</v>
      </c>
      <c r="M1419" s="2" t="s">
        <v>1773</v>
      </c>
      <c r="N1419" s="2" t="s">
        <v>1773</v>
      </c>
      <c r="O1419" s="2" t="s">
        <v>1773</v>
      </c>
      <c r="P1419" s="2" t="s">
        <v>1773</v>
      </c>
      <c r="Q1419" s="2" t="s">
        <v>1774</v>
      </c>
      <c r="R1419" s="2" t="s">
        <v>1774</v>
      </c>
      <c r="S1419" s="2" t="s">
        <v>1774</v>
      </c>
      <c r="T1419" s="2" t="s">
        <v>1774</v>
      </c>
      <c r="U1419" s="2" t="s">
        <v>1774</v>
      </c>
      <c r="AB1419" s="2">
        <v>118682</v>
      </c>
      <c r="AC1419" s="2" t="s">
        <v>1776</v>
      </c>
      <c r="AD1419" s="2" t="s">
        <v>1776</v>
      </c>
    </row>
    <row r="1420" spans="1:30" x14ac:dyDescent="0.25">
      <c r="A1420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 t="s">
        <v>1773</v>
      </c>
      <c r="G1420" s="2" t="s">
        <v>1773</v>
      </c>
      <c r="H1420" s="2" t="s">
        <v>1773</v>
      </c>
      <c r="I1420" s="2" t="s">
        <v>1773</v>
      </c>
      <c r="J1420" s="2" t="s">
        <v>1773</v>
      </c>
      <c r="K1420" s="2" t="s">
        <v>1773</v>
      </c>
      <c r="L1420" s="2" t="s">
        <v>1773</v>
      </c>
      <c r="M1420" s="2" t="s">
        <v>1773</v>
      </c>
      <c r="N1420" s="2" t="s">
        <v>1773</v>
      </c>
      <c r="O1420" s="2" t="s">
        <v>1773</v>
      </c>
      <c r="P1420" s="2" t="s">
        <v>1773</v>
      </c>
      <c r="Q1420" s="2" t="s">
        <v>1774</v>
      </c>
      <c r="R1420" s="2" t="s">
        <v>1774</v>
      </c>
      <c r="S1420" s="2" t="s">
        <v>1773</v>
      </c>
      <c r="T1420" s="2" t="s">
        <v>1773</v>
      </c>
      <c r="U1420" s="2" t="s">
        <v>1773</v>
      </c>
      <c r="AB1420" s="2">
        <v>118690</v>
      </c>
      <c r="AC1420" s="2" t="s">
        <v>1776</v>
      </c>
      <c r="AD1420" s="2" t="s">
        <v>1776</v>
      </c>
    </row>
    <row r="1421" spans="1:30" x14ac:dyDescent="0.25">
      <c r="A1421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1774</v>
      </c>
      <c r="G1421" s="2" t="s">
        <v>1774</v>
      </c>
      <c r="H1421" s="2" t="s">
        <v>1774</v>
      </c>
      <c r="I1421" s="2" t="s">
        <v>1774</v>
      </c>
      <c r="J1421" s="2" t="s">
        <v>1774</v>
      </c>
      <c r="K1421" s="2" t="s">
        <v>1774</v>
      </c>
      <c r="L1421" s="2" t="s">
        <v>1774</v>
      </c>
      <c r="M1421" s="2" t="s">
        <v>1774</v>
      </c>
      <c r="N1421" s="2" t="s">
        <v>1774</v>
      </c>
      <c r="O1421" s="2" t="s">
        <v>1774</v>
      </c>
      <c r="P1421" s="2" t="s">
        <v>1774</v>
      </c>
      <c r="Q1421" s="2" t="s">
        <v>1774</v>
      </c>
      <c r="R1421" s="2" t="s">
        <v>1774</v>
      </c>
      <c r="S1421" s="2" t="s">
        <v>1774</v>
      </c>
      <c r="T1421" s="2" t="s">
        <v>1774</v>
      </c>
      <c r="U1421" s="2" t="s">
        <v>1774</v>
      </c>
      <c r="AB1421" s="2" t="s">
        <v>1776</v>
      </c>
      <c r="AC1421" s="2">
        <v>117727</v>
      </c>
      <c r="AD1421" s="2" t="s">
        <v>1776</v>
      </c>
    </row>
    <row r="1422" spans="1:30" x14ac:dyDescent="0.25">
      <c r="A142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 t="s">
        <v>1773</v>
      </c>
      <c r="G1422" s="2" t="s">
        <v>1773</v>
      </c>
      <c r="H1422" s="2" t="s">
        <v>1773</v>
      </c>
      <c r="I1422" s="2" t="s">
        <v>1773</v>
      </c>
      <c r="J1422" s="2" t="s">
        <v>1773</v>
      </c>
      <c r="K1422" s="2" t="s">
        <v>1773</v>
      </c>
      <c r="L1422" s="2" t="s">
        <v>1773</v>
      </c>
      <c r="M1422" s="2" t="s">
        <v>1773</v>
      </c>
      <c r="N1422" s="2" t="s">
        <v>1773</v>
      </c>
      <c r="O1422" s="2" t="s">
        <v>1773</v>
      </c>
      <c r="P1422" s="2" t="s">
        <v>1773</v>
      </c>
      <c r="Q1422" s="2" t="s">
        <v>1774</v>
      </c>
      <c r="R1422" s="2" t="s">
        <v>1774</v>
      </c>
      <c r="S1422" s="2" t="s">
        <v>1774</v>
      </c>
      <c r="T1422" s="2" t="s">
        <v>1774</v>
      </c>
      <c r="U1422" s="2" t="s">
        <v>1774</v>
      </c>
      <c r="AB1422" s="2">
        <v>210526</v>
      </c>
      <c r="AC1422" s="2" t="s">
        <v>1776</v>
      </c>
      <c r="AD1422" s="2" t="s">
        <v>1776</v>
      </c>
    </row>
    <row r="1423" spans="1:30" x14ac:dyDescent="0.25">
      <c r="A1423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 t="s">
        <v>1773</v>
      </c>
      <c r="G1423" s="2" t="s">
        <v>1773</v>
      </c>
      <c r="H1423" s="2" t="s">
        <v>1773</v>
      </c>
      <c r="I1423" s="2" t="s">
        <v>1773</v>
      </c>
      <c r="J1423" s="2" t="s">
        <v>1773</v>
      </c>
      <c r="K1423" s="2" t="s">
        <v>1773</v>
      </c>
      <c r="L1423" s="2" t="s">
        <v>1773</v>
      </c>
      <c r="M1423" s="2" t="s">
        <v>1773</v>
      </c>
      <c r="N1423" s="2" t="s">
        <v>1773</v>
      </c>
      <c r="O1423" s="2" t="s">
        <v>1773</v>
      </c>
      <c r="P1423" s="2" t="s">
        <v>1773</v>
      </c>
      <c r="Q1423" s="2" t="s">
        <v>1773</v>
      </c>
      <c r="R1423" s="2" t="s">
        <v>1773</v>
      </c>
      <c r="S1423" s="2" t="s">
        <v>1773</v>
      </c>
      <c r="T1423" s="2" t="s">
        <v>1773</v>
      </c>
      <c r="U1423" s="2" t="s">
        <v>1773</v>
      </c>
      <c r="AB1423" s="2">
        <v>210585</v>
      </c>
      <c r="AC1423" s="2" t="s">
        <v>1776</v>
      </c>
      <c r="AD1423" s="2" t="s">
        <v>1776</v>
      </c>
    </row>
    <row r="1424" spans="1:30" x14ac:dyDescent="0.25">
      <c r="A1424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 t="s">
        <v>1773</v>
      </c>
      <c r="G1424" s="2" t="s">
        <v>1773</v>
      </c>
      <c r="H1424" s="2" t="s">
        <v>1773</v>
      </c>
      <c r="I1424" s="2" t="s">
        <v>1773</v>
      </c>
      <c r="J1424" s="2" t="s">
        <v>1773</v>
      </c>
      <c r="K1424" s="2" t="s">
        <v>1773</v>
      </c>
      <c r="L1424" s="2" t="s">
        <v>1773</v>
      </c>
      <c r="M1424" s="2" t="s">
        <v>1773</v>
      </c>
      <c r="N1424" s="2" t="s">
        <v>1773</v>
      </c>
      <c r="O1424" s="2" t="s">
        <v>1773</v>
      </c>
      <c r="P1424" s="2" t="s">
        <v>1773</v>
      </c>
      <c r="Q1424" s="2" t="s">
        <v>1773</v>
      </c>
      <c r="R1424" s="2" t="s">
        <v>1773</v>
      </c>
      <c r="S1424" s="2" t="s">
        <v>1773</v>
      </c>
      <c r="T1424" s="2" t="s">
        <v>1773</v>
      </c>
      <c r="U1424" s="2" t="s">
        <v>1773</v>
      </c>
      <c r="AB1424" s="2">
        <v>381667</v>
      </c>
      <c r="AC1424" s="2" t="s">
        <v>1776</v>
      </c>
      <c r="AD1424" s="2" t="s">
        <v>1776</v>
      </c>
    </row>
    <row r="1425" spans="1:30" x14ac:dyDescent="0.25">
      <c r="A1425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 t="s">
        <v>1773</v>
      </c>
      <c r="G1425" s="2" t="s">
        <v>1773</v>
      </c>
      <c r="H1425" s="2" t="s">
        <v>1773</v>
      </c>
      <c r="I1425" s="2" t="s">
        <v>1773</v>
      </c>
      <c r="J1425" s="2" t="s">
        <v>1773</v>
      </c>
      <c r="K1425" s="2" t="s">
        <v>1773</v>
      </c>
      <c r="L1425" s="2" t="s">
        <v>1773</v>
      </c>
      <c r="M1425" s="2" t="s">
        <v>1773</v>
      </c>
      <c r="N1425" s="2" t="s">
        <v>1773</v>
      </c>
      <c r="O1425" s="2" t="s">
        <v>1773</v>
      </c>
      <c r="P1425" s="2" t="s">
        <v>1773</v>
      </c>
      <c r="Q1425" s="2" t="s">
        <v>1773</v>
      </c>
      <c r="R1425" s="2" t="s">
        <v>1773</v>
      </c>
      <c r="S1425" s="2" t="s">
        <v>1773</v>
      </c>
      <c r="T1425" s="2" t="s">
        <v>1773</v>
      </c>
      <c r="U1425" s="2" t="s">
        <v>1773</v>
      </c>
      <c r="AB1425" s="2">
        <v>118578</v>
      </c>
      <c r="AC1425" s="2" t="s">
        <v>1776</v>
      </c>
      <c r="AD1425" s="2" t="s">
        <v>1776</v>
      </c>
    </row>
    <row r="1426" spans="1:30" x14ac:dyDescent="0.25">
      <c r="A1426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 t="s">
        <v>1773</v>
      </c>
      <c r="G1426" s="2" t="s">
        <v>1773</v>
      </c>
      <c r="H1426" s="2" t="s">
        <v>1773</v>
      </c>
      <c r="I1426" s="2" t="s">
        <v>1773</v>
      </c>
      <c r="J1426" s="2" t="s">
        <v>1773</v>
      </c>
      <c r="K1426" s="2" t="s">
        <v>1773</v>
      </c>
      <c r="L1426" s="2" t="s">
        <v>1773</v>
      </c>
      <c r="M1426" s="2" t="s">
        <v>1773</v>
      </c>
      <c r="N1426" s="2" t="s">
        <v>1773</v>
      </c>
      <c r="O1426" s="2" t="s">
        <v>1773</v>
      </c>
      <c r="P1426" s="2" t="s">
        <v>1773</v>
      </c>
      <c r="Q1426" s="2" t="s">
        <v>1773</v>
      </c>
      <c r="R1426" s="2" t="s">
        <v>1773</v>
      </c>
      <c r="S1426" s="2" t="s">
        <v>1773</v>
      </c>
      <c r="T1426" s="2" t="s">
        <v>1773</v>
      </c>
      <c r="U1426" s="2" t="s">
        <v>1773</v>
      </c>
      <c r="AB1426" s="2">
        <v>118607</v>
      </c>
      <c r="AC1426" s="2" t="s">
        <v>1776</v>
      </c>
      <c r="AD1426" s="2" t="s">
        <v>1776</v>
      </c>
    </row>
    <row r="1427" spans="1:30" x14ac:dyDescent="0.25">
      <c r="A1427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 t="s">
        <v>1773</v>
      </c>
      <c r="G1427" s="2" t="s">
        <v>1773</v>
      </c>
      <c r="H1427" s="2" t="s">
        <v>1773</v>
      </c>
      <c r="I1427" s="2" t="s">
        <v>1773</v>
      </c>
      <c r="J1427" s="2" t="s">
        <v>1773</v>
      </c>
      <c r="K1427" s="2" t="s">
        <v>1773</v>
      </c>
      <c r="L1427" s="2" t="s">
        <v>1773</v>
      </c>
      <c r="M1427" s="2" t="s">
        <v>1773</v>
      </c>
      <c r="N1427" s="2" t="s">
        <v>1773</v>
      </c>
      <c r="O1427" s="2" t="s">
        <v>1773</v>
      </c>
      <c r="P1427" s="2" t="s">
        <v>1773</v>
      </c>
      <c r="Q1427" s="2" t="s">
        <v>1773</v>
      </c>
      <c r="R1427" s="2" t="s">
        <v>1773</v>
      </c>
      <c r="S1427" s="2" t="s">
        <v>1773</v>
      </c>
      <c r="T1427" s="2" t="s">
        <v>1773</v>
      </c>
      <c r="U1427" s="2" t="s">
        <v>1773</v>
      </c>
      <c r="AB1427" s="2">
        <v>118615</v>
      </c>
      <c r="AC1427" s="2" t="s">
        <v>1776</v>
      </c>
      <c r="AD1427" s="2" t="s">
        <v>1776</v>
      </c>
    </row>
    <row r="1428" spans="1:30" x14ac:dyDescent="0.25">
      <c r="A1428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 t="s">
        <v>1773</v>
      </c>
      <c r="G1428" s="2" t="s">
        <v>1773</v>
      </c>
      <c r="H1428" s="2" t="s">
        <v>1773</v>
      </c>
      <c r="I1428" s="2" t="s">
        <v>1773</v>
      </c>
      <c r="J1428" s="2" t="s">
        <v>1773</v>
      </c>
      <c r="K1428" s="2" t="s">
        <v>1773</v>
      </c>
      <c r="L1428" s="2" t="s">
        <v>1773</v>
      </c>
      <c r="M1428" s="2" t="s">
        <v>1773</v>
      </c>
      <c r="N1428" s="2" t="s">
        <v>1773</v>
      </c>
      <c r="O1428" s="2" t="s">
        <v>1773</v>
      </c>
      <c r="P1428" s="2" t="s">
        <v>1774</v>
      </c>
      <c r="Q1428" s="2" t="s">
        <v>1774</v>
      </c>
      <c r="R1428" s="2" t="s">
        <v>1774</v>
      </c>
      <c r="S1428" s="2" t="s">
        <v>1774</v>
      </c>
      <c r="T1428" s="2" t="s">
        <v>1774</v>
      </c>
      <c r="U1428" s="2" t="s">
        <v>1774</v>
      </c>
      <c r="AB1428" s="2">
        <v>119642</v>
      </c>
      <c r="AC1428" s="2" t="s">
        <v>1776</v>
      </c>
      <c r="AD1428" s="2" t="s">
        <v>1776</v>
      </c>
    </row>
    <row r="1429" spans="1:30" x14ac:dyDescent="0.25">
      <c r="A1429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 t="s">
        <v>1773</v>
      </c>
      <c r="G1429" s="2" t="s">
        <v>1773</v>
      </c>
      <c r="H1429" s="2" t="s">
        <v>1773</v>
      </c>
      <c r="I1429" s="2" t="s">
        <v>1773</v>
      </c>
      <c r="J1429" s="2" t="s">
        <v>1773</v>
      </c>
      <c r="K1429" s="2" t="s">
        <v>1773</v>
      </c>
      <c r="L1429" s="2" t="s">
        <v>1773</v>
      </c>
      <c r="M1429" s="2" t="s">
        <v>1773</v>
      </c>
      <c r="N1429" s="2" t="s">
        <v>1773</v>
      </c>
      <c r="O1429" s="2" t="s">
        <v>1773</v>
      </c>
      <c r="P1429" s="2" t="s">
        <v>1773</v>
      </c>
      <c r="Q1429" s="2" t="s">
        <v>1774</v>
      </c>
      <c r="R1429" s="2" t="s">
        <v>1774</v>
      </c>
      <c r="S1429" s="2" t="s">
        <v>1774</v>
      </c>
      <c r="T1429" s="2" t="s">
        <v>1774</v>
      </c>
      <c r="U1429" s="2" t="s">
        <v>1774</v>
      </c>
      <c r="AB1429" s="2">
        <v>119669</v>
      </c>
      <c r="AC1429" s="2" t="s">
        <v>1776</v>
      </c>
      <c r="AD1429" s="2" t="s">
        <v>1776</v>
      </c>
    </row>
    <row r="1430" spans="1:30" x14ac:dyDescent="0.25">
      <c r="A1430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1774</v>
      </c>
      <c r="G1430" s="2" t="s">
        <v>1774</v>
      </c>
      <c r="H1430" s="2" t="s">
        <v>1774</v>
      </c>
      <c r="I1430" s="2" t="s">
        <v>1774</v>
      </c>
      <c r="J1430" s="2" t="s">
        <v>1774</v>
      </c>
      <c r="K1430" s="2" t="s">
        <v>1774</v>
      </c>
      <c r="L1430" s="2" t="s">
        <v>1774</v>
      </c>
      <c r="M1430" s="2" t="s">
        <v>1774</v>
      </c>
      <c r="N1430" s="2" t="s">
        <v>1774</v>
      </c>
      <c r="O1430" s="2" t="s">
        <v>1774</v>
      </c>
      <c r="P1430" s="2" t="s">
        <v>1774</v>
      </c>
      <c r="Q1430" s="2" t="s">
        <v>1774</v>
      </c>
      <c r="R1430" s="2" t="s">
        <v>1774</v>
      </c>
      <c r="S1430" s="2" t="s">
        <v>1774</v>
      </c>
      <c r="T1430" s="2" t="s">
        <v>1774</v>
      </c>
      <c r="U1430" s="2" t="s">
        <v>1774</v>
      </c>
      <c r="AB1430" s="2" t="s">
        <v>1776</v>
      </c>
      <c r="AC1430" s="2">
        <v>118375</v>
      </c>
      <c r="AD1430" s="2" t="s">
        <v>1776</v>
      </c>
    </row>
    <row r="1431" spans="1:30" x14ac:dyDescent="0.25">
      <c r="A1431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1774</v>
      </c>
      <c r="G1431" s="2" t="s">
        <v>1774</v>
      </c>
      <c r="H1431" s="2" t="s">
        <v>1774</v>
      </c>
      <c r="I1431" s="2" t="s">
        <v>1774</v>
      </c>
      <c r="J1431" s="2" t="s">
        <v>1773</v>
      </c>
      <c r="K1431" s="2" t="s">
        <v>1773</v>
      </c>
      <c r="L1431" s="2" t="s">
        <v>1773</v>
      </c>
      <c r="M1431" s="2" t="s">
        <v>1773</v>
      </c>
      <c r="N1431" s="2" t="s">
        <v>1773</v>
      </c>
      <c r="O1431" s="2" t="s">
        <v>1774</v>
      </c>
      <c r="P1431" s="2" t="s">
        <v>1774</v>
      </c>
      <c r="Q1431" s="2" t="s">
        <v>1774</v>
      </c>
      <c r="R1431" s="2" t="s">
        <v>1774</v>
      </c>
      <c r="S1431" s="2" t="s">
        <v>1774</v>
      </c>
      <c r="T1431" s="2" t="s">
        <v>1774</v>
      </c>
      <c r="U1431" s="2" t="s">
        <v>1774</v>
      </c>
      <c r="AB1431" s="2" t="s">
        <v>1776</v>
      </c>
      <c r="AC1431" s="2">
        <v>118391</v>
      </c>
      <c r="AD1431" s="2" t="s">
        <v>1776</v>
      </c>
    </row>
    <row r="1432" spans="1:30" x14ac:dyDescent="0.25">
      <c r="A143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 t="s">
        <v>1773</v>
      </c>
      <c r="G1432" s="2" t="s">
        <v>1773</v>
      </c>
      <c r="H1432" s="2" t="s">
        <v>1773</v>
      </c>
      <c r="I1432" s="2" t="s">
        <v>1773</v>
      </c>
      <c r="J1432" s="2" t="s">
        <v>1773</v>
      </c>
      <c r="K1432" s="2" t="s">
        <v>1773</v>
      </c>
      <c r="L1432" s="2" t="s">
        <v>1773</v>
      </c>
      <c r="M1432" s="2" t="s">
        <v>1773</v>
      </c>
      <c r="N1432" s="2" t="s">
        <v>1773</v>
      </c>
      <c r="O1432" s="2" t="s">
        <v>1773</v>
      </c>
      <c r="P1432" s="2" t="s">
        <v>1773</v>
      </c>
      <c r="Q1432" s="2" t="s">
        <v>1773</v>
      </c>
      <c r="R1432" s="2" t="s">
        <v>1773</v>
      </c>
      <c r="S1432" s="2" t="s">
        <v>1773</v>
      </c>
      <c r="T1432" s="2" t="s">
        <v>1773</v>
      </c>
      <c r="U1432" s="2" t="s">
        <v>1773</v>
      </c>
      <c r="AB1432" s="2">
        <v>114585</v>
      </c>
      <c r="AC1432" s="2" t="s">
        <v>1776</v>
      </c>
      <c r="AD1432" s="2" t="s">
        <v>1776</v>
      </c>
    </row>
    <row r="1433" spans="1:30" x14ac:dyDescent="0.25">
      <c r="A1433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1774</v>
      </c>
      <c r="G1433" s="2" t="s">
        <v>1774</v>
      </c>
      <c r="H1433" s="2" t="s">
        <v>1774</v>
      </c>
      <c r="I1433" s="2" t="s">
        <v>1774</v>
      </c>
      <c r="J1433" s="2" t="s">
        <v>1774</v>
      </c>
      <c r="K1433" s="2" t="s">
        <v>1774</v>
      </c>
      <c r="L1433" s="2" t="s">
        <v>1775</v>
      </c>
      <c r="M1433" s="2" t="s">
        <v>1774</v>
      </c>
      <c r="N1433" s="2" t="s">
        <v>1774</v>
      </c>
      <c r="O1433" s="2" t="s">
        <v>1773</v>
      </c>
      <c r="P1433" s="2" t="s">
        <v>1774</v>
      </c>
      <c r="Q1433" s="2" t="s">
        <v>1774</v>
      </c>
      <c r="R1433" s="2" t="s">
        <v>1774</v>
      </c>
      <c r="S1433" s="2" t="s">
        <v>1774</v>
      </c>
      <c r="T1433" s="2" t="s">
        <v>1774</v>
      </c>
      <c r="U1433" s="2" t="s">
        <v>1774</v>
      </c>
      <c r="AB1433" s="2" t="s">
        <v>1776</v>
      </c>
      <c r="AC1433" s="2">
        <v>118404</v>
      </c>
      <c r="AD1433" s="2" t="s">
        <v>1776</v>
      </c>
    </row>
    <row r="1434" spans="1:30" x14ac:dyDescent="0.25">
      <c r="A1434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1774</v>
      </c>
      <c r="G1434" s="2" t="s">
        <v>1774</v>
      </c>
      <c r="H1434" s="2" t="s">
        <v>1774</v>
      </c>
      <c r="I1434" s="2" t="s">
        <v>1774</v>
      </c>
      <c r="J1434" s="2" t="s">
        <v>1774</v>
      </c>
      <c r="K1434" s="2" t="s">
        <v>1774</v>
      </c>
      <c r="L1434" s="2" t="s">
        <v>1775</v>
      </c>
      <c r="M1434" s="2" t="s">
        <v>1774</v>
      </c>
      <c r="N1434" s="2" t="s">
        <v>1774</v>
      </c>
      <c r="O1434" s="2" t="s">
        <v>1774</v>
      </c>
      <c r="P1434" s="2" t="s">
        <v>1774</v>
      </c>
      <c r="Q1434" s="2" t="s">
        <v>1774</v>
      </c>
      <c r="R1434" s="2" t="s">
        <v>1774</v>
      </c>
      <c r="S1434" s="2" t="s">
        <v>1774</v>
      </c>
      <c r="T1434" s="2" t="s">
        <v>1774</v>
      </c>
      <c r="U1434" s="2" t="s">
        <v>1774</v>
      </c>
      <c r="AB1434" s="2" t="s">
        <v>1776</v>
      </c>
      <c r="AC1434" s="2">
        <v>188701</v>
      </c>
      <c r="AD1434" s="2" t="s">
        <v>1776</v>
      </c>
    </row>
    <row r="1435" spans="1:30" x14ac:dyDescent="0.25">
      <c r="A1435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 t="s">
        <v>1773</v>
      </c>
      <c r="G1435" s="2" t="s">
        <v>1773</v>
      </c>
      <c r="H1435" s="2" t="s">
        <v>1773</v>
      </c>
      <c r="I1435" s="2" t="s">
        <v>1773</v>
      </c>
      <c r="J1435" s="2" t="s">
        <v>1773</v>
      </c>
      <c r="K1435" s="2" t="s">
        <v>1773</v>
      </c>
      <c r="L1435" s="2" t="s">
        <v>1773</v>
      </c>
      <c r="M1435" s="2" t="s">
        <v>1773</v>
      </c>
      <c r="N1435" s="2" t="s">
        <v>1773</v>
      </c>
      <c r="O1435" s="2" t="s">
        <v>1773</v>
      </c>
      <c r="P1435" s="2" t="s">
        <v>1773</v>
      </c>
      <c r="Q1435" s="2" t="s">
        <v>1773</v>
      </c>
      <c r="R1435" s="2" t="s">
        <v>1773</v>
      </c>
      <c r="S1435" s="2" t="s">
        <v>1773</v>
      </c>
      <c r="T1435" s="2" t="s">
        <v>1773</v>
      </c>
      <c r="U1435" s="2" t="s">
        <v>1773</v>
      </c>
      <c r="AB1435" s="2">
        <v>188744</v>
      </c>
      <c r="AC1435" s="2" t="s">
        <v>1776</v>
      </c>
      <c r="AD1435" s="2" t="s">
        <v>1776</v>
      </c>
    </row>
    <row r="1436" spans="1:30" x14ac:dyDescent="0.25">
      <c r="A1436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 t="s">
        <v>1773</v>
      </c>
      <c r="G1436" s="2" t="s">
        <v>1773</v>
      </c>
      <c r="H1436" s="2" t="s">
        <v>1773</v>
      </c>
      <c r="I1436" s="2" t="s">
        <v>1773</v>
      </c>
      <c r="J1436" s="2" t="s">
        <v>1773</v>
      </c>
      <c r="K1436" s="2" t="s">
        <v>1773</v>
      </c>
      <c r="L1436" s="2" t="s">
        <v>1773</v>
      </c>
      <c r="M1436" s="2" t="s">
        <v>1773</v>
      </c>
      <c r="N1436" s="2" t="s">
        <v>1773</v>
      </c>
      <c r="O1436" s="2" t="s">
        <v>1773</v>
      </c>
      <c r="P1436" s="2" t="s">
        <v>1773</v>
      </c>
      <c r="Q1436" s="2" t="s">
        <v>1773</v>
      </c>
      <c r="R1436" s="2" t="s">
        <v>1773</v>
      </c>
      <c r="S1436" s="2" t="s">
        <v>1773</v>
      </c>
      <c r="T1436" s="2" t="s">
        <v>1773</v>
      </c>
      <c r="U1436" s="2" t="s">
        <v>1773</v>
      </c>
      <c r="AB1436" s="2">
        <v>188664</v>
      </c>
      <c r="AC1436" s="2" t="s">
        <v>1776</v>
      </c>
      <c r="AD1436" s="2" t="s">
        <v>1776</v>
      </c>
    </row>
    <row r="1437" spans="1:30" x14ac:dyDescent="0.25">
      <c r="A1437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 t="s">
        <v>1773</v>
      </c>
      <c r="G1437" s="2" t="s">
        <v>1773</v>
      </c>
      <c r="H1437" s="2" t="s">
        <v>1773</v>
      </c>
      <c r="I1437" s="2" t="s">
        <v>1773</v>
      </c>
      <c r="J1437" s="2" t="s">
        <v>1773</v>
      </c>
      <c r="K1437" s="2" t="s">
        <v>1773</v>
      </c>
      <c r="L1437" s="2" t="s">
        <v>1773</v>
      </c>
      <c r="M1437" s="2" t="s">
        <v>1773</v>
      </c>
      <c r="N1437" s="2" t="s">
        <v>1774</v>
      </c>
      <c r="O1437" s="2" t="s">
        <v>1774</v>
      </c>
      <c r="P1437" s="2" t="s">
        <v>1774</v>
      </c>
      <c r="Q1437" s="2" t="s">
        <v>1774</v>
      </c>
      <c r="R1437" s="2" t="s">
        <v>1774</v>
      </c>
      <c r="S1437" s="2" t="s">
        <v>1775</v>
      </c>
      <c r="T1437" s="2" t="s">
        <v>1775</v>
      </c>
      <c r="U1437" s="2" t="s">
        <v>1775</v>
      </c>
      <c r="AB1437" s="2">
        <v>121427</v>
      </c>
      <c r="AC1437" s="2" t="s">
        <v>1776</v>
      </c>
      <c r="AD1437" s="2" t="s">
        <v>1776</v>
      </c>
    </row>
    <row r="1438" spans="1:30" x14ac:dyDescent="0.25">
      <c r="A1438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 t="s">
        <v>1773</v>
      </c>
      <c r="G1438" s="2" t="s">
        <v>1773</v>
      </c>
      <c r="H1438" s="2" t="s">
        <v>1773</v>
      </c>
      <c r="I1438" s="2" t="s">
        <v>1773</v>
      </c>
      <c r="J1438" s="2" t="s">
        <v>1773</v>
      </c>
      <c r="K1438" s="2" t="s">
        <v>1773</v>
      </c>
      <c r="L1438" s="2" t="s">
        <v>1773</v>
      </c>
      <c r="M1438" s="2" t="s">
        <v>1773</v>
      </c>
      <c r="N1438" s="2" t="s">
        <v>1773</v>
      </c>
      <c r="O1438" s="2" t="s">
        <v>1773</v>
      </c>
      <c r="P1438" s="2" t="s">
        <v>1773</v>
      </c>
      <c r="Q1438" s="2" t="s">
        <v>1773</v>
      </c>
      <c r="R1438" s="2" t="s">
        <v>1773</v>
      </c>
      <c r="S1438" s="2" t="s">
        <v>1773</v>
      </c>
      <c r="T1438" s="2" t="s">
        <v>1773</v>
      </c>
      <c r="U1438" s="2" t="s">
        <v>1773</v>
      </c>
      <c r="AB1438" s="2">
        <v>322413</v>
      </c>
      <c r="AC1438" s="2" t="s">
        <v>1776</v>
      </c>
      <c r="AD1438" s="2" t="s">
        <v>1776</v>
      </c>
    </row>
    <row r="1439" spans="1:30" x14ac:dyDescent="0.25">
      <c r="A1439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 t="s">
        <v>1773</v>
      </c>
      <c r="G1439" s="2" t="s">
        <v>1773</v>
      </c>
      <c r="H1439" s="2" t="s">
        <v>1773</v>
      </c>
      <c r="I1439" s="2" t="s">
        <v>1773</v>
      </c>
      <c r="J1439" s="2" t="s">
        <v>1773</v>
      </c>
      <c r="K1439" s="2" t="s">
        <v>1773</v>
      </c>
      <c r="L1439" s="2" t="s">
        <v>1773</v>
      </c>
      <c r="M1439" s="2" t="s">
        <v>1773</v>
      </c>
      <c r="N1439" s="2" t="s">
        <v>1773</v>
      </c>
      <c r="O1439" s="2" t="s">
        <v>1773</v>
      </c>
      <c r="P1439" s="2" t="s">
        <v>1773</v>
      </c>
      <c r="Q1439" s="2" t="s">
        <v>1773</v>
      </c>
      <c r="R1439" s="2" t="s">
        <v>1773</v>
      </c>
      <c r="S1439" s="2" t="s">
        <v>1773</v>
      </c>
      <c r="T1439" s="2" t="s">
        <v>1773</v>
      </c>
      <c r="U1439" s="2" t="s">
        <v>1773</v>
      </c>
      <c r="AB1439" s="2">
        <v>322392</v>
      </c>
      <c r="AC1439" s="2" t="s">
        <v>1776</v>
      </c>
      <c r="AD1439" s="2" t="s">
        <v>1776</v>
      </c>
    </row>
    <row r="1440" spans="1:30" x14ac:dyDescent="0.25">
      <c r="A1440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 t="s">
        <v>1773</v>
      </c>
      <c r="G1440" s="2" t="s">
        <v>1773</v>
      </c>
      <c r="H1440" s="2" t="s">
        <v>1773</v>
      </c>
      <c r="I1440" s="2" t="s">
        <v>1773</v>
      </c>
      <c r="J1440" s="2" t="s">
        <v>1773</v>
      </c>
      <c r="K1440" s="2" t="s">
        <v>1773</v>
      </c>
      <c r="L1440" s="2" t="s">
        <v>1773</v>
      </c>
      <c r="M1440" s="2" t="s">
        <v>1773</v>
      </c>
      <c r="N1440" s="2" t="s">
        <v>1773</v>
      </c>
      <c r="O1440" s="2" t="s">
        <v>1773</v>
      </c>
      <c r="P1440" s="2" t="s">
        <v>1773</v>
      </c>
      <c r="Q1440" s="2" t="s">
        <v>1773</v>
      </c>
      <c r="R1440" s="2" t="s">
        <v>1773</v>
      </c>
      <c r="S1440" s="2" t="s">
        <v>1774</v>
      </c>
      <c r="T1440" s="2" t="s">
        <v>1774</v>
      </c>
      <c r="U1440" s="2" t="s">
        <v>1774</v>
      </c>
      <c r="AB1440" s="2">
        <v>119052</v>
      </c>
      <c r="AC1440" s="2" t="s">
        <v>1776</v>
      </c>
      <c r="AD1440" s="2" t="s">
        <v>1776</v>
      </c>
    </row>
    <row r="1441" spans="1:30" x14ac:dyDescent="0.25">
      <c r="A1441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 t="s">
        <v>1773</v>
      </c>
      <c r="G1441" s="2" t="s">
        <v>1773</v>
      </c>
      <c r="H1441" s="2" t="s">
        <v>1773</v>
      </c>
      <c r="I1441" s="2" t="s">
        <v>1773</v>
      </c>
      <c r="J1441" s="2" t="s">
        <v>1773</v>
      </c>
      <c r="K1441" s="2" t="s">
        <v>1773</v>
      </c>
      <c r="L1441" s="2" t="s">
        <v>1773</v>
      </c>
      <c r="M1441" s="2" t="s">
        <v>1773</v>
      </c>
      <c r="N1441" s="2" t="s">
        <v>1774</v>
      </c>
      <c r="O1441" s="2" t="s">
        <v>1774</v>
      </c>
      <c r="P1441" s="2" t="s">
        <v>1774</v>
      </c>
      <c r="Q1441" s="2" t="s">
        <v>1774</v>
      </c>
      <c r="R1441" s="2" t="s">
        <v>1774</v>
      </c>
      <c r="S1441" s="2" t="s">
        <v>1775</v>
      </c>
      <c r="T1441" s="2" t="s">
        <v>1775</v>
      </c>
      <c r="U1441" s="2" t="s">
        <v>1775</v>
      </c>
      <c r="AB1441" s="2">
        <v>121435</v>
      </c>
      <c r="AC1441" s="2" t="s">
        <v>1776</v>
      </c>
      <c r="AD1441" s="2" t="s">
        <v>1776</v>
      </c>
    </row>
    <row r="1442" spans="1:30" x14ac:dyDescent="0.25">
      <c r="A144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 t="s">
        <v>1773</v>
      </c>
      <c r="G1442" s="2" t="s">
        <v>1773</v>
      </c>
      <c r="H1442" s="2" t="s">
        <v>1773</v>
      </c>
      <c r="I1442" s="2" t="s">
        <v>1773</v>
      </c>
      <c r="J1442" s="2" t="s">
        <v>1773</v>
      </c>
      <c r="K1442" s="2" t="s">
        <v>1773</v>
      </c>
      <c r="L1442" s="2" t="s">
        <v>1773</v>
      </c>
      <c r="M1442" s="2" t="s">
        <v>1773</v>
      </c>
      <c r="N1442" s="2" t="s">
        <v>1773</v>
      </c>
      <c r="O1442" s="2" t="s">
        <v>1773</v>
      </c>
      <c r="P1442" s="2" t="s">
        <v>1773</v>
      </c>
      <c r="Q1442" s="2" t="s">
        <v>1773</v>
      </c>
      <c r="R1442" s="2" t="s">
        <v>1773</v>
      </c>
      <c r="S1442" s="2" t="s">
        <v>1773</v>
      </c>
      <c r="T1442" s="2" t="s">
        <v>1773</v>
      </c>
      <c r="U1442" s="2" t="s">
        <v>1773</v>
      </c>
      <c r="AB1442" s="2">
        <v>79812</v>
      </c>
      <c r="AC1442" s="2" t="s">
        <v>1776</v>
      </c>
      <c r="AD1442" s="2" t="s">
        <v>1776</v>
      </c>
    </row>
    <row r="1443" spans="1:30" x14ac:dyDescent="0.25">
      <c r="A1443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 t="s">
        <v>1773</v>
      </c>
      <c r="G1443" s="2" t="s">
        <v>1773</v>
      </c>
      <c r="H1443" s="2" t="s">
        <v>1773</v>
      </c>
      <c r="I1443" s="2" t="s">
        <v>1773</v>
      </c>
      <c r="J1443" s="2" t="s">
        <v>1773</v>
      </c>
      <c r="K1443" s="2" t="s">
        <v>1773</v>
      </c>
      <c r="L1443" s="2" t="s">
        <v>1773</v>
      </c>
      <c r="M1443" s="2" t="s">
        <v>1773</v>
      </c>
      <c r="N1443" s="2" t="s">
        <v>1773</v>
      </c>
      <c r="O1443" s="2" t="s">
        <v>1773</v>
      </c>
      <c r="P1443" s="2" t="s">
        <v>1773</v>
      </c>
      <c r="Q1443" s="2" t="s">
        <v>1773</v>
      </c>
      <c r="R1443" s="2" t="s">
        <v>1773</v>
      </c>
      <c r="S1443" s="2" t="s">
        <v>1773</v>
      </c>
      <c r="T1443" s="2" t="s">
        <v>1773</v>
      </c>
      <c r="U1443" s="2" t="s">
        <v>1773</v>
      </c>
      <c r="AB1443" s="2">
        <v>119159</v>
      </c>
      <c r="AC1443" s="2" t="s">
        <v>1776</v>
      </c>
      <c r="AD1443" s="2" t="s">
        <v>1776</v>
      </c>
    </row>
    <row r="1444" spans="1:30" x14ac:dyDescent="0.25">
      <c r="A1444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 t="s">
        <v>1773</v>
      </c>
      <c r="G1444" s="2" t="s">
        <v>1773</v>
      </c>
      <c r="H1444" s="2" t="s">
        <v>1773</v>
      </c>
      <c r="I1444" s="2" t="s">
        <v>1773</v>
      </c>
      <c r="J1444" s="2" t="s">
        <v>1773</v>
      </c>
      <c r="K1444" s="2" t="s">
        <v>1773</v>
      </c>
      <c r="L1444" s="2" t="s">
        <v>1774</v>
      </c>
      <c r="M1444" s="2" t="s">
        <v>1773</v>
      </c>
      <c r="N1444" s="2" t="s">
        <v>1774</v>
      </c>
      <c r="O1444" s="2" t="s">
        <v>1774</v>
      </c>
      <c r="P1444" s="2" t="s">
        <v>1774</v>
      </c>
      <c r="Q1444" s="2" t="s">
        <v>1774</v>
      </c>
      <c r="R1444" s="2" t="s">
        <v>1774</v>
      </c>
      <c r="S1444" s="2" t="s">
        <v>1775</v>
      </c>
      <c r="T1444" s="2" t="s">
        <v>1775</v>
      </c>
      <c r="U1444" s="2" t="s">
        <v>1775</v>
      </c>
      <c r="AB1444" s="2">
        <v>79847</v>
      </c>
      <c r="AC1444" s="2" t="s">
        <v>1776</v>
      </c>
      <c r="AD1444" s="2" t="s">
        <v>1776</v>
      </c>
    </row>
    <row r="1445" spans="1:30" x14ac:dyDescent="0.25">
      <c r="A1445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 t="s">
        <v>1773</v>
      </c>
      <c r="G1445" s="2" t="s">
        <v>1773</v>
      </c>
      <c r="H1445" s="2" t="s">
        <v>1773</v>
      </c>
      <c r="I1445" s="2" t="s">
        <v>1773</v>
      </c>
      <c r="J1445" s="2" t="s">
        <v>1773</v>
      </c>
      <c r="K1445" s="2" t="s">
        <v>1773</v>
      </c>
      <c r="L1445" s="2" t="s">
        <v>1774</v>
      </c>
      <c r="M1445" s="2" t="s">
        <v>1773</v>
      </c>
      <c r="N1445" s="2" t="s">
        <v>1774</v>
      </c>
      <c r="O1445" s="2" t="s">
        <v>1774</v>
      </c>
      <c r="P1445" s="2" t="s">
        <v>1774</v>
      </c>
      <c r="Q1445" s="2" t="s">
        <v>1774</v>
      </c>
      <c r="R1445" s="2" t="s">
        <v>1774</v>
      </c>
      <c r="S1445" s="2" t="s">
        <v>1775</v>
      </c>
      <c r="T1445" s="2" t="s">
        <v>1775</v>
      </c>
      <c r="U1445" s="2" t="s">
        <v>1775</v>
      </c>
      <c r="AB1445" s="2">
        <v>119140</v>
      </c>
      <c r="AC1445" s="2" t="s">
        <v>1776</v>
      </c>
      <c r="AD1445" s="2" t="s">
        <v>1776</v>
      </c>
    </row>
    <row r="1446" spans="1:30" x14ac:dyDescent="0.25">
      <c r="A1446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F1446" s="2" t="s">
        <v>1775</v>
      </c>
      <c r="G1446" s="2" t="s">
        <v>1774</v>
      </c>
      <c r="H1446" s="2" t="s">
        <v>1774</v>
      </c>
      <c r="I1446" s="2" t="s">
        <v>1774</v>
      </c>
      <c r="J1446" s="2" t="s">
        <v>1774</v>
      </c>
      <c r="K1446" s="2" t="s">
        <v>1774</v>
      </c>
      <c r="L1446" s="2" t="s">
        <v>1774</v>
      </c>
      <c r="M1446" s="2" t="s">
        <v>1774</v>
      </c>
      <c r="N1446" s="2" t="s">
        <v>1775</v>
      </c>
      <c r="O1446" s="2" t="s">
        <v>1775</v>
      </c>
      <c r="P1446" s="2" t="s">
        <v>1775</v>
      </c>
      <c r="Q1446" s="2" t="s">
        <v>1775</v>
      </c>
      <c r="R1446" s="2" t="s">
        <v>1775</v>
      </c>
      <c r="S1446" s="2" t="s">
        <v>1775</v>
      </c>
      <c r="T1446" s="2" t="s">
        <v>1775</v>
      </c>
      <c r="U1446" s="2" t="s">
        <v>1775</v>
      </c>
      <c r="AB1446" s="2" t="s">
        <v>1776</v>
      </c>
      <c r="AC1446" s="2" t="s">
        <v>1776</v>
      </c>
      <c r="AD1446" s="2">
        <v>322333</v>
      </c>
    </row>
    <row r="1447" spans="1:30" x14ac:dyDescent="0.25">
      <c r="A1447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1774</v>
      </c>
      <c r="G1447" s="2" t="s">
        <v>1774</v>
      </c>
      <c r="H1447" s="2" t="s">
        <v>1774</v>
      </c>
      <c r="I1447" s="2" t="s">
        <v>1774</v>
      </c>
      <c r="J1447" s="2" t="s">
        <v>1774</v>
      </c>
      <c r="K1447" s="2" t="s">
        <v>1774</v>
      </c>
      <c r="L1447" s="2" t="s">
        <v>1774</v>
      </c>
      <c r="M1447" s="2" t="s">
        <v>1774</v>
      </c>
      <c r="N1447" s="2" t="s">
        <v>1774</v>
      </c>
      <c r="O1447" s="2" t="s">
        <v>1774</v>
      </c>
      <c r="P1447" s="2" t="s">
        <v>1774</v>
      </c>
      <c r="Q1447" s="2" t="s">
        <v>1774</v>
      </c>
      <c r="R1447" s="2" t="s">
        <v>1774</v>
      </c>
      <c r="S1447" s="2" t="s">
        <v>1775</v>
      </c>
      <c r="T1447" s="2" t="s">
        <v>1775</v>
      </c>
      <c r="U1447" s="2" t="s">
        <v>1775</v>
      </c>
      <c r="AB1447" s="2" t="s">
        <v>1776</v>
      </c>
      <c r="AC1447" s="2">
        <v>152688</v>
      </c>
      <c r="AD1447" s="2" t="s">
        <v>1776</v>
      </c>
    </row>
    <row r="1448" spans="1:30" x14ac:dyDescent="0.25">
      <c r="A1448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 t="s">
        <v>1773</v>
      </c>
      <c r="G1448" s="2" t="s">
        <v>1773</v>
      </c>
      <c r="H1448" s="2" t="s">
        <v>1773</v>
      </c>
      <c r="I1448" s="2" t="s">
        <v>1773</v>
      </c>
      <c r="J1448" s="2" t="s">
        <v>1773</v>
      </c>
      <c r="K1448" s="2" t="s">
        <v>1773</v>
      </c>
      <c r="L1448" s="2" t="s">
        <v>1773</v>
      </c>
      <c r="M1448" s="2" t="s">
        <v>1773</v>
      </c>
      <c r="N1448" s="2" t="s">
        <v>1773</v>
      </c>
      <c r="O1448" s="2" t="s">
        <v>1773</v>
      </c>
      <c r="P1448" s="2" t="s">
        <v>1773</v>
      </c>
      <c r="Q1448" s="2" t="s">
        <v>1773</v>
      </c>
      <c r="R1448" s="2" t="s">
        <v>1773</v>
      </c>
      <c r="S1448" s="2" t="s">
        <v>1773</v>
      </c>
      <c r="T1448" s="2" t="s">
        <v>1773</v>
      </c>
      <c r="U1448" s="2" t="s">
        <v>1773</v>
      </c>
      <c r="AB1448" s="2">
        <v>119132</v>
      </c>
      <c r="AC1448" s="2" t="s">
        <v>1776</v>
      </c>
      <c r="AD1448" s="2" t="s">
        <v>1776</v>
      </c>
    </row>
    <row r="1449" spans="1:30" x14ac:dyDescent="0.25">
      <c r="A1449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 t="s">
        <v>1773</v>
      </c>
      <c r="G1449" s="2" t="s">
        <v>1773</v>
      </c>
      <c r="H1449" s="2" t="s">
        <v>1773</v>
      </c>
      <c r="I1449" s="2" t="s">
        <v>1773</v>
      </c>
      <c r="J1449" s="2" t="s">
        <v>1773</v>
      </c>
      <c r="K1449" s="2" t="s">
        <v>1773</v>
      </c>
      <c r="L1449" s="2" t="s">
        <v>1773</v>
      </c>
      <c r="M1449" s="2" t="s">
        <v>1773</v>
      </c>
      <c r="N1449" s="2" t="s">
        <v>1773</v>
      </c>
      <c r="O1449" s="2" t="s">
        <v>1773</v>
      </c>
      <c r="P1449" s="2" t="s">
        <v>1773</v>
      </c>
      <c r="Q1449" s="2" t="s">
        <v>1773</v>
      </c>
      <c r="R1449" s="2" t="s">
        <v>1773</v>
      </c>
      <c r="S1449" s="2" t="s">
        <v>1773</v>
      </c>
      <c r="T1449" s="2" t="s">
        <v>1773</v>
      </c>
      <c r="U1449" s="2" t="s">
        <v>1773</v>
      </c>
      <c r="AB1449" s="2">
        <v>336890</v>
      </c>
      <c r="AC1449" s="2" t="s">
        <v>1776</v>
      </c>
      <c r="AD1449" s="2" t="s">
        <v>1776</v>
      </c>
    </row>
    <row r="1450" spans="1:30" x14ac:dyDescent="0.25">
      <c r="A1450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F1450" s="2" t="s">
        <v>1774</v>
      </c>
      <c r="G1450" s="2" t="s">
        <v>1774</v>
      </c>
      <c r="H1450" s="2" t="s">
        <v>1774</v>
      </c>
      <c r="I1450" s="2" t="s">
        <v>1775</v>
      </c>
      <c r="J1450" s="2" t="s">
        <v>1773</v>
      </c>
      <c r="K1450" s="2" t="s">
        <v>1773</v>
      </c>
      <c r="L1450" s="2" t="s">
        <v>1773</v>
      </c>
      <c r="M1450" s="2" t="s">
        <v>1773</v>
      </c>
      <c r="N1450" s="2" t="s">
        <v>1774</v>
      </c>
      <c r="O1450" s="2" t="s">
        <v>1774</v>
      </c>
      <c r="P1450" s="2" t="s">
        <v>1774</v>
      </c>
      <c r="Q1450" s="2" t="s">
        <v>1774</v>
      </c>
      <c r="R1450" s="2" t="s">
        <v>1775</v>
      </c>
      <c r="S1450" s="2" t="s">
        <v>1775</v>
      </c>
      <c r="T1450" s="2" t="s">
        <v>1775</v>
      </c>
      <c r="U1450" s="2" t="s">
        <v>1774</v>
      </c>
      <c r="AB1450" s="2" t="s">
        <v>1776</v>
      </c>
      <c r="AC1450" s="2">
        <v>119685</v>
      </c>
      <c r="AD1450" s="2" t="s">
        <v>1776</v>
      </c>
    </row>
    <row r="1451" spans="1:30" x14ac:dyDescent="0.25">
      <c r="A1451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 t="s">
        <v>1773</v>
      </c>
      <c r="G1451" s="2" t="s">
        <v>1773</v>
      </c>
      <c r="H1451" s="2" t="s">
        <v>1773</v>
      </c>
      <c r="I1451" s="2" t="s">
        <v>1773</v>
      </c>
      <c r="J1451" s="2" t="s">
        <v>1773</v>
      </c>
      <c r="K1451" s="2" t="s">
        <v>1773</v>
      </c>
      <c r="L1451" s="2" t="s">
        <v>1773</v>
      </c>
      <c r="M1451" s="2" t="s">
        <v>1773</v>
      </c>
      <c r="N1451" s="2" t="s">
        <v>1774</v>
      </c>
      <c r="O1451" s="2" t="s">
        <v>1774</v>
      </c>
      <c r="P1451" s="2" t="s">
        <v>1774</v>
      </c>
      <c r="Q1451" s="2" t="s">
        <v>1774</v>
      </c>
      <c r="R1451" s="2" t="s">
        <v>1775</v>
      </c>
      <c r="S1451" s="2" t="s">
        <v>1775</v>
      </c>
      <c r="T1451" s="2" t="s">
        <v>1773</v>
      </c>
      <c r="U1451" s="2" t="s">
        <v>1773</v>
      </c>
      <c r="AB1451" s="2">
        <v>119722</v>
      </c>
      <c r="AC1451" s="2" t="s">
        <v>1776</v>
      </c>
      <c r="AD1451" s="2" t="s">
        <v>1776</v>
      </c>
    </row>
    <row r="1452" spans="1:30" x14ac:dyDescent="0.25">
      <c r="A145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 t="s">
        <v>1773</v>
      </c>
      <c r="G1452" s="2" t="s">
        <v>1773</v>
      </c>
      <c r="H1452" s="2" t="s">
        <v>1773</v>
      </c>
      <c r="I1452" s="2" t="s">
        <v>1773</v>
      </c>
      <c r="J1452" s="2" t="s">
        <v>1773</v>
      </c>
      <c r="K1452" s="2" t="s">
        <v>1773</v>
      </c>
      <c r="L1452" s="2" t="s">
        <v>1773</v>
      </c>
      <c r="M1452" s="2" t="s">
        <v>1773</v>
      </c>
      <c r="N1452" s="2" t="s">
        <v>1773</v>
      </c>
      <c r="O1452" s="2" t="s">
        <v>1773</v>
      </c>
      <c r="P1452" s="2" t="s">
        <v>1773</v>
      </c>
      <c r="Q1452" s="2" t="s">
        <v>1773</v>
      </c>
      <c r="R1452" s="2" t="s">
        <v>1773</v>
      </c>
      <c r="S1452" s="2" t="s">
        <v>1773</v>
      </c>
      <c r="T1452" s="2" t="s">
        <v>1773</v>
      </c>
      <c r="U1452" s="2" t="s">
        <v>1773</v>
      </c>
      <c r="AB1452" s="2">
        <v>356218</v>
      </c>
      <c r="AC1452" s="2" t="s">
        <v>1776</v>
      </c>
      <c r="AD1452" s="2" t="s">
        <v>1776</v>
      </c>
    </row>
    <row r="1453" spans="1:30" x14ac:dyDescent="0.25">
      <c r="A1453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 t="s">
        <v>1773</v>
      </c>
      <c r="G1453" s="2" t="s">
        <v>1773</v>
      </c>
      <c r="H1453" s="2" t="s">
        <v>1773</v>
      </c>
      <c r="I1453" s="2" t="s">
        <v>1773</v>
      </c>
      <c r="J1453" s="2" t="s">
        <v>1773</v>
      </c>
      <c r="K1453" s="2" t="s">
        <v>1773</v>
      </c>
      <c r="L1453" s="2" t="s">
        <v>1773</v>
      </c>
      <c r="M1453" s="2" t="s">
        <v>1773</v>
      </c>
      <c r="N1453" s="2" t="s">
        <v>1773</v>
      </c>
      <c r="O1453" s="2" t="s">
        <v>1773</v>
      </c>
      <c r="P1453" s="2" t="s">
        <v>1773</v>
      </c>
      <c r="Q1453" s="2" t="s">
        <v>1773</v>
      </c>
      <c r="R1453" s="2" t="s">
        <v>1773</v>
      </c>
      <c r="S1453" s="2" t="s">
        <v>1773</v>
      </c>
      <c r="T1453" s="2" t="s">
        <v>1773</v>
      </c>
      <c r="U1453" s="2" t="s">
        <v>1773</v>
      </c>
      <c r="AB1453" s="2">
        <v>147125</v>
      </c>
      <c r="AC1453" s="2" t="s">
        <v>1776</v>
      </c>
      <c r="AD1453" s="2" t="s">
        <v>1776</v>
      </c>
    </row>
    <row r="1454" spans="1:30" x14ac:dyDescent="0.25">
      <c r="A1454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 t="s">
        <v>1773</v>
      </c>
      <c r="G1454" s="2" t="s">
        <v>1773</v>
      </c>
      <c r="H1454" s="2" t="s">
        <v>1773</v>
      </c>
      <c r="I1454" s="2" t="s">
        <v>1773</v>
      </c>
      <c r="J1454" s="2" t="s">
        <v>1773</v>
      </c>
      <c r="K1454" s="2" t="s">
        <v>1773</v>
      </c>
      <c r="L1454" s="2" t="s">
        <v>1773</v>
      </c>
      <c r="M1454" s="2" t="s">
        <v>1773</v>
      </c>
      <c r="N1454" s="2" t="s">
        <v>1773</v>
      </c>
      <c r="O1454" s="2" t="s">
        <v>1773</v>
      </c>
      <c r="P1454" s="2" t="s">
        <v>1773</v>
      </c>
      <c r="Q1454" s="2" t="s">
        <v>1773</v>
      </c>
      <c r="R1454" s="2" t="s">
        <v>1773</v>
      </c>
      <c r="S1454" s="2" t="s">
        <v>1773</v>
      </c>
      <c r="T1454" s="2" t="s">
        <v>1773</v>
      </c>
      <c r="U1454" s="2" t="s">
        <v>1773</v>
      </c>
      <c r="AB1454" s="2">
        <v>199275</v>
      </c>
      <c r="AC1454" s="2" t="s">
        <v>1776</v>
      </c>
      <c r="AD1454" s="2" t="s">
        <v>1776</v>
      </c>
    </row>
    <row r="1455" spans="1:30" x14ac:dyDescent="0.25">
      <c r="A1455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 t="s">
        <v>1773</v>
      </c>
      <c r="G1455" s="2" t="s">
        <v>1773</v>
      </c>
      <c r="H1455" s="2" t="s">
        <v>1773</v>
      </c>
      <c r="I1455" s="2" t="s">
        <v>1773</v>
      </c>
      <c r="J1455" s="2" t="s">
        <v>1773</v>
      </c>
      <c r="K1455" s="2" t="s">
        <v>1773</v>
      </c>
      <c r="L1455" s="2" t="s">
        <v>1773</v>
      </c>
      <c r="M1455" s="2" t="s">
        <v>1773</v>
      </c>
      <c r="N1455" s="2" t="s">
        <v>1773</v>
      </c>
      <c r="O1455" s="2" t="s">
        <v>1773</v>
      </c>
      <c r="P1455" s="2" t="s">
        <v>1773</v>
      </c>
      <c r="Q1455" s="2" t="s">
        <v>1773</v>
      </c>
      <c r="R1455" s="2" t="s">
        <v>1773</v>
      </c>
      <c r="S1455" s="2" t="s">
        <v>1773</v>
      </c>
      <c r="T1455" s="2" t="s">
        <v>1773</v>
      </c>
      <c r="U1455" s="2" t="s">
        <v>1773</v>
      </c>
      <c r="AB1455" s="2">
        <v>356197</v>
      </c>
      <c r="AC1455" s="2" t="s">
        <v>1776</v>
      </c>
      <c r="AD1455" s="2" t="s">
        <v>1776</v>
      </c>
    </row>
    <row r="1456" spans="1:30" x14ac:dyDescent="0.25">
      <c r="A1456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 t="s">
        <v>1773</v>
      </c>
      <c r="G1456" s="2" t="s">
        <v>1773</v>
      </c>
      <c r="H1456" s="2" t="s">
        <v>1773</v>
      </c>
      <c r="I1456" s="2" t="s">
        <v>1773</v>
      </c>
      <c r="J1456" s="2" t="s">
        <v>1773</v>
      </c>
      <c r="K1456" s="2" t="s">
        <v>1773</v>
      </c>
      <c r="L1456" s="2" t="s">
        <v>1773</v>
      </c>
      <c r="M1456" s="2" t="s">
        <v>1773</v>
      </c>
      <c r="N1456" s="2" t="s">
        <v>1773</v>
      </c>
      <c r="O1456" s="2" t="s">
        <v>1773</v>
      </c>
      <c r="P1456" s="2" t="s">
        <v>1773</v>
      </c>
      <c r="Q1456" s="2" t="s">
        <v>1773</v>
      </c>
      <c r="R1456" s="2" t="s">
        <v>1773</v>
      </c>
      <c r="S1456" s="2" t="s">
        <v>1773</v>
      </c>
      <c r="T1456" s="2" t="s">
        <v>1773</v>
      </c>
      <c r="U1456" s="2" t="s">
        <v>1773</v>
      </c>
      <c r="AB1456" s="2">
        <v>356189</v>
      </c>
      <c r="AC1456" s="2" t="s">
        <v>1776</v>
      </c>
      <c r="AD1456" s="2" t="s">
        <v>1776</v>
      </c>
    </row>
    <row r="1457" spans="1:30" x14ac:dyDescent="0.25">
      <c r="A1457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 t="s">
        <v>1773</v>
      </c>
      <c r="G1457" s="2" t="s">
        <v>1773</v>
      </c>
      <c r="H1457" s="2" t="s">
        <v>1773</v>
      </c>
      <c r="I1457" s="2" t="s">
        <v>1773</v>
      </c>
      <c r="J1457" s="2" t="s">
        <v>1773</v>
      </c>
      <c r="K1457" s="2" t="s">
        <v>1773</v>
      </c>
      <c r="L1457" s="2" t="s">
        <v>1773</v>
      </c>
      <c r="M1457" s="2" t="s">
        <v>1773</v>
      </c>
      <c r="N1457" s="2" t="s">
        <v>1773</v>
      </c>
      <c r="O1457" s="2" t="s">
        <v>1773</v>
      </c>
      <c r="P1457" s="2" t="s">
        <v>1773</v>
      </c>
      <c r="Q1457" s="2" t="s">
        <v>1773</v>
      </c>
      <c r="R1457" s="2" t="s">
        <v>1773</v>
      </c>
      <c r="S1457" s="2" t="s">
        <v>1773</v>
      </c>
      <c r="T1457" s="2" t="s">
        <v>1773</v>
      </c>
      <c r="U1457" s="2" t="s">
        <v>1773</v>
      </c>
      <c r="AB1457" s="2">
        <v>174529</v>
      </c>
      <c r="AC1457" s="2" t="s">
        <v>1776</v>
      </c>
      <c r="AD1457" s="2" t="s">
        <v>1776</v>
      </c>
    </row>
    <row r="1458" spans="1:30" x14ac:dyDescent="0.25">
      <c r="A1458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 t="s">
        <v>1773</v>
      </c>
      <c r="G1458" s="2" t="s">
        <v>1773</v>
      </c>
      <c r="H1458" s="2" t="s">
        <v>1773</v>
      </c>
      <c r="I1458" s="2" t="s">
        <v>1773</v>
      </c>
      <c r="J1458" s="2" t="s">
        <v>1773</v>
      </c>
      <c r="K1458" s="2" t="s">
        <v>1773</v>
      </c>
      <c r="L1458" s="2" t="s">
        <v>1773</v>
      </c>
      <c r="M1458" s="2" t="s">
        <v>1773</v>
      </c>
      <c r="N1458" s="2" t="s">
        <v>1773</v>
      </c>
      <c r="O1458" s="2" t="s">
        <v>1773</v>
      </c>
      <c r="P1458" s="2" t="s">
        <v>1773</v>
      </c>
      <c r="Q1458" s="2" t="s">
        <v>1773</v>
      </c>
      <c r="R1458" s="2" t="s">
        <v>1773</v>
      </c>
      <c r="S1458" s="2" t="s">
        <v>1773</v>
      </c>
      <c r="T1458" s="2" t="s">
        <v>1773</v>
      </c>
      <c r="U1458" s="2" t="s">
        <v>1773</v>
      </c>
      <c r="AB1458" s="2">
        <v>355928</v>
      </c>
      <c r="AC1458" s="2" t="s">
        <v>1776</v>
      </c>
      <c r="AD1458" s="2" t="s">
        <v>1776</v>
      </c>
    </row>
    <row r="1459" spans="1:30" x14ac:dyDescent="0.25">
      <c r="A1459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 t="s">
        <v>1773</v>
      </c>
      <c r="G1459" s="2" t="s">
        <v>1773</v>
      </c>
      <c r="H1459" s="2" t="s">
        <v>1773</v>
      </c>
      <c r="I1459" s="2" t="s">
        <v>1773</v>
      </c>
      <c r="J1459" s="2" t="s">
        <v>1773</v>
      </c>
      <c r="K1459" s="2" t="s">
        <v>1773</v>
      </c>
      <c r="L1459" s="2" t="s">
        <v>1773</v>
      </c>
      <c r="M1459" s="2" t="s">
        <v>1773</v>
      </c>
      <c r="N1459" s="2" t="s">
        <v>1773</v>
      </c>
      <c r="O1459" s="2" t="s">
        <v>1773</v>
      </c>
      <c r="P1459" s="2" t="s">
        <v>1773</v>
      </c>
      <c r="Q1459" s="2" t="s">
        <v>1773</v>
      </c>
      <c r="R1459" s="2" t="s">
        <v>1773</v>
      </c>
      <c r="S1459" s="2" t="s">
        <v>1773</v>
      </c>
      <c r="T1459" s="2" t="s">
        <v>1773</v>
      </c>
      <c r="U1459" s="2" t="s">
        <v>1773</v>
      </c>
      <c r="AB1459" s="2">
        <v>198854</v>
      </c>
      <c r="AC1459" s="2" t="s">
        <v>1776</v>
      </c>
      <c r="AD1459" s="2" t="s">
        <v>1776</v>
      </c>
    </row>
    <row r="1460" spans="1:30" x14ac:dyDescent="0.25">
      <c r="A1460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1774</v>
      </c>
      <c r="G1460" s="2" t="s">
        <v>1774</v>
      </c>
      <c r="H1460" s="2" t="s">
        <v>1774</v>
      </c>
      <c r="I1460" s="2" t="s">
        <v>1774</v>
      </c>
      <c r="J1460" s="2" t="s">
        <v>1774</v>
      </c>
      <c r="K1460" s="2" t="s">
        <v>1774</v>
      </c>
      <c r="L1460" s="2" t="s">
        <v>1774</v>
      </c>
      <c r="M1460" s="2" t="s">
        <v>1774</v>
      </c>
      <c r="N1460" s="2" t="s">
        <v>1774</v>
      </c>
      <c r="O1460" s="2" t="s">
        <v>1773</v>
      </c>
      <c r="P1460" s="2" t="s">
        <v>1774</v>
      </c>
      <c r="Q1460" s="2" t="s">
        <v>1773</v>
      </c>
      <c r="R1460" s="2" t="s">
        <v>1773</v>
      </c>
      <c r="S1460" s="2" t="s">
        <v>1773</v>
      </c>
      <c r="T1460" s="2" t="s">
        <v>1773</v>
      </c>
      <c r="U1460" s="2" t="s">
        <v>1773</v>
      </c>
      <c r="AB1460" s="2" t="s">
        <v>1776</v>
      </c>
      <c r="AC1460" s="2">
        <v>356314</v>
      </c>
      <c r="AD1460" s="2" t="s">
        <v>1776</v>
      </c>
    </row>
    <row r="1461" spans="1:30" x14ac:dyDescent="0.25">
      <c r="A1461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 t="s">
        <v>1773</v>
      </c>
      <c r="G1461" s="2" t="s">
        <v>1773</v>
      </c>
      <c r="H1461" s="2" t="s">
        <v>1773</v>
      </c>
      <c r="I1461" s="2" t="s">
        <v>1773</v>
      </c>
      <c r="J1461" s="2" t="s">
        <v>1773</v>
      </c>
      <c r="K1461" s="2" t="s">
        <v>1773</v>
      </c>
      <c r="L1461" s="2" t="s">
        <v>1773</v>
      </c>
      <c r="M1461" s="2" t="s">
        <v>1773</v>
      </c>
      <c r="N1461" s="2" t="s">
        <v>1773</v>
      </c>
      <c r="O1461" s="2" t="s">
        <v>1773</v>
      </c>
      <c r="P1461" s="2" t="s">
        <v>1773</v>
      </c>
      <c r="Q1461" s="2" t="s">
        <v>1773</v>
      </c>
      <c r="R1461" s="2" t="s">
        <v>1773</v>
      </c>
      <c r="S1461" s="2" t="s">
        <v>1773</v>
      </c>
      <c r="T1461" s="2" t="s">
        <v>1773</v>
      </c>
      <c r="U1461" s="2" t="s">
        <v>1773</v>
      </c>
      <c r="AB1461" s="2">
        <v>119036</v>
      </c>
      <c r="AC1461" s="2" t="s">
        <v>1776</v>
      </c>
      <c r="AD1461" s="2" t="s">
        <v>1776</v>
      </c>
    </row>
    <row r="1462" spans="1:30" x14ac:dyDescent="0.25">
      <c r="A146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1774</v>
      </c>
      <c r="G1462" s="2" t="s">
        <v>1774</v>
      </c>
      <c r="H1462" s="2" t="s">
        <v>1774</v>
      </c>
      <c r="I1462" s="2" t="s">
        <v>1774</v>
      </c>
      <c r="J1462" s="2" t="s">
        <v>1774</v>
      </c>
      <c r="K1462" s="2" t="s">
        <v>1774</v>
      </c>
      <c r="L1462" s="2" t="s">
        <v>1774</v>
      </c>
      <c r="M1462" s="2" t="s">
        <v>1774</v>
      </c>
      <c r="N1462" s="2" t="s">
        <v>1774</v>
      </c>
      <c r="O1462" s="2" t="s">
        <v>1774</v>
      </c>
      <c r="P1462" s="2" t="s">
        <v>1774</v>
      </c>
      <c r="Q1462" s="2" t="s">
        <v>1774</v>
      </c>
      <c r="R1462" s="2" t="s">
        <v>1774</v>
      </c>
      <c r="S1462" s="2" t="s">
        <v>1774</v>
      </c>
      <c r="T1462" s="2" t="s">
        <v>1773</v>
      </c>
      <c r="U1462" s="2" t="s">
        <v>1774</v>
      </c>
      <c r="AB1462" s="2" t="s">
        <v>1776</v>
      </c>
      <c r="AC1462" s="2">
        <v>339282</v>
      </c>
      <c r="AD1462" s="2" t="s">
        <v>1776</v>
      </c>
    </row>
    <row r="1463" spans="1:30" x14ac:dyDescent="0.25">
      <c r="A1463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 t="s">
        <v>1773</v>
      </c>
      <c r="G1463" s="2" t="s">
        <v>1773</v>
      </c>
      <c r="H1463" s="2" t="s">
        <v>1773</v>
      </c>
      <c r="I1463" s="2" t="s">
        <v>1773</v>
      </c>
      <c r="J1463" s="2" t="s">
        <v>1773</v>
      </c>
      <c r="K1463" s="2" t="s">
        <v>1773</v>
      </c>
      <c r="L1463" s="2" t="s">
        <v>1773</v>
      </c>
      <c r="M1463" s="2" t="s">
        <v>1773</v>
      </c>
      <c r="N1463" s="2" t="s">
        <v>1773</v>
      </c>
      <c r="O1463" s="2" t="s">
        <v>1773</v>
      </c>
      <c r="P1463" s="2" t="s">
        <v>1773</v>
      </c>
      <c r="Q1463" s="2" t="s">
        <v>1773</v>
      </c>
      <c r="R1463" s="2" t="s">
        <v>1773</v>
      </c>
      <c r="S1463" s="2" t="s">
        <v>1773</v>
      </c>
      <c r="T1463" s="2" t="s">
        <v>1773</v>
      </c>
      <c r="U1463" s="2" t="s">
        <v>1773</v>
      </c>
      <c r="AB1463" s="2">
        <v>189747</v>
      </c>
      <c r="AC1463" s="2" t="s">
        <v>1776</v>
      </c>
      <c r="AD1463" s="2" t="s">
        <v>1776</v>
      </c>
    </row>
    <row r="1464" spans="1:30" x14ac:dyDescent="0.25">
      <c r="A1464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 t="s">
        <v>1773</v>
      </c>
      <c r="G1464" s="2" t="s">
        <v>1773</v>
      </c>
      <c r="H1464" s="2" t="s">
        <v>1773</v>
      </c>
      <c r="I1464" s="2" t="s">
        <v>1773</v>
      </c>
      <c r="J1464" s="2" t="s">
        <v>1773</v>
      </c>
      <c r="K1464" s="2" t="s">
        <v>1773</v>
      </c>
      <c r="L1464" s="2" t="s">
        <v>1773</v>
      </c>
      <c r="M1464" s="2" t="s">
        <v>1773</v>
      </c>
      <c r="N1464" s="2" t="s">
        <v>1773</v>
      </c>
      <c r="O1464" s="2" t="s">
        <v>1773</v>
      </c>
      <c r="P1464" s="2" t="s">
        <v>1773</v>
      </c>
      <c r="Q1464" s="2" t="s">
        <v>1773</v>
      </c>
      <c r="R1464" s="2" t="s">
        <v>1773</v>
      </c>
      <c r="S1464" s="2" t="s">
        <v>1773</v>
      </c>
      <c r="T1464" s="2" t="s">
        <v>1773</v>
      </c>
      <c r="U1464" s="2" t="s">
        <v>1773</v>
      </c>
      <c r="AB1464" s="2">
        <v>189755</v>
      </c>
      <c r="AC1464" s="2" t="s">
        <v>1776</v>
      </c>
      <c r="AD1464" s="2" t="s">
        <v>1776</v>
      </c>
    </row>
    <row r="1465" spans="1:30" x14ac:dyDescent="0.25">
      <c r="A1465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1774</v>
      </c>
      <c r="G1465" s="2" t="s">
        <v>1774</v>
      </c>
      <c r="H1465" s="2" t="s">
        <v>1774</v>
      </c>
      <c r="I1465" s="2" t="s">
        <v>1774</v>
      </c>
      <c r="J1465" s="2" t="s">
        <v>1774</v>
      </c>
      <c r="K1465" s="2" t="s">
        <v>1774</v>
      </c>
      <c r="L1465" s="2" t="s">
        <v>1774</v>
      </c>
      <c r="M1465" s="2" t="s">
        <v>1774</v>
      </c>
      <c r="N1465" s="2" t="s">
        <v>1774</v>
      </c>
      <c r="O1465" s="2" t="s">
        <v>1774</v>
      </c>
      <c r="P1465" s="2" t="s">
        <v>1774</v>
      </c>
      <c r="Q1465" s="2" t="s">
        <v>1774</v>
      </c>
      <c r="R1465" s="2" t="s">
        <v>1774</v>
      </c>
      <c r="S1465" s="2" t="s">
        <v>1774</v>
      </c>
      <c r="T1465" s="2" t="s">
        <v>1774</v>
      </c>
      <c r="U1465" s="2" t="s">
        <v>1774</v>
      </c>
      <c r="AB1465" s="2" t="s">
        <v>1776</v>
      </c>
      <c r="AC1465" s="2">
        <v>252718</v>
      </c>
      <c r="AD1465" s="2" t="s">
        <v>1776</v>
      </c>
    </row>
    <row r="1466" spans="1:30" x14ac:dyDescent="0.25">
      <c r="A1466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1774</v>
      </c>
      <c r="G1466" s="2" t="s">
        <v>1774</v>
      </c>
      <c r="H1466" s="2" t="s">
        <v>1774</v>
      </c>
      <c r="I1466" s="2" t="s">
        <v>1774</v>
      </c>
      <c r="J1466" s="2" t="s">
        <v>1774</v>
      </c>
      <c r="K1466" s="2" t="s">
        <v>1774</v>
      </c>
      <c r="L1466" s="2" t="s">
        <v>1774</v>
      </c>
      <c r="M1466" s="2" t="s">
        <v>1774</v>
      </c>
      <c r="N1466" s="2" t="s">
        <v>1774</v>
      </c>
      <c r="O1466" s="2" t="s">
        <v>1774</v>
      </c>
      <c r="P1466" s="2" t="s">
        <v>1774</v>
      </c>
      <c r="Q1466" s="2" t="s">
        <v>1774</v>
      </c>
      <c r="R1466" s="2" t="s">
        <v>1774</v>
      </c>
      <c r="S1466" s="2" t="s">
        <v>1774</v>
      </c>
      <c r="T1466" s="2" t="s">
        <v>1774</v>
      </c>
      <c r="U1466" s="2" t="s">
        <v>1774</v>
      </c>
      <c r="AB1466" s="2" t="s">
        <v>1776</v>
      </c>
      <c r="AC1466" s="2">
        <v>100802</v>
      </c>
      <c r="AD1466" s="2" t="s">
        <v>1776</v>
      </c>
    </row>
    <row r="1467" spans="1:30" x14ac:dyDescent="0.25">
      <c r="A1467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 t="s">
        <v>1773</v>
      </c>
      <c r="G1467" s="2" t="s">
        <v>1773</v>
      </c>
      <c r="H1467" s="2" t="s">
        <v>1773</v>
      </c>
      <c r="I1467" s="2" t="s">
        <v>1773</v>
      </c>
      <c r="J1467" s="2" t="s">
        <v>1773</v>
      </c>
      <c r="K1467" s="2" t="s">
        <v>1773</v>
      </c>
      <c r="L1467" s="2" t="s">
        <v>1773</v>
      </c>
      <c r="M1467" s="2" t="s">
        <v>1773</v>
      </c>
      <c r="N1467" s="2" t="s">
        <v>1773</v>
      </c>
      <c r="O1467" s="2" t="s">
        <v>1773</v>
      </c>
      <c r="P1467" s="2" t="s">
        <v>1773</v>
      </c>
      <c r="Q1467" s="2" t="s">
        <v>1773</v>
      </c>
      <c r="R1467" s="2" t="s">
        <v>1773</v>
      </c>
      <c r="S1467" s="2" t="s">
        <v>1773</v>
      </c>
      <c r="T1467" s="2" t="s">
        <v>1773</v>
      </c>
      <c r="U1467" s="2" t="s">
        <v>1773</v>
      </c>
      <c r="AB1467" s="2">
        <v>161939</v>
      </c>
      <c r="AC1467" s="2" t="s">
        <v>1776</v>
      </c>
      <c r="AD1467" s="2" t="s">
        <v>1776</v>
      </c>
    </row>
    <row r="1468" spans="1:30" x14ac:dyDescent="0.25">
      <c r="A1468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 t="s">
        <v>1773</v>
      </c>
      <c r="G1468" s="2" t="s">
        <v>1773</v>
      </c>
      <c r="H1468" s="2" t="s">
        <v>1773</v>
      </c>
      <c r="I1468" s="2" t="s">
        <v>1773</v>
      </c>
      <c r="J1468" s="2" t="s">
        <v>1773</v>
      </c>
      <c r="K1468" s="2" t="s">
        <v>1773</v>
      </c>
      <c r="L1468" s="2" t="s">
        <v>1773</v>
      </c>
      <c r="M1468" s="2" t="s">
        <v>1773</v>
      </c>
      <c r="N1468" s="2" t="s">
        <v>1773</v>
      </c>
      <c r="O1468" s="2" t="s">
        <v>1773</v>
      </c>
      <c r="P1468" s="2" t="s">
        <v>1774</v>
      </c>
      <c r="Q1468" s="2" t="s">
        <v>1774</v>
      </c>
      <c r="R1468" s="2" t="s">
        <v>1774</v>
      </c>
      <c r="S1468" s="2" t="s">
        <v>1774</v>
      </c>
      <c r="T1468" s="2" t="s">
        <v>1774</v>
      </c>
      <c r="U1468" s="2" t="s">
        <v>1774</v>
      </c>
      <c r="AB1468" s="2">
        <v>256727</v>
      </c>
      <c r="AC1468" s="2" t="s">
        <v>1776</v>
      </c>
      <c r="AD1468" s="2" t="s">
        <v>1776</v>
      </c>
    </row>
    <row r="1469" spans="1:30" x14ac:dyDescent="0.25">
      <c r="A1469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 t="s">
        <v>1773</v>
      </c>
      <c r="G1469" s="2" t="s">
        <v>1773</v>
      </c>
      <c r="H1469" s="2" t="s">
        <v>1773</v>
      </c>
      <c r="I1469" s="2" t="s">
        <v>1774</v>
      </c>
      <c r="J1469" s="2" t="s">
        <v>1773</v>
      </c>
      <c r="K1469" s="2" t="s">
        <v>1773</v>
      </c>
      <c r="L1469" s="2" t="s">
        <v>1773</v>
      </c>
      <c r="M1469" s="2" t="s">
        <v>1773</v>
      </c>
      <c r="N1469" s="2" t="s">
        <v>1773</v>
      </c>
      <c r="O1469" s="2" t="s">
        <v>1773</v>
      </c>
      <c r="P1469" s="2" t="s">
        <v>1773</v>
      </c>
      <c r="Q1469" s="2" t="s">
        <v>1774</v>
      </c>
      <c r="R1469" s="2" t="s">
        <v>1774</v>
      </c>
      <c r="S1469" s="2" t="s">
        <v>1774</v>
      </c>
      <c r="T1469" s="2" t="s">
        <v>1774</v>
      </c>
      <c r="U1469" s="2" t="s">
        <v>1774</v>
      </c>
      <c r="AB1469" s="2">
        <v>189691</v>
      </c>
      <c r="AC1469" s="2" t="s">
        <v>1776</v>
      </c>
      <c r="AD1469" s="2" t="s">
        <v>1776</v>
      </c>
    </row>
    <row r="1470" spans="1:30" x14ac:dyDescent="0.25">
      <c r="A1470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 t="s">
        <v>1773</v>
      </c>
      <c r="G1470" s="2" t="s">
        <v>1773</v>
      </c>
      <c r="H1470" s="2" t="s">
        <v>1773</v>
      </c>
      <c r="I1470" s="2" t="s">
        <v>1773</v>
      </c>
      <c r="J1470" s="2" t="s">
        <v>1773</v>
      </c>
      <c r="K1470" s="2" t="s">
        <v>1773</v>
      </c>
      <c r="L1470" s="2" t="s">
        <v>1773</v>
      </c>
      <c r="M1470" s="2" t="s">
        <v>1773</v>
      </c>
      <c r="N1470" s="2" t="s">
        <v>1773</v>
      </c>
      <c r="O1470" s="2" t="s">
        <v>1773</v>
      </c>
      <c r="P1470" s="2" t="s">
        <v>1773</v>
      </c>
      <c r="Q1470" s="2" t="s">
        <v>1773</v>
      </c>
      <c r="R1470" s="2" t="s">
        <v>1773</v>
      </c>
      <c r="S1470" s="2" t="s">
        <v>1773</v>
      </c>
      <c r="T1470" s="2" t="s">
        <v>1773</v>
      </c>
      <c r="U1470" s="2" t="s">
        <v>1773</v>
      </c>
      <c r="AB1470" s="2">
        <v>368841</v>
      </c>
      <c r="AC1470" s="2" t="s">
        <v>1776</v>
      </c>
      <c r="AD1470" s="2" t="s">
        <v>1776</v>
      </c>
    </row>
    <row r="1471" spans="1:30" x14ac:dyDescent="0.25">
      <c r="A1471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1774</v>
      </c>
      <c r="G1471" s="2" t="s">
        <v>1774</v>
      </c>
      <c r="H1471" s="2" t="s">
        <v>1774</v>
      </c>
      <c r="I1471" s="2" t="s">
        <v>1774</v>
      </c>
      <c r="J1471" s="2" t="s">
        <v>1774</v>
      </c>
      <c r="K1471" s="2" t="s">
        <v>1774</v>
      </c>
      <c r="L1471" s="2" t="s">
        <v>1774</v>
      </c>
      <c r="M1471" s="2" t="s">
        <v>1774</v>
      </c>
      <c r="N1471" s="2" t="s">
        <v>1774</v>
      </c>
      <c r="O1471" s="2" t="s">
        <v>1774</v>
      </c>
      <c r="P1471" s="2" t="s">
        <v>1774</v>
      </c>
      <c r="Q1471" s="2" t="s">
        <v>1773</v>
      </c>
      <c r="R1471" s="2" t="s">
        <v>1774</v>
      </c>
      <c r="S1471" s="2" t="s">
        <v>1774</v>
      </c>
      <c r="T1471" s="2" t="s">
        <v>1774</v>
      </c>
      <c r="U1471" s="2" t="s">
        <v>1774</v>
      </c>
      <c r="AB1471" s="2" t="s">
        <v>1776</v>
      </c>
      <c r="AC1471" s="2">
        <v>203545</v>
      </c>
      <c r="AD1471" s="2" t="s">
        <v>1776</v>
      </c>
    </row>
    <row r="1472" spans="1:30" x14ac:dyDescent="0.25">
      <c r="A147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 t="s">
        <v>1773</v>
      </c>
      <c r="G1472" s="2" t="s">
        <v>1773</v>
      </c>
      <c r="H1472" s="2" t="s">
        <v>1773</v>
      </c>
      <c r="I1472" s="2" t="s">
        <v>1773</v>
      </c>
      <c r="J1472" s="2" t="s">
        <v>1773</v>
      </c>
      <c r="K1472" s="2" t="s">
        <v>1773</v>
      </c>
      <c r="L1472" s="2" t="s">
        <v>1773</v>
      </c>
      <c r="M1472" s="2" t="s">
        <v>1773</v>
      </c>
      <c r="N1472" s="2" t="s">
        <v>1773</v>
      </c>
      <c r="O1472" s="2" t="s">
        <v>1773</v>
      </c>
      <c r="P1472" s="2" t="s">
        <v>1773</v>
      </c>
      <c r="Q1472" s="2" t="s">
        <v>1773</v>
      </c>
      <c r="R1472" s="2" t="s">
        <v>1773</v>
      </c>
      <c r="S1472" s="2" t="s">
        <v>1773</v>
      </c>
      <c r="T1472" s="2" t="s">
        <v>1773</v>
      </c>
      <c r="U1472" s="2" t="s">
        <v>1773</v>
      </c>
      <c r="AB1472" s="2">
        <v>348429</v>
      </c>
      <c r="AC1472" s="2" t="s">
        <v>1776</v>
      </c>
      <c r="AD1472" s="2" t="s">
        <v>1776</v>
      </c>
    </row>
    <row r="1473" spans="1:30" x14ac:dyDescent="0.25">
      <c r="A1473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 t="s">
        <v>1773</v>
      </c>
      <c r="G1473" s="2" t="s">
        <v>1773</v>
      </c>
      <c r="H1473" s="2" t="s">
        <v>1773</v>
      </c>
      <c r="I1473" s="2" t="s">
        <v>1773</v>
      </c>
      <c r="J1473" s="2" t="s">
        <v>1773</v>
      </c>
      <c r="K1473" s="2" t="s">
        <v>1773</v>
      </c>
      <c r="L1473" s="2" t="s">
        <v>1773</v>
      </c>
      <c r="M1473" s="2" t="s">
        <v>1773</v>
      </c>
      <c r="N1473" s="2" t="s">
        <v>1773</v>
      </c>
      <c r="O1473" s="2" t="s">
        <v>1773</v>
      </c>
      <c r="P1473" s="2" t="s">
        <v>1773</v>
      </c>
      <c r="Q1473" s="2" t="s">
        <v>1773</v>
      </c>
      <c r="R1473" s="2" t="s">
        <v>1773</v>
      </c>
      <c r="S1473" s="2" t="s">
        <v>1773</v>
      </c>
      <c r="T1473" s="2" t="s">
        <v>1773</v>
      </c>
      <c r="U1473" s="2" t="s">
        <v>1773</v>
      </c>
      <c r="AB1473" s="2">
        <v>199267</v>
      </c>
      <c r="AC1473" s="2" t="s">
        <v>1776</v>
      </c>
      <c r="AD1473" s="2" t="s">
        <v>1776</v>
      </c>
    </row>
    <row r="1474" spans="1:30" x14ac:dyDescent="0.25">
      <c r="A1474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 t="s">
        <v>1773</v>
      </c>
      <c r="G1474" s="2" t="s">
        <v>1773</v>
      </c>
      <c r="H1474" s="2" t="s">
        <v>1773</v>
      </c>
      <c r="I1474" s="2" t="s">
        <v>1773</v>
      </c>
      <c r="J1474" s="2" t="s">
        <v>1773</v>
      </c>
      <c r="K1474" s="2" t="s">
        <v>1773</v>
      </c>
      <c r="L1474" s="2" t="s">
        <v>1773</v>
      </c>
      <c r="M1474" s="2" t="s">
        <v>1773</v>
      </c>
      <c r="N1474" s="2" t="s">
        <v>1773</v>
      </c>
      <c r="O1474" s="2" t="s">
        <v>1773</v>
      </c>
      <c r="P1474" s="2" t="s">
        <v>1773</v>
      </c>
      <c r="Q1474" s="2" t="s">
        <v>1773</v>
      </c>
      <c r="R1474" s="2" t="s">
        <v>1773</v>
      </c>
      <c r="S1474" s="2" t="s">
        <v>1773</v>
      </c>
      <c r="T1474" s="2" t="s">
        <v>1773</v>
      </c>
      <c r="U1474" s="2" t="s">
        <v>1773</v>
      </c>
      <c r="AB1474" s="2">
        <v>252371</v>
      </c>
      <c r="AC1474" s="2" t="s">
        <v>1776</v>
      </c>
      <c r="AD1474" s="2" t="s">
        <v>1776</v>
      </c>
    </row>
    <row r="1475" spans="1:30" x14ac:dyDescent="0.25">
      <c r="A1475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 t="s">
        <v>1773</v>
      </c>
      <c r="G1475" s="2" t="s">
        <v>1773</v>
      </c>
      <c r="H1475" s="2" t="s">
        <v>1773</v>
      </c>
      <c r="I1475" s="2" t="s">
        <v>1773</v>
      </c>
      <c r="J1475" s="2" t="s">
        <v>1773</v>
      </c>
      <c r="K1475" s="2" t="s">
        <v>1773</v>
      </c>
      <c r="L1475" s="2" t="s">
        <v>1773</v>
      </c>
      <c r="M1475" s="2" t="s">
        <v>1773</v>
      </c>
      <c r="N1475" s="2" t="s">
        <v>1773</v>
      </c>
      <c r="O1475" s="2" t="s">
        <v>1773</v>
      </c>
      <c r="P1475" s="2" t="s">
        <v>1773</v>
      </c>
      <c r="Q1475" s="2" t="s">
        <v>1773</v>
      </c>
      <c r="R1475" s="2" t="s">
        <v>1773</v>
      </c>
      <c r="S1475" s="2" t="s">
        <v>1773</v>
      </c>
      <c r="T1475" s="2" t="s">
        <v>1773</v>
      </c>
      <c r="U1475" s="2" t="s">
        <v>1773</v>
      </c>
      <c r="AB1475" s="2">
        <v>176081</v>
      </c>
      <c r="AC1475" s="2" t="s">
        <v>1776</v>
      </c>
      <c r="AD1475" s="2" t="s">
        <v>1776</v>
      </c>
    </row>
    <row r="1476" spans="1:30" x14ac:dyDescent="0.25">
      <c r="A1476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 t="s">
        <v>1773</v>
      </c>
      <c r="G1476" s="2" t="s">
        <v>1773</v>
      </c>
      <c r="H1476" s="2" t="s">
        <v>1773</v>
      </c>
      <c r="I1476" s="2" t="s">
        <v>1773</v>
      </c>
      <c r="J1476" s="2" t="s">
        <v>1773</v>
      </c>
      <c r="K1476" s="2" t="s">
        <v>1773</v>
      </c>
      <c r="L1476" s="2" t="s">
        <v>1773</v>
      </c>
      <c r="M1476" s="2" t="s">
        <v>1773</v>
      </c>
      <c r="N1476" s="2" t="s">
        <v>1773</v>
      </c>
      <c r="O1476" s="2" t="s">
        <v>1773</v>
      </c>
      <c r="P1476" s="2" t="s">
        <v>1773</v>
      </c>
      <c r="Q1476" s="2" t="s">
        <v>1773</v>
      </c>
      <c r="R1476" s="2" t="s">
        <v>1773</v>
      </c>
      <c r="S1476" s="2" t="s">
        <v>1773</v>
      </c>
      <c r="T1476" s="2" t="s">
        <v>1773</v>
      </c>
      <c r="U1476" s="2" t="s">
        <v>1773</v>
      </c>
      <c r="AB1476" s="2">
        <v>184460</v>
      </c>
      <c r="AC1476" s="2" t="s">
        <v>1776</v>
      </c>
      <c r="AD1476" s="2" t="s">
        <v>1776</v>
      </c>
    </row>
    <row r="1477" spans="1:30" x14ac:dyDescent="0.25">
      <c r="A1477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F1477" s="2" t="s">
        <v>1775</v>
      </c>
      <c r="G1477" s="2" t="s">
        <v>1775</v>
      </c>
      <c r="H1477" s="2" t="s">
        <v>1775</v>
      </c>
      <c r="I1477" s="2" t="s">
        <v>1774</v>
      </c>
      <c r="J1477" s="2" t="s">
        <v>1774</v>
      </c>
      <c r="K1477" s="2" t="s">
        <v>1774</v>
      </c>
      <c r="L1477" s="2" t="s">
        <v>1774</v>
      </c>
      <c r="M1477" s="2" t="s">
        <v>1774</v>
      </c>
      <c r="N1477" s="2" t="s">
        <v>1774</v>
      </c>
      <c r="O1477" s="2" t="s">
        <v>1774</v>
      </c>
      <c r="P1477" s="2" t="s">
        <v>1774</v>
      </c>
      <c r="Q1477" s="2" t="s">
        <v>1774</v>
      </c>
      <c r="R1477" s="2" t="s">
        <v>1774</v>
      </c>
      <c r="S1477" s="2" t="s">
        <v>1774</v>
      </c>
      <c r="T1477" s="2" t="s">
        <v>1774</v>
      </c>
      <c r="U1477" s="2" t="s">
        <v>1774</v>
      </c>
      <c r="AB1477" s="2" t="s">
        <v>1776</v>
      </c>
      <c r="AC1477" s="2">
        <v>349472</v>
      </c>
      <c r="AD1477" s="2" t="s">
        <v>1776</v>
      </c>
    </row>
    <row r="1478" spans="1:30" x14ac:dyDescent="0.25">
      <c r="A1478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 t="s">
        <v>1773</v>
      </c>
      <c r="G1478" s="2" t="s">
        <v>1773</v>
      </c>
      <c r="H1478" s="2" t="s">
        <v>1773</v>
      </c>
      <c r="I1478" s="2" t="s">
        <v>1773</v>
      </c>
      <c r="J1478" s="2" t="s">
        <v>1773</v>
      </c>
      <c r="K1478" s="2" t="s">
        <v>1773</v>
      </c>
      <c r="L1478" s="2" t="s">
        <v>1773</v>
      </c>
      <c r="M1478" s="2" t="s">
        <v>1773</v>
      </c>
      <c r="N1478" s="2" t="s">
        <v>1773</v>
      </c>
      <c r="O1478" s="2" t="s">
        <v>1773</v>
      </c>
      <c r="P1478" s="2" t="s">
        <v>1773</v>
      </c>
      <c r="Q1478" s="2" t="s">
        <v>1773</v>
      </c>
      <c r="R1478" s="2" t="s">
        <v>1773</v>
      </c>
      <c r="S1478" s="2" t="s">
        <v>1773</v>
      </c>
      <c r="T1478" s="2" t="s">
        <v>1774</v>
      </c>
      <c r="U1478" s="2" t="s">
        <v>1774</v>
      </c>
      <c r="AB1478" s="2">
        <v>338650</v>
      </c>
      <c r="AC1478" s="2" t="s">
        <v>1776</v>
      </c>
      <c r="AD1478" s="2" t="s">
        <v>1776</v>
      </c>
    </row>
    <row r="1479" spans="1:30" x14ac:dyDescent="0.25">
      <c r="A1479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 t="s">
        <v>1773</v>
      </c>
      <c r="G1479" s="2" t="s">
        <v>1773</v>
      </c>
      <c r="H1479" s="2" t="s">
        <v>1773</v>
      </c>
      <c r="I1479" s="2" t="s">
        <v>1773</v>
      </c>
      <c r="J1479" s="2" t="s">
        <v>1773</v>
      </c>
      <c r="K1479" s="2" t="s">
        <v>1773</v>
      </c>
      <c r="L1479" s="2" t="s">
        <v>1773</v>
      </c>
      <c r="M1479" s="2" t="s">
        <v>1773</v>
      </c>
      <c r="N1479" s="2" t="s">
        <v>1773</v>
      </c>
      <c r="O1479" s="2" t="s">
        <v>1773</v>
      </c>
      <c r="P1479" s="2" t="s">
        <v>1773</v>
      </c>
      <c r="Q1479" s="2" t="s">
        <v>1773</v>
      </c>
      <c r="R1479" s="2" t="s">
        <v>1773</v>
      </c>
      <c r="S1479" s="2" t="s">
        <v>1773</v>
      </c>
      <c r="T1479" s="2" t="s">
        <v>1774</v>
      </c>
      <c r="U1479" s="2" t="s">
        <v>1774</v>
      </c>
      <c r="AB1479" s="2">
        <v>129154</v>
      </c>
      <c r="AC1479" s="2" t="s">
        <v>1776</v>
      </c>
      <c r="AD1479" s="2" t="s">
        <v>1776</v>
      </c>
    </row>
    <row r="1480" spans="1:30" x14ac:dyDescent="0.25">
      <c r="A1480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1775</v>
      </c>
      <c r="G1480" s="2" t="s">
        <v>1775</v>
      </c>
      <c r="H1480" s="2" t="s">
        <v>1775</v>
      </c>
      <c r="I1480" s="2" t="s">
        <v>1775</v>
      </c>
      <c r="J1480" s="2" t="s">
        <v>1775</v>
      </c>
      <c r="K1480" s="2" t="s">
        <v>1775</v>
      </c>
      <c r="L1480" s="2" t="s">
        <v>1775</v>
      </c>
      <c r="M1480" s="2" t="s">
        <v>1775</v>
      </c>
      <c r="N1480" s="2" t="s">
        <v>1774</v>
      </c>
      <c r="O1480" s="2" t="s">
        <v>1774</v>
      </c>
      <c r="P1480" s="2" t="s">
        <v>1774</v>
      </c>
      <c r="Q1480" s="2" t="s">
        <v>1774</v>
      </c>
      <c r="R1480" s="2" t="s">
        <v>1774</v>
      </c>
      <c r="S1480" s="2" t="s">
        <v>1774</v>
      </c>
      <c r="T1480" s="2" t="s">
        <v>1774</v>
      </c>
      <c r="U1480" s="2" t="s">
        <v>1774</v>
      </c>
      <c r="AB1480" s="2" t="s">
        <v>1776</v>
      </c>
      <c r="AC1480" s="2" t="s">
        <v>1776</v>
      </c>
      <c r="AD1480" s="2">
        <v>356111</v>
      </c>
    </row>
    <row r="1481" spans="1:30" x14ac:dyDescent="0.25">
      <c r="A1481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 t="s">
        <v>1773</v>
      </c>
      <c r="G1481" s="2" t="s">
        <v>1773</v>
      </c>
      <c r="H1481" s="2" t="s">
        <v>1773</v>
      </c>
      <c r="I1481" s="2" t="s">
        <v>1773</v>
      </c>
      <c r="J1481" s="2" t="s">
        <v>1773</v>
      </c>
      <c r="K1481" s="2" t="s">
        <v>1773</v>
      </c>
      <c r="L1481" s="2" t="s">
        <v>1773</v>
      </c>
      <c r="M1481" s="2" t="s">
        <v>1774</v>
      </c>
      <c r="N1481" s="2" t="s">
        <v>1774</v>
      </c>
      <c r="O1481" s="2" t="s">
        <v>1774</v>
      </c>
      <c r="P1481" s="2" t="s">
        <v>1773</v>
      </c>
      <c r="Q1481" s="2" t="s">
        <v>1774</v>
      </c>
      <c r="R1481" s="2" t="s">
        <v>1774</v>
      </c>
      <c r="S1481" s="2" t="s">
        <v>1774</v>
      </c>
      <c r="T1481" s="2" t="s">
        <v>1774</v>
      </c>
      <c r="U1481" s="2" t="s">
        <v>1774</v>
      </c>
      <c r="AB1481" s="2">
        <v>282183</v>
      </c>
      <c r="AC1481" s="2" t="s">
        <v>1776</v>
      </c>
      <c r="AD1481" s="2" t="s">
        <v>1776</v>
      </c>
    </row>
    <row r="1482" spans="1:30" x14ac:dyDescent="0.25">
      <c r="A148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 t="s">
        <v>1773</v>
      </c>
      <c r="G1482" s="2" t="s">
        <v>1773</v>
      </c>
      <c r="H1482" s="2" t="s">
        <v>1773</v>
      </c>
      <c r="I1482" s="2" t="s">
        <v>1773</v>
      </c>
      <c r="J1482" s="2" t="s">
        <v>1773</v>
      </c>
      <c r="K1482" s="2" t="s">
        <v>1773</v>
      </c>
      <c r="L1482" s="2" t="s">
        <v>1773</v>
      </c>
      <c r="M1482" s="2" t="s">
        <v>1773</v>
      </c>
      <c r="N1482" s="2" t="s">
        <v>1773</v>
      </c>
      <c r="O1482" s="2" t="s">
        <v>1773</v>
      </c>
      <c r="P1482" s="2" t="s">
        <v>1774</v>
      </c>
      <c r="Q1482" s="2" t="s">
        <v>1774</v>
      </c>
      <c r="R1482" s="2" t="s">
        <v>1774</v>
      </c>
      <c r="S1482" s="2" t="s">
        <v>1774</v>
      </c>
      <c r="T1482" s="2" t="s">
        <v>1774</v>
      </c>
      <c r="U1482" s="2" t="s">
        <v>1774</v>
      </c>
      <c r="AB1482" s="2">
        <v>379938</v>
      </c>
      <c r="AC1482" s="2" t="s">
        <v>1776</v>
      </c>
      <c r="AD1482" s="2" t="s">
        <v>1776</v>
      </c>
    </row>
    <row r="1483" spans="1:30" x14ac:dyDescent="0.25">
      <c r="A1483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 t="s">
        <v>1773</v>
      </c>
      <c r="G1483" s="2" t="s">
        <v>1773</v>
      </c>
      <c r="H1483" s="2" t="s">
        <v>1773</v>
      </c>
      <c r="I1483" s="2" t="s">
        <v>1773</v>
      </c>
      <c r="J1483" s="2" t="s">
        <v>1773</v>
      </c>
      <c r="K1483" s="2" t="s">
        <v>1774</v>
      </c>
      <c r="L1483" s="2" t="s">
        <v>1774</v>
      </c>
      <c r="M1483" s="2" t="s">
        <v>1774</v>
      </c>
      <c r="N1483" s="2" t="s">
        <v>1774</v>
      </c>
      <c r="O1483" s="2" t="s">
        <v>1774</v>
      </c>
      <c r="P1483" s="2" t="s">
        <v>1774</v>
      </c>
      <c r="Q1483" s="2" t="s">
        <v>1774</v>
      </c>
      <c r="R1483" s="2" t="s">
        <v>1774</v>
      </c>
      <c r="S1483" s="2" t="s">
        <v>1774</v>
      </c>
      <c r="T1483" s="2" t="s">
        <v>1774</v>
      </c>
      <c r="U1483" s="2" t="s">
        <v>1774</v>
      </c>
      <c r="AB1483" s="2">
        <v>357878</v>
      </c>
      <c r="AC1483" s="2" t="s">
        <v>1776</v>
      </c>
      <c r="AD1483" s="2" t="s">
        <v>1776</v>
      </c>
    </row>
    <row r="1484" spans="1:30" x14ac:dyDescent="0.25">
      <c r="A1484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 t="s">
        <v>1773</v>
      </c>
      <c r="G1484" s="2" t="s">
        <v>1773</v>
      </c>
      <c r="H1484" s="2" t="s">
        <v>1773</v>
      </c>
      <c r="I1484" s="2" t="s">
        <v>1773</v>
      </c>
      <c r="J1484" s="2" t="s">
        <v>1773</v>
      </c>
      <c r="K1484" s="2" t="s">
        <v>1773</v>
      </c>
      <c r="L1484" s="2" t="s">
        <v>1773</v>
      </c>
      <c r="M1484" s="2" t="s">
        <v>1773</v>
      </c>
      <c r="N1484" s="2" t="s">
        <v>1773</v>
      </c>
      <c r="O1484" s="2" t="s">
        <v>1773</v>
      </c>
      <c r="P1484" s="2" t="s">
        <v>1774</v>
      </c>
      <c r="Q1484" s="2" t="s">
        <v>1774</v>
      </c>
      <c r="R1484" s="2" t="s">
        <v>1774</v>
      </c>
      <c r="S1484" s="2" t="s">
        <v>1774</v>
      </c>
      <c r="T1484" s="2" t="s">
        <v>1774</v>
      </c>
      <c r="U1484" s="2" t="s">
        <v>1774</v>
      </c>
      <c r="AB1484" s="2">
        <v>357798</v>
      </c>
      <c r="AC1484" s="2" t="s">
        <v>1776</v>
      </c>
      <c r="AD1484" s="2" t="s">
        <v>1776</v>
      </c>
    </row>
    <row r="1485" spans="1:30" x14ac:dyDescent="0.25">
      <c r="A1485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F1485" s="2" t="s">
        <v>1774</v>
      </c>
      <c r="G1485" s="2" t="s">
        <v>1773</v>
      </c>
      <c r="H1485" s="2" t="s">
        <v>1773</v>
      </c>
      <c r="I1485" s="2" t="s">
        <v>1773</v>
      </c>
      <c r="J1485" s="2" t="s">
        <v>1773</v>
      </c>
      <c r="K1485" s="2" t="s">
        <v>1774</v>
      </c>
      <c r="L1485" s="2" t="s">
        <v>1774</v>
      </c>
      <c r="M1485" s="2" t="s">
        <v>1774</v>
      </c>
      <c r="N1485" s="2" t="s">
        <v>1773</v>
      </c>
      <c r="O1485" s="2" t="s">
        <v>1773</v>
      </c>
      <c r="P1485" s="2" t="s">
        <v>1774</v>
      </c>
      <c r="Q1485" s="2" t="s">
        <v>1774</v>
      </c>
      <c r="R1485" s="2" t="s">
        <v>1774</v>
      </c>
      <c r="S1485" s="2" t="s">
        <v>1774</v>
      </c>
      <c r="T1485" s="2" t="s">
        <v>1774</v>
      </c>
      <c r="U1485" s="2" t="s">
        <v>1774</v>
      </c>
      <c r="AB1485" s="2" t="s">
        <v>1776</v>
      </c>
      <c r="AC1485" s="2">
        <v>122606</v>
      </c>
      <c r="AD1485" s="2" t="s">
        <v>1776</v>
      </c>
    </row>
    <row r="1486" spans="1:30" x14ac:dyDescent="0.25">
      <c r="A1486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F1486" s="2" t="s">
        <v>1775</v>
      </c>
      <c r="G1486" s="2" t="s">
        <v>1776</v>
      </c>
      <c r="H1486" s="2" t="s">
        <v>1774</v>
      </c>
      <c r="I1486" s="2" t="s">
        <v>1774</v>
      </c>
      <c r="J1486" s="2" t="s">
        <v>1774</v>
      </c>
      <c r="K1486" s="2" t="s">
        <v>1774</v>
      </c>
      <c r="L1486" s="2" t="s">
        <v>1774</v>
      </c>
      <c r="M1486" s="2" t="s">
        <v>1774</v>
      </c>
      <c r="N1486" s="2" t="s">
        <v>1774</v>
      </c>
      <c r="O1486" s="2" t="s">
        <v>1774</v>
      </c>
      <c r="P1486" s="2" t="s">
        <v>1774</v>
      </c>
      <c r="Q1486" s="2" t="s">
        <v>1774</v>
      </c>
      <c r="R1486" s="2" t="s">
        <v>1774</v>
      </c>
      <c r="S1486" s="2" t="s">
        <v>1774</v>
      </c>
      <c r="T1486" s="2" t="s">
        <v>1774</v>
      </c>
      <c r="U1486" s="2" t="s">
        <v>1775</v>
      </c>
      <c r="AB1486" s="2" t="s">
        <v>1776</v>
      </c>
      <c r="AC1486" s="2">
        <v>335150</v>
      </c>
      <c r="AD1486" s="2" t="s">
        <v>1776</v>
      </c>
    </row>
    <row r="1487" spans="1:30" x14ac:dyDescent="0.25">
      <c r="A1487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F1487" s="2" t="s">
        <v>1774</v>
      </c>
      <c r="G1487" s="2" t="s">
        <v>1774</v>
      </c>
      <c r="H1487" s="2" t="s">
        <v>1774</v>
      </c>
      <c r="I1487" s="2" t="s">
        <v>1774</v>
      </c>
      <c r="J1487" s="2" t="s">
        <v>1775</v>
      </c>
      <c r="K1487" s="2" t="s">
        <v>1775</v>
      </c>
      <c r="L1487" s="2" t="s">
        <v>1775</v>
      </c>
      <c r="M1487" s="2" t="s">
        <v>1775</v>
      </c>
      <c r="N1487" s="2" t="s">
        <v>1775</v>
      </c>
      <c r="O1487" s="2" t="s">
        <v>1775</v>
      </c>
      <c r="P1487" s="2" t="s">
        <v>1775</v>
      </c>
      <c r="Q1487" s="2" t="s">
        <v>1775</v>
      </c>
      <c r="R1487" s="2" t="s">
        <v>1775</v>
      </c>
      <c r="S1487" s="2" t="s">
        <v>1775</v>
      </c>
      <c r="T1487" s="2" t="s">
        <v>1775</v>
      </c>
      <c r="U1487" s="2" t="s">
        <v>1775</v>
      </c>
      <c r="AB1487" s="2" t="s">
        <v>1776</v>
      </c>
      <c r="AC1487" s="2">
        <v>203246</v>
      </c>
      <c r="AD1487" s="2" t="s">
        <v>1776</v>
      </c>
    </row>
    <row r="1488" spans="1:30" x14ac:dyDescent="0.25">
      <c r="A1488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F1488" s="2" t="s">
        <v>1776</v>
      </c>
      <c r="G1488" s="2" t="s">
        <v>1776</v>
      </c>
      <c r="H1488" s="2" t="s">
        <v>1774</v>
      </c>
      <c r="I1488" s="2" t="s">
        <v>1775</v>
      </c>
      <c r="J1488" s="2" t="s">
        <v>1775</v>
      </c>
      <c r="K1488" s="2" t="s">
        <v>1775</v>
      </c>
      <c r="L1488" s="2" t="s">
        <v>1775</v>
      </c>
      <c r="M1488" s="2" t="s">
        <v>1775</v>
      </c>
      <c r="N1488" s="2" t="s">
        <v>1775</v>
      </c>
      <c r="O1488" s="2" t="s">
        <v>1775</v>
      </c>
      <c r="P1488" s="2" t="s">
        <v>1774</v>
      </c>
      <c r="Q1488" s="2" t="s">
        <v>1773</v>
      </c>
      <c r="R1488" s="2" t="s">
        <v>1774</v>
      </c>
      <c r="S1488" s="2" t="s">
        <v>1774</v>
      </c>
      <c r="T1488" s="2" t="s">
        <v>1774</v>
      </c>
      <c r="U1488" s="2" t="s">
        <v>1774</v>
      </c>
      <c r="AB1488" s="2" t="s">
        <v>1776</v>
      </c>
      <c r="AC1488" s="2" t="s">
        <v>1776</v>
      </c>
      <c r="AD1488" s="2" t="s">
        <v>1776</v>
      </c>
    </row>
    <row r="1489" spans="1:30" x14ac:dyDescent="0.25">
      <c r="A1489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1774</v>
      </c>
      <c r="G1489" s="2" t="s">
        <v>1774</v>
      </c>
      <c r="H1489" s="2" t="s">
        <v>1774</v>
      </c>
      <c r="I1489" s="2" t="s">
        <v>1774</v>
      </c>
      <c r="J1489" s="2" t="s">
        <v>1774</v>
      </c>
      <c r="K1489" s="2" t="s">
        <v>1774</v>
      </c>
      <c r="L1489" s="2" t="s">
        <v>1774</v>
      </c>
      <c r="M1489" s="2" t="s">
        <v>1774</v>
      </c>
      <c r="N1489" s="2" t="s">
        <v>1774</v>
      </c>
      <c r="O1489" s="2" t="s">
        <v>1774</v>
      </c>
      <c r="P1489" s="2" t="s">
        <v>1774</v>
      </c>
      <c r="Q1489" s="2" t="s">
        <v>1774</v>
      </c>
      <c r="R1489" s="2" t="s">
        <v>1774</v>
      </c>
      <c r="S1489" s="2" t="s">
        <v>1774</v>
      </c>
      <c r="T1489" s="2" t="s">
        <v>1774</v>
      </c>
      <c r="U1489" s="2" t="s">
        <v>1774</v>
      </c>
      <c r="AB1489" s="2" t="s">
        <v>1776</v>
      </c>
      <c r="AC1489" s="2">
        <v>116716</v>
      </c>
      <c r="AD1489" s="2" t="s">
        <v>1776</v>
      </c>
    </row>
    <row r="1490" spans="1:30" x14ac:dyDescent="0.25">
      <c r="A1490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1774</v>
      </c>
      <c r="G1490" s="2" t="s">
        <v>1774</v>
      </c>
      <c r="H1490" s="2" t="s">
        <v>1774</v>
      </c>
      <c r="I1490" s="2" t="s">
        <v>1774</v>
      </c>
      <c r="J1490" s="2" t="s">
        <v>1774</v>
      </c>
      <c r="K1490" s="2" t="s">
        <v>1774</v>
      </c>
      <c r="L1490" s="2" t="s">
        <v>1774</v>
      </c>
      <c r="M1490" s="2" t="s">
        <v>1774</v>
      </c>
      <c r="N1490" s="2" t="s">
        <v>1774</v>
      </c>
      <c r="O1490" s="2" t="s">
        <v>1774</v>
      </c>
      <c r="P1490" s="2" t="s">
        <v>1774</v>
      </c>
      <c r="Q1490" s="2" t="s">
        <v>1774</v>
      </c>
      <c r="R1490" s="2" t="s">
        <v>1773</v>
      </c>
      <c r="S1490" s="2" t="s">
        <v>1774</v>
      </c>
      <c r="T1490" s="2" t="s">
        <v>1774</v>
      </c>
      <c r="U1490" s="2" t="s">
        <v>1774</v>
      </c>
      <c r="AB1490" s="2" t="s">
        <v>1776</v>
      </c>
      <c r="AC1490" s="2">
        <v>113267</v>
      </c>
      <c r="AD1490" s="2" t="s">
        <v>1776</v>
      </c>
    </row>
    <row r="1491" spans="1:30" x14ac:dyDescent="0.25">
      <c r="A1491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1774</v>
      </c>
      <c r="G1491" s="2" t="s">
        <v>1774</v>
      </c>
      <c r="H1491" s="2" t="s">
        <v>1774</v>
      </c>
      <c r="I1491" s="2" t="s">
        <v>1774</v>
      </c>
      <c r="J1491" s="2" t="s">
        <v>1774</v>
      </c>
      <c r="K1491" s="2" t="s">
        <v>1774</v>
      </c>
      <c r="L1491" s="2" t="s">
        <v>1774</v>
      </c>
      <c r="M1491" s="2" t="s">
        <v>1774</v>
      </c>
      <c r="N1491" s="2" t="s">
        <v>1774</v>
      </c>
      <c r="O1491" s="2" t="s">
        <v>1774</v>
      </c>
      <c r="P1491" s="2" t="s">
        <v>1774</v>
      </c>
      <c r="Q1491" s="2" t="s">
        <v>1774</v>
      </c>
      <c r="R1491" s="2" t="s">
        <v>1774</v>
      </c>
      <c r="S1491" s="2" t="s">
        <v>1774</v>
      </c>
      <c r="T1491" s="2" t="s">
        <v>1774</v>
      </c>
      <c r="U1491" s="2" t="s">
        <v>1774</v>
      </c>
      <c r="AB1491" s="2" t="s">
        <v>1776</v>
      </c>
      <c r="AC1491" s="2">
        <v>113451</v>
      </c>
      <c r="AD1491" s="2" t="s">
        <v>1776</v>
      </c>
    </row>
    <row r="1492" spans="1:30" x14ac:dyDescent="0.25">
      <c r="A149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1774</v>
      </c>
      <c r="G1492" s="2" t="s">
        <v>1774</v>
      </c>
      <c r="H1492" s="2" t="s">
        <v>1774</v>
      </c>
      <c r="I1492" s="2" t="s">
        <v>1774</v>
      </c>
      <c r="J1492" s="2" t="s">
        <v>1774</v>
      </c>
      <c r="K1492" s="2" t="s">
        <v>1774</v>
      </c>
      <c r="L1492" s="2" t="s">
        <v>1774</v>
      </c>
      <c r="M1492" s="2" t="s">
        <v>1774</v>
      </c>
      <c r="N1492" s="2" t="s">
        <v>1774</v>
      </c>
      <c r="O1492" s="2" t="s">
        <v>1774</v>
      </c>
      <c r="P1492" s="2" t="s">
        <v>1774</v>
      </c>
      <c r="Q1492" s="2" t="s">
        <v>1774</v>
      </c>
      <c r="R1492" s="2" t="s">
        <v>1774</v>
      </c>
      <c r="S1492" s="2" t="s">
        <v>1774</v>
      </c>
      <c r="T1492" s="2" t="s">
        <v>1773</v>
      </c>
      <c r="U1492" s="2" t="s">
        <v>1773</v>
      </c>
      <c r="AB1492" s="2" t="s">
        <v>1776</v>
      </c>
      <c r="AC1492" s="2">
        <v>107705</v>
      </c>
      <c r="AD1492" s="2" t="s">
        <v>1776</v>
      </c>
    </row>
    <row r="1493" spans="1:30" x14ac:dyDescent="0.25">
      <c r="A1493" t="s">
        <v>72</v>
      </c>
      <c r="B1493" s="2" t="s">
        <v>1860</v>
      </c>
      <c r="C1493" s="2">
        <v>10</v>
      </c>
      <c r="D1493" s="2" t="s">
        <v>1855</v>
      </c>
      <c r="E1493" s="2" t="s">
        <v>1775</v>
      </c>
      <c r="F1493" s="2" t="s">
        <v>1775</v>
      </c>
      <c r="G1493" s="2" t="s">
        <v>1775</v>
      </c>
      <c r="H1493" s="2" t="s">
        <v>1773</v>
      </c>
      <c r="I1493" s="2" t="s">
        <v>1774</v>
      </c>
      <c r="J1493" s="2" t="s">
        <v>1774</v>
      </c>
      <c r="K1493" s="2" t="s">
        <v>1774</v>
      </c>
      <c r="L1493" s="2" t="s">
        <v>1774</v>
      </c>
      <c r="M1493" s="2" t="s">
        <v>1773</v>
      </c>
      <c r="N1493" s="2" t="s">
        <v>1773</v>
      </c>
      <c r="O1493" s="2" t="s">
        <v>1773</v>
      </c>
      <c r="P1493" s="2" t="s">
        <v>1773</v>
      </c>
      <c r="Q1493" s="2" t="s">
        <v>1773</v>
      </c>
      <c r="R1493" s="2" t="s">
        <v>1773</v>
      </c>
      <c r="S1493" s="2" t="s">
        <v>1773</v>
      </c>
      <c r="T1493" s="2" t="s">
        <v>1773</v>
      </c>
      <c r="U1493" s="2" t="s">
        <v>1773</v>
      </c>
      <c r="AB1493" s="2" t="s">
        <v>1776</v>
      </c>
      <c r="AC1493" s="2" t="s">
        <v>1776</v>
      </c>
      <c r="AD1493" s="2">
        <v>103413</v>
      </c>
    </row>
    <row r="1494" spans="1:30" x14ac:dyDescent="0.25">
      <c r="A1494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1774</v>
      </c>
      <c r="G1494" s="2" t="s">
        <v>1774</v>
      </c>
      <c r="H1494" s="2" t="s">
        <v>1774</v>
      </c>
      <c r="I1494" s="2" t="s">
        <v>1774</v>
      </c>
      <c r="J1494" s="2" t="s">
        <v>1774</v>
      </c>
      <c r="K1494" s="2" t="s">
        <v>1773</v>
      </c>
      <c r="L1494" s="2" t="s">
        <v>1774</v>
      </c>
      <c r="M1494" s="2" t="s">
        <v>1774</v>
      </c>
      <c r="N1494" s="2" t="s">
        <v>1774</v>
      </c>
      <c r="O1494" s="2" t="s">
        <v>1774</v>
      </c>
      <c r="P1494" s="2" t="s">
        <v>1774</v>
      </c>
      <c r="Q1494" s="2" t="s">
        <v>1774</v>
      </c>
      <c r="R1494" s="2" t="s">
        <v>1774</v>
      </c>
      <c r="S1494" s="2" t="s">
        <v>1774</v>
      </c>
      <c r="T1494" s="2" t="s">
        <v>1774</v>
      </c>
      <c r="U1494" s="2" t="s">
        <v>1773</v>
      </c>
      <c r="AB1494" s="2" t="s">
        <v>1776</v>
      </c>
      <c r="AC1494" s="2">
        <v>145808</v>
      </c>
      <c r="AD1494" s="2" t="s">
        <v>1776</v>
      </c>
    </row>
    <row r="1495" spans="1:30" x14ac:dyDescent="0.25">
      <c r="A1495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1774</v>
      </c>
      <c r="G1495" s="2" t="s">
        <v>1774</v>
      </c>
      <c r="H1495" s="2" t="s">
        <v>1774</v>
      </c>
      <c r="I1495" s="2" t="s">
        <v>1774</v>
      </c>
      <c r="J1495" s="2" t="s">
        <v>1774</v>
      </c>
      <c r="K1495" s="2" t="s">
        <v>1774</v>
      </c>
      <c r="L1495" s="2" t="s">
        <v>1775</v>
      </c>
      <c r="M1495" s="2" t="s">
        <v>1775</v>
      </c>
      <c r="N1495" s="2" t="s">
        <v>1774</v>
      </c>
      <c r="O1495" s="2" t="s">
        <v>1774</v>
      </c>
      <c r="P1495" s="2" t="s">
        <v>1774</v>
      </c>
      <c r="Q1495" s="2" t="s">
        <v>1774</v>
      </c>
      <c r="R1495" s="2" t="s">
        <v>1774</v>
      </c>
      <c r="S1495" s="2" t="s">
        <v>1774</v>
      </c>
      <c r="T1495" s="2" t="s">
        <v>1774</v>
      </c>
      <c r="U1495" s="2" t="s">
        <v>1774</v>
      </c>
      <c r="AB1495" s="2" t="s">
        <v>1776</v>
      </c>
      <c r="AC1495" s="2">
        <v>338079</v>
      </c>
      <c r="AD1495" s="2" t="s">
        <v>1776</v>
      </c>
    </row>
    <row r="1496" spans="1:30" x14ac:dyDescent="0.25">
      <c r="A1496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1774</v>
      </c>
      <c r="G1496" s="2" t="s">
        <v>1774</v>
      </c>
      <c r="H1496" s="2" t="s">
        <v>1774</v>
      </c>
      <c r="I1496" s="2" t="s">
        <v>1774</v>
      </c>
      <c r="J1496" s="2" t="s">
        <v>1774</v>
      </c>
      <c r="K1496" s="2" t="s">
        <v>1774</v>
      </c>
      <c r="L1496" s="2" t="s">
        <v>1775</v>
      </c>
      <c r="M1496" s="2" t="s">
        <v>1775</v>
      </c>
      <c r="N1496" s="2" t="s">
        <v>1774</v>
      </c>
      <c r="O1496" s="2" t="s">
        <v>1774</v>
      </c>
      <c r="P1496" s="2" t="s">
        <v>1774</v>
      </c>
      <c r="Q1496" s="2" t="s">
        <v>1774</v>
      </c>
      <c r="R1496" s="2" t="s">
        <v>1774</v>
      </c>
      <c r="S1496" s="2" t="s">
        <v>1774</v>
      </c>
      <c r="T1496" s="2" t="s">
        <v>1774</v>
      </c>
      <c r="U1496" s="2" t="s">
        <v>1774</v>
      </c>
      <c r="AB1496" s="2" t="s">
        <v>1776</v>
      </c>
      <c r="AC1496" s="2">
        <v>147133</v>
      </c>
      <c r="AD1496" s="2" t="s">
        <v>1776</v>
      </c>
    </row>
    <row r="1497" spans="1:30" x14ac:dyDescent="0.25">
      <c r="A1497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1774</v>
      </c>
      <c r="G1497" s="2" t="s">
        <v>1774</v>
      </c>
      <c r="H1497" s="2" t="s">
        <v>1774</v>
      </c>
      <c r="I1497" s="2" t="s">
        <v>1774</v>
      </c>
      <c r="J1497" s="2" t="s">
        <v>1774</v>
      </c>
      <c r="K1497" s="2" t="s">
        <v>1774</v>
      </c>
      <c r="L1497" s="2" t="s">
        <v>1775</v>
      </c>
      <c r="M1497" s="2" t="s">
        <v>1775</v>
      </c>
      <c r="N1497" s="2" t="s">
        <v>1775</v>
      </c>
      <c r="O1497" s="2" t="s">
        <v>1775</v>
      </c>
      <c r="P1497" s="2" t="s">
        <v>1775</v>
      </c>
      <c r="Q1497" s="2" t="s">
        <v>1775</v>
      </c>
      <c r="R1497" s="2" t="s">
        <v>1775</v>
      </c>
      <c r="S1497" s="2" t="s">
        <v>1775</v>
      </c>
      <c r="T1497" s="2" t="s">
        <v>1775</v>
      </c>
      <c r="U1497" s="2" t="s">
        <v>1774</v>
      </c>
      <c r="AB1497" s="2" t="s">
        <v>1776</v>
      </c>
      <c r="AC1497" s="2">
        <v>281834</v>
      </c>
      <c r="AD1497" s="2" t="s">
        <v>1776</v>
      </c>
    </row>
    <row r="1498" spans="1:30" x14ac:dyDescent="0.25">
      <c r="A1498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1774</v>
      </c>
      <c r="G1498" s="2" t="s">
        <v>1774</v>
      </c>
      <c r="H1498" s="2" t="s">
        <v>1774</v>
      </c>
      <c r="I1498" s="2" t="s">
        <v>1773</v>
      </c>
      <c r="J1498" s="2" t="s">
        <v>1774</v>
      </c>
      <c r="K1498" s="2" t="s">
        <v>1774</v>
      </c>
      <c r="L1498" s="2" t="s">
        <v>1774</v>
      </c>
      <c r="M1498" s="2" t="s">
        <v>1774</v>
      </c>
      <c r="N1498" s="2" t="s">
        <v>1774</v>
      </c>
      <c r="O1498" s="2" t="s">
        <v>1774</v>
      </c>
      <c r="P1498" s="2" t="s">
        <v>1774</v>
      </c>
      <c r="Q1498" s="2" t="s">
        <v>1774</v>
      </c>
      <c r="R1498" s="2" t="s">
        <v>1774</v>
      </c>
      <c r="S1498" s="2" t="s">
        <v>1774</v>
      </c>
      <c r="T1498" s="2" t="s">
        <v>1774</v>
      </c>
      <c r="U1498" s="2" t="s">
        <v>1774</v>
      </c>
      <c r="AB1498" s="2" t="s">
        <v>1776</v>
      </c>
      <c r="AC1498" s="2">
        <v>108556</v>
      </c>
      <c r="AD1498" s="2" t="s">
        <v>1776</v>
      </c>
    </row>
    <row r="1499" spans="1:30" x14ac:dyDescent="0.25">
      <c r="A1499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1774</v>
      </c>
      <c r="G1499" s="2" t="s">
        <v>1774</v>
      </c>
      <c r="H1499" s="2" t="s">
        <v>1774</v>
      </c>
      <c r="I1499" s="2" t="s">
        <v>1774</v>
      </c>
      <c r="J1499" s="2" t="s">
        <v>1774</v>
      </c>
      <c r="K1499" s="2" t="s">
        <v>1774</v>
      </c>
      <c r="L1499" s="2" t="s">
        <v>1775</v>
      </c>
      <c r="M1499" s="2" t="s">
        <v>1775</v>
      </c>
      <c r="N1499" s="2" t="s">
        <v>1774</v>
      </c>
      <c r="O1499" s="2" t="s">
        <v>1774</v>
      </c>
      <c r="P1499" s="2" t="s">
        <v>1774</v>
      </c>
      <c r="Q1499" s="2" t="s">
        <v>1774</v>
      </c>
      <c r="R1499" s="2" t="s">
        <v>1774</v>
      </c>
      <c r="S1499" s="2" t="s">
        <v>1774</v>
      </c>
      <c r="T1499" s="2" t="s">
        <v>1774</v>
      </c>
      <c r="U1499" s="2" t="s">
        <v>1774</v>
      </c>
      <c r="AB1499" s="2" t="s">
        <v>1776</v>
      </c>
      <c r="AC1499" s="2">
        <v>108724</v>
      </c>
      <c r="AD1499" s="2" t="s">
        <v>1776</v>
      </c>
    </row>
    <row r="1500" spans="1:30" x14ac:dyDescent="0.25">
      <c r="A1500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1774</v>
      </c>
      <c r="G1500" s="2" t="s">
        <v>1774</v>
      </c>
      <c r="H1500" s="2" t="s">
        <v>1774</v>
      </c>
      <c r="I1500" s="2" t="s">
        <v>1774</v>
      </c>
      <c r="J1500" s="2" t="s">
        <v>1774</v>
      </c>
      <c r="K1500" s="2" t="s">
        <v>1774</v>
      </c>
      <c r="L1500" s="2" t="s">
        <v>1775</v>
      </c>
      <c r="M1500" s="2" t="s">
        <v>1775</v>
      </c>
      <c r="N1500" s="2" t="s">
        <v>1774</v>
      </c>
      <c r="O1500" s="2" t="s">
        <v>1774</v>
      </c>
      <c r="P1500" s="2" t="s">
        <v>1774</v>
      </c>
      <c r="Q1500" s="2" t="s">
        <v>1774</v>
      </c>
      <c r="R1500" s="2" t="s">
        <v>1774</v>
      </c>
      <c r="S1500" s="2" t="s">
        <v>1774</v>
      </c>
      <c r="T1500" s="2" t="s">
        <v>1774</v>
      </c>
      <c r="U1500" s="2" t="s">
        <v>1774</v>
      </c>
      <c r="AB1500" s="2" t="s">
        <v>1776</v>
      </c>
      <c r="AC1500" s="2">
        <v>107174</v>
      </c>
      <c r="AD1500" s="2" t="s">
        <v>1776</v>
      </c>
    </row>
    <row r="1501" spans="1:30" x14ac:dyDescent="0.25">
      <c r="A1501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1774</v>
      </c>
      <c r="G1501" s="2" t="s">
        <v>1774</v>
      </c>
      <c r="H1501" s="2" t="s">
        <v>1774</v>
      </c>
      <c r="I1501" s="2" t="s">
        <v>1774</v>
      </c>
      <c r="J1501" s="2" t="s">
        <v>1774</v>
      </c>
      <c r="K1501" s="2" t="s">
        <v>1774</v>
      </c>
      <c r="L1501" s="2" t="s">
        <v>1775</v>
      </c>
      <c r="M1501" s="2" t="s">
        <v>1775</v>
      </c>
      <c r="N1501" s="2" t="s">
        <v>1774</v>
      </c>
      <c r="O1501" s="2" t="s">
        <v>1774</v>
      </c>
      <c r="P1501" s="2" t="s">
        <v>1774</v>
      </c>
      <c r="Q1501" s="2" t="s">
        <v>1774</v>
      </c>
      <c r="R1501" s="2" t="s">
        <v>1774</v>
      </c>
      <c r="S1501" s="2" t="s">
        <v>1774</v>
      </c>
      <c r="T1501" s="2" t="s">
        <v>1774</v>
      </c>
      <c r="U1501" s="2" t="s">
        <v>1774</v>
      </c>
      <c r="AB1501" s="2" t="s">
        <v>1776</v>
      </c>
      <c r="AC1501" s="2">
        <v>300863</v>
      </c>
      <c r="AD1501" s="2" t="s">
        <v>1776</v>
      </c>
    </row>
    <row r="1502" spans="1:30" x14ac:dyDescent="0.25">
      <c r="A150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1774</v>
      </c>
      <c r="G1502" s="2" t="s">
        <v>1774</v>
      </c>
      <c r="H1502" s="2" t="s">
        <v>1774</v>
      </c>
      <c r="I1502" s="2" t="s">
        <v>1774</v>
      </c>
      <c r="J1502" s="2" t="s">
        <v>1774</v>
      </c>
      <c r="K1502" s="2" t="s">
        <v>1774</v>
      </c>
      <c r="L1502" s="2" t="s">
        <v>1775</v>
      </c>
      <c r="M1502" s="2" t="s">
        <v>1775</v>
      </c>
      <c r="N1502" s="2" t="s">
        <v>1774</v>
      </c>
      <c r="O1502" s="2" t="s">
        <v>1774</v>
      </c>
      <c r="P1502" s="2" t="s">
        <v>1774</v>
      </c>
      <c r="Q1502" s="2" t="s">
        <v>1774</v>
      </c>
      <c r="R1502" s="2" t="s">
        <v>1774</v>
      </c>
      <c r="S1502" s="2" t="s">
        <v>1774</v>
      </c>
      <c r="T1502" s="2" t="s">
        <v>1774</v>
      </c>
      <c r="U1502" s="2" t="s">
        <v>1774</v>
      </c>
      <c r="AB1502" s="2" t="s">
        <v>1776</v>
      </c>
      <c r="AC1502" s="2">
        <v>107166</v>
      </c>
      <c r="AD1502" s="2" t="s">
        <v>1776</v>
      </c>
    </row>
    <row r="1503" spans="1:30" x14ac:dyDescent="0.25">
      <c r="A1503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1775</v>
      </c>
      <c r="G1503" s="2" t="s">
        <v>1775</v>
      </c>
      <c r="H1503" s="2" t="s">
        <v>1775</v>
      </c>
      <c r="I1503" s="2" t="s">
        <v>1775</v>
      </c>
      <c r="J1503" s="2" t="s">
        <v>1775</v>
      </c>
      <c r="K1503" s="2" t="s">
        <v>1775</v>
      </c>
      <c r="L1503" s="2" t="s">
        <v>1775</v>
      </c>
      <c r="M1503" s="2" t="s">
        <v>1775</v>
      </c>
      <c r="N1503" s="2" t="s">
        <v>1774</v>
      </c>
      <c r="O1503" s="2" t="s">
        <v>1774</v>
      </c>
      <c r="P1503" s="2" t="s">
        <v>1774</v>
      </c>
      <c r="Q1503" s="2" t="s">
        <v>1774</v>
      </c>
      <c r="R1503" s="2" t="s">
        <v>1774</v>
      </c>
      <c r="S1503" s="2" t="s">
        <v>1774</v>
      </c>
      <c r="T1503" s="2" t="s">
        <v>1774</v>
      </c>
      <c r="U1503" s="2" t="s">
        <v>1774</v>
      </c>
      <c r="AB1503" s="2" t="s">
        <v>1776</v>
      </c>
      <c r="AC1503" s="2" t="s">
        <v>1776</v>
      </c>
      <c r="AD1503" s="2">
        <v>103448</v>
      </c>
    </row>
    <row r="1504" spans="1:30" x14ac:dyDescent="0.25">
      <c r="A1504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1775</v>
      </c>
      <c r="G1504" s="2" t="s">
        <v>1775</v>
      </c>
      <c r="H1504" s="2" t="s">
        <v>1775</v>
      </c>
      <c r="I1504" s="2" t="s">
        <v>1775</v>
      </c>
      <c r="J1504" s="2" t="s">
        <v>1775</v>
      </c>
      <c r="K1504" s="2" t="s">
        <v>1774</v>
      </c>
      <c r="L1504" s="2" t="s">
        <v>1774</v>
      </c>
      <c r="M1504" s="2" t="s">
        <v>1774</v>
      </c>
      <c r="N1504" s="2" t="s">
        <v>1774</v>
      </c>
      <c r="O1504" s="2" t="s">
        <v>1774</v>
      </c>
      <c r="P1504" s="2" t="s">
        <v>1773</v>
      </c>
      <c r="Q1504" s="2" t="s">
        <v>1774</v>
      </c>
      <c r="R1504" s="2" t="s">
        <v>1774</v>
      </c>
      <c r="S1504" s="2" t="s">
        <v>1774</v>
      </c>
      <c r="T1504" s="2" t="s">
        <v>1774</v>
      </c>
      <c r="U1504" s="2" t="s">
        <v>1774</v>
      </c>
      <c r="AB1504" s="2" t="s">
        <v>1776</v>
      </c>
      <c r="AC1504" s="2" t="s">
        <v>1776</v>
      </c>
      <c r="AD1504" s="2">
        <v>101864</v>
      </c>
    </row>
    <row r="1505" spans="1:30" x14ac:dyDescent="0.25">
      <c r="A1505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 t="s">
        <v>1773</v>
      </c>
      <c r="G1505" s="2" t="s">
        <v>1773</v>
      </c>
      <c r="H1505" s="2" t="s">
        <v>1773</v>
      </c>
      <c r="I1505" s="2" t="s">
        <v>1773</v>
      </c>
      <c r="J1505" s="2" t="s">
        <v>1773</v>
      </c>
      <c r="K1505" s="2" t="s">
        <v>1773</v>
      </c>
      <c r="L1505" s="2" t="s">
        <v>1773</v>
      </c>
      <c r="M1505" s="2" t="s">
        <v>1773</v>
      </c>
      <c r="N1505" s="2" t="s">
        <v>1773</v>
      </c>
      <c r="O1505" s="2" t="s">
        <v>1773</v>
      </c>
      <c r="P1505" s="2" t="s">
        <v>1773</v>
      </c>
      <c r="Q1505" s="2" t="s">
        <v>1773</v>
      </c>
      <c r="R1505" s="2" t="s">
        <v>1773</v>
      </c>
      <c r="S1505" s="2" t="s">
        <v>1773</v>
      </c>
      <c r="T1505" s="2" t="s">
        <v>1773</v>
      </c>
      <c r="U1505" s="2" t="s">
        <v>1773</v>
      </c>
      <c r="AB1505" s="2">
        <v>154835</v>
      </c>
      <c r="AC1505" s="2" t="s">
        <v>1776</v>
      </c>
      <c r="AD1505" s="2" t="s">
        <v>1776</v>
      </c>
    </row>
    <row r="1506" spans="1:30" x14ac:dyDescent="0.25">
      <c r="A1506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1773</v>
      </c>
      <c r="G1506" s="2" t="s">
        <v>1774</v>
      </c>
      <c r="H1506" s="2" t="s">
        <v>1774</v>
      </c>
      <c r="I1506" s="2" t="s">
        <v>1774</v>
      </c>
      <c r="J1506" s="2" t="s">
        <v>1774</v>
      </c>
      <c r="K1506" s="2" t="s">
        <v>1774</v>
      </c>
      <c r="L1506" s="2" t="s">
        <v>1774</v>
      </c>
      <c r="M1506" s="2" t="s">
        <v>1774</v>
      </c>
      <c r="N1506" s="2" t="s">
        <v>1774</v>
      </c>
      <c r="O1506" s="2" t="s">
        <v>1774</v>
      </c>
      <c r="P1506" s="2" t="s">
        <v>1774</v>
      </c>
      <c r="Q1506" s="2" t="s">
        <v>1774</v>
      </c>
      <c r="R1506" s="2" t="s">
        <v>1774</v>
      </c>
      <c r="S1506" s="2" t="s">
        <v>1774</v>
      </c>
      <c r="T1506" s="2" t="s">
        <v>1774</v>
      </c>
      <c r="U1506" s="2" t="s">
        <v>1774</v>
      </c>
      <c r="AB1506" s="2" t="s">
        <v>1776</v>
      </c>
      <c r="AC1506" s="2">
        <v>256583</v>
      </c>
      <c r="AD1506" s="2" t="s">
        <v>1776</v>
      </c>
    </row>
    <row r="1507" spans="1:30" x14ac:dyDescent="0.25">
      <c r="A1507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1775</v>
      </c>
      <c r="G1507" s="2" t="s">
        <v>1775</v>
      </c>
      <c r="H1507" s="2" t="s">
        <v>1775</v>
      </c>
      <c r="I1507" s="2" t="s">
        <v>1775</v>
      </c>
      <c r="J1507" s="2" t="s">
        <v>1775</v>
      </c>
      <c r="K1507" s="2" t="s">
        <v>1775</v>
      </c>
      <c r="L1507" s="2" t="s">
        <v>1775</v>
      </c>
      <c r="M1507" s="2" t="s">
        <v>1775</v>
      </c>
      <c r="N1507" s="2" t="s">
        <v>1775</v>
      </c>
      <c r="O1507" s="2" t="s">
        <v>1775</v>
      </c>
      <c r="P1507" s="2" t="s">
        <v>1775</v>
      </c>
      <c r="Q1507" s="2" t="s">
        <v>1775</v>
      </c>
      <c r="R1507" s="2" t="s">
        <v>1775</v>
      </c>
      <c r="S1507" s="2" t="s">
        <v>1775</v>
      </c>
      <c r="T1507" s="2" t="s">
        <v>1775</v>
      </c>
      <c r="U1507" s="2" t="s">
        <v>1775</v>
      </c>
      <c r="AB1507" s="2" t="s">
        <v>1776</v>
      </c>
      <c r="AC1507" s="2" t="s">
        <v>1776</v>
      </c>
      <c r="AD1507" s="2">
        <v>151159</v>
      </c>
    </row>
    <row r="1508" spans="1:30" x14ac:dyDescent="0.25">
      <c r="A1508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1775</v>
      </c>
      <c r="G1508" s="2" t="s">
        <v>1775</v>
      </c>
      <c r="H1508" s="2" t="s">
        <v>1775</v>
      </c>
      <c r="I1508" s="2" t="s">
        <v>1775</v>
      </c>
      <c r="J1508" s="2" t="s">
        <v>1775</v>
      </c>
      <c r="K1508" s="2" t="s">
        <v>1775</v>
      </c>
      <c r="L1508" s="2" t="s">
        <v>1775</v>
      </c>
      <c r="M1508" s="2" t="s">
        <v>1775</v>
      </c>
      <c r="N1508" s="2" t="s">
        <v>1774</v>
      </c>
      <c r="O1508" s="2" t="s">
        <v>1774</v>
      </c>
      <c r="P1508" s="2" t="s">
        <v>1774</v>
      </c>
      <c r="Q1508" s="2" t="s">
        <v>1774</v>
      </c>
      <c r="R1508" s="2" t="s">
        <v>1774</v>
      </c>
      <c r="S1508" s="2" t="s">
        <v>1774</v>
      </c>
      <c r="T1508" s="2" t="s">
        <v>1775</v>
      </c>
      <c r="U1508" s="2" t="s">
        <v>1774</v>
      </c>
      <c r="AB1508" s="2" t="s">
        <v>1776</v>
      </c>
      <c r="AC1508" s="2" t="s">
        <v>1776</v>
      </c>
      <c r="AD1508" s="2">
        <v>151132</v>
      </c>
    </row>
    <row r="1509" spans="1:30" x14ac:dyDescent="0.25">
      <c r="A1509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F1509" s="2" t="s">
        <v>1775</v>
      </c>
      <c r="G1509" s="2" t="s">
        <v>1775</v>
      </c>
      <c r="H1509" s="2" t="s">
        <v>1775</v>
      </c>
      <c r="I1509" s="2" t="s">
        <v>1774</v>
      </c>
      <c r="J1509" s="2" t="s">
        <v>1774</v>
      </c>
      <c r="K1509" s="2" t="s">
        <v>1774</v>
      </c>
      <c r="L1509" s="2" t="s">
        <v>1774</v>
      </c>
      <c r="M1509" s="2" t="s">
        <v>1774</v>
      </c>
      <c r="N1509" s="2" t="s">
        <v>1774</v>
      </c>
      <c r="O1509" s="2" t="s">
        <v>1774</v>
      </c>
      <c r="P1509" s="2" t="s">
        <v>1774</v>
      </c>
      <c r="Q1509" s="2" t="s">
        <v>1774</v>
      </c>
      <c r="R1509" s="2" t="s">
        <v>1774</v>
      </c>
      <c r="S1509" s="2" t="s">
        <v>1774</v>
      </c>
      <c r="T1509" s="2" t="s">
        <v>1774</v>
      </c>
      <c r="U1509" s="2" t="s">
        <v>1774</v>
      </c>
      <c r="AB1509" s="2" t="s">
        <v>1776</v>
      </c>
      <c r="AC1509" s="2">
        <v>128493</v>
      </c>
      <c r="AD1509" s="2" t="s">
        <v>1776</v>
      </c>
    </row>
    <row r="1510" spans="1:30" x14ac:dyDescent="0.25">
      <c r="A1510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 t="s">
        <v>1773</v>
      </c>
      <c r="G1510" s="2" t="s">
        <v>1773</v>
      </c>
      <c r="H1510" s="2" t="s">
        <v>1773</v>
      </c>
      <c r="I1510" s="2" t="s">
        <v>1773</v>
      </c>
      <c r="J1510" s="2" t="s">
        <v>1773</v>
      </c>
      <c r="K1510" s="2" t="s">
        <v>1774</v>
      </c>
      <c r="L1510" s="2" t="s">
        <v>1774</v>
      </c>
      <c r="M1510" s="2" t="s">
        <v>1774</v>
      </c>
      <c r="N1510" s="2" t="s">
        <v>1774</v>
      </c>
      <c r="O1510" s="2" t="s">
        <v>1774</v>
      </c>
      <c r="P1510" s="2" t="s">
        <v>1774</v>
      </c>
      <c r="Q1510" s="2" t="s">
        <v>1774</v>
      </c>
      <c r="R1510" s="2" t="s">
        <v>1775</v>
      </c>
      <c r="S1510" s="2" t="s">
        <v>1775</v>
      </c>
      <c r="T1510" s="2" t="s">
        <v>1775</v>
      </c>
      <c r="U1510" s="2" t="s">
        <v>1775</v>
      </c>
      <c r="AB1510" s="2">
        <v>226958</v>
      </c>
      <c r="AC1510" s="2" t="s">
        <v>1776</v>
      </c>
      <c r="AD1510" s="2" t="s">
        <v>1776</v>
      </c>
    </row>
    <row r="1511" spans="1:30" x14ac:dyDescent="0.25">
      <c r="A1511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 t="s">
        <v>1773</v>
      </c>
      <c r="G1511" s="2" t="s">
        <v>1773</v>
      </c>
      <c r="H1511" s="2" t="s">
        <v>1773</v>
      </c>
      <c r="I1511" s="2" t="s">
        <v>1773</v>
      </c>
      <c r="J1511" s="2" t="s">
        <v>1773</v>
      </c>
      <c r="K1511" s="2" t="s">
        <v>1773</v>
      </c>
      <c r="L1511" s="2" t="s">
        <v>1773</v>
      </c>
      <c r="M1511" s="2" t="s">
        <v>1773</v>
      </c>
      <c r="N1511" s="2" t="s">
        <v>1773</v>
      </c>
      <c r="O1511" s="2" t="s">
        <v>1773</v>
      </c>
      <c r="P1511" s="2" t="s">
        <v>1773</v>
      </c>
      <c r="Q1511" s="2" t="s">
        <v>1773</v>
      </c>
      <c r="R1511" s="2" t="s">
        <v>1773</v>
      </c>
      <c r="S1511" s="2" t="s">
        <v>1773</v>
      </c>
      <c r="T1511" s="2" t="s">
        <v>1773</v>
      </c>
      <c r="U1511" s="2" t="s">
        <v>1773</v>
      </c>
      <c r="AB1511" s="2">
        <v>263388</v>
      </c>
      <c r="AC1511" s="2" t="s">
        <v>1776</v>
      </c>
      <c r="AD1511" s="2" t="s">
        <v>1776</v>
      </c>
    </row>
  </sheetData>
  <autoFilter ref="A1:AD1511"/>
  <sortState ref="A2:Q2035">
    <sortCondition ref="D2:D2035"/>
    <sortCondition ref="B2:B2035"/>
  </sortState>
  <conditionalFormatting sqref="A1:A1511">
    <cfRule type="duplicateValues" dxfId="4" priority="4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2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1774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1775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1775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1775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1773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1775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1775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1775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1775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1775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1775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1775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1775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1775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1775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1775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1775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1775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1773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1773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1773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1775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1775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1775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1775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1773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</row>
    <row r="1507" spans="1:5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</row>
    <row r="1508" spans="1:5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</row>
    <row r="1509" spans="1:5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</row>
    <row r="1510" spans="1:5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</row>
    <row r="1511" spans="1:5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</row>
    <row r="1512" spans="1:5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</row>
  </sheetData>
  <autoFilter ref="A1:E1512"/>
  <conditionalFormatting sqref="A1:A1512">
    <cfRule type="duplicateValues" dxfId="3" priority="1"/>
  </conditionalFormatting>
  <pageMargins left="0.31496062992125984" right="0.31496062992125984" top="0.74803149606299213" bottom="0.55118110236220474" header="0.31496062992125984" footer="0.31496062992125984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12"/>
  <sheetViews>
    <sheetView workbookViewId="0">
      <selection activeCell="B8" sqref="B8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1" width="9.140625" style="2"/>
    <col min="12" max="12" width="9.140625" style="2" customWidth="1"/>
    <col min="13" max="13" width="11.7109375" style="2" customWidth="1"/>
    <col min="14" max="14" width="11.42578125" style="2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>
        <v>117292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L15" s="2">
        <v>235504</v>
      </c>
      <c r="M15" s="2" t="s">
        <v>1776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L34" s="2">
        <v>105830</v>
      </c>
      <c r="M34" s="2" t="s">
        <v>1776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L37" s="2">
        <v>207589</v>
      </c>
      <c r="M37" s="2" t="s">
        <v>1776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  <c r="L55" s="2" t="s">
        <v>1776</v>
      </c>
      <c r="M55" s="2" t="s">
        <v>1776</v>
      </c>
      <c r="N55" s="2">
        <v>289107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L78" s="2" t="s">
        <v>1776</v>
      </c>
      <c r="M78" s="2">
        <v>157681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L79" s="2">
        <v>237163</v>
      </c>
      <c r="M79" s="2" t="s">
        <v>1776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L81" s="2" t="s">
        <v>1776</v>
      </c>
      <c r="M81" s="2" t="s">
        <v>1776</v>
      </c>
      <c r="N81" s="2">
        <v>49592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L84" s="2">
        <v>250202</v>
      </c>
      <c r="M84" s="2" t="s">
        <v>1776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L87" s="2">
        <v>330165</v>
      </c>
      <c r="M87" s="2" t="s">
        <v>1776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  <c r="L94" s="2" t="s">
        <v>1776</v>
      </c>
      <c r="M94" s="2" t="s">
        <v>1776</v>
      </c>
      <c r="N94" s="2">
        <v>341622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L96" s="2" t="s">
        <v>1776</v>
      </c>
      <c r="M96" s="2">
        <v>201283</v>
      </c>
      <c r="N96" s="2" t="s">
        <v>1776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  <c r="L108" s="2" t="s">
        <v>1776</v>
      </c>
      <c r="M108" s="2">
        <v>340523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L109" s="2" t="s">
        <v>1776</v>
      </c>
      <c r="M109" s="2">
        <v>234827</v>
      </c>
      <c r="N109" s="2" t="s">
        <v>1776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L115" s="2" t="s">
        <v>1776</v>
      </c>
      <c r="M115" s="2">
        <v>335388</v>
      </c>
      <c r="N115" s="2" t="s">
        <v>1776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L116" s="2" t="s">
        <v>1776</v>
      </c>
      <c r="M116" s="2">
        <v>335361</v>
      </c>
      <c r="N116" s="2" t="s">
        <v>1776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>
        <v>191986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L126" s="2">
        <v>361914</v>
      </c>
      <c r="M126" s="2" t="s">
        <v>1776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L129" s="2">
        <v>361949</v>
      </c>
      <c r="M129" s="2" t="s">
        <v>1776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L135" s="2">
        <v>192188</v>
      </c>
      <c r="M135" s="2" t="s">
        <v>1776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L151" s="2">
        <v>286897</v>
      </c>
      <c r="M151" s="2" t="s">
        <v>1776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L180" s="2" t="s">
        <v>1776</v>
      </c>
      <c r="M180" s="2">
        <v>215343</v>
      </c>
      <c r="N180" s="2" t="s">
        <v>1776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L181" s="2" t="s">
        <v>1776</v>
      </c>
      <c r="M181" s="2">
        <v>301014</v>
      </c>
      <c r="N181" s="2" t="s">
        <v>1776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L184" s="2" t="s">
        <v>1776</v>
      </c>
      <c r="M184" s="2">
        <v>287224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L210" s="2" t="s">
        <v>1776</v>
      </c>
      <c r="M210" s="2">
        <v>223976</v>
      </c>
      <c r="N210" s="2" t="s">
        <v>1776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L215" s="2" t="s">
        <v>1776</v>
      </c>
      <c r="M215" s="2">
        <v>205639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L227" s="2" t="s">
        <v>1776</v>
      </c>
      <c r="M227" s="2">
        <v>223984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L241" s="2">
        <v>352217</v>
      </c>
      <c r="M241" s="2" t="s">
        <v>1776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L243" s="2">
        <v>286651</v>
      </c>
      <c r="M243" s="2" t="s">
        <v>1776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L244" s="2" t="s">
        <v>1776</v>
      </c>
      <c r="M244" s="2">
        <v>286803</v>
      </c>
      <c r="N244" s="2" t="s">
        <v>1776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L246" s="2" t="s">
        <v>1776</v>
      </c>
      <c r="M246" s="2">
        <v>286571</v>
      </c>
      <c r="N246" s="2" t="s">
        <v>1776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L253" s="2">
        <v>257287</v>
      </c>
      <c r="M253" s="2" t="s">
        <v>1776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L260" s="2">
        <v>181083</v>
      </c>
      <c r="M260" s="2" t="s">
        <v>1776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L261" s="2" t="s">
        <v>1776</v>
      </c>
      <c r="M261" s="2">
        <v>181091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L262" s="2">
        <v>181104</v>
      </c>
      <c r="M262" s="2" t="s">
        <v>1776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L263" s="2">
        <v>181016</v>
      </c>
      <c r="M263" s="2" t="s">
        <v>1776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L268" s="2">
        <v>386054</v>
      </c>
      <c r="M268" s="2" t="s">
        <v>1776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L294" s="2">
        <v>349317</v>
      </c>
      <c r="M294" s="2" t="s">
        <v>1776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L311" s="2" t="s">
        <v>1776</v>
      </c>
      <c r="M311" s="2">
        <v>381966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1774</v>
      </c>
      <c r="L317" s="2" t="s">
        <v>1776</v>
      </c>
      <c r="M317" s="2">
        <v>49218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L318" s="2" t="s">
        <v>1776</v>
      </c>
      <c r="M318" s="2">
        <v>385967</v>
      </c>
      <c r="N318" s="2" t="s">
        <v>1776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L346" s="2">
        <v>310869</v>
      </c>
      <c r="M346" s="2" t="s">
        <v>1776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L350" s="2">
        <v>47378</v>
      </c>
      <c r="M350" s="2" t="s">
        <v>1776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L352" s="2" t="s">
        <v>1776</v>
      </c>
      <c r="M352" s="2" t="s">
        <v>1776</v>
      </c>
      <c r="N352" s="2">
        <v>301540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L354" s="2">
        <v>219096</v>
      </c>
      <c r="M354" s="2" t="s">
        <v>1776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L355" s="2" t="s">
        <v>1776</v>
      </c>
      <c r="M355" s="2">
        <v>219045</v>
      </c>
      <c r="N355" s="2" t="s">
        <v>1776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L381" s="2" t="s">
        <v>1776</v>
      </c>
      <c r="M381" s="2" t="s">
        <v>1776</v>
      </c>
      <c r="N381" s="2">
        <v>186204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  <c r="L382" s="2" t="s">
        <v>1776</v>
      </c>
      <c r="M382" s="2" t="s">
        <v>1776</v>
      </c>
      <c r="N382" s="2">
        <v>171723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L387" s="2" t="s">
        <v>1776</v>
      </c>
      <c r="M387" s="2" t="s">
        <v>1776</v>
      </c>
      <c r="N387" s="2">
        <v>290407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  <c r="L398" s="2" t="s">
        <v>1776</v>
      </c>
      <c r="M398" s="2">
        <v>229235</v>
      </c>
      <c r="N398" s="2" t="s">
        <v>1776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L399" s="2">
        <v>270166</v>
      </c>
      <c r="M399" s="2" t="s">
        <v>1776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L400" s="2">
        <v>232805</v>
      </c>
      <c r="M400" s="2" t="s">
        <v>1776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L410" s="2" t="s">
        <v>1776</v>
      </c>
      <c r="M410" s="2" t="s">
        <v>1776</v>
      </c>
      <c r="N410" s="2">
        <v>56098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L412" s="2" t="s">
        <v>1776</v>
      </c>
      <c r="M412" s="2" t="s">
        <v>1776</v>
      </c>
      <c r="N412" s="2">
        <v>56119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L413" s="2" t="s">
        <v>1776</v>
      </c>
      <c r="M413" s="2" t="s">
        <v>1776</v>
      </c>
      <c r="N413" s="2">
        <v>74114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  <c r="L418" s="2" t="s">
        <v>1776</v>
      </c>
      <c r="M418" s="2">
        <v>232629</v>
      </c>
      <c r="N418" s="2" t="s">
        <v>1776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L419" s="2">
        <v>232530</v>
      </c>
      <c r="M419" s="2" t="s">
        <v>1776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L421" s="2" t="s">
        <v>1776</v>
      </c>
      <c r="M421" s="2">
        <v>232610</v>
      </c>
      <c r="N421" s="2" t="s">
        <v>1776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L424" s="2" t="s">
        <v>1776</v>
      </c>
      <c r="M424" s="2">
        <v>236590</v>
      </c>
      <c r="N424" s="2" t="s">
        <v>1776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L425" s="2" t="s">
        <v>1776</v>
      </c>
      <c r="M425" s="2">
        <v>236574</v>
      </c>
      <c r="N425" s="2" t="s">
        <v>1776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L426" s="2" t="s">
        <v>1776</v>
      </c>
      <c r="M426" s="2">
        <v>236611</v>
      </c>
      <c r="N426" s="2" t="s">
        <v>1776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L449" s="2">
        <v>663082</v>
      </c>
      <c r="M449" s="2" t="s">
        <v>1776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L460" s="2">
        <v>662514</v>
      </c>
      <c r="M460" s="2" t="s">
        <v>1776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L526" s="2" t="s">
        <v>1776</v>
      </c>
      <c r="M526" s="2">
        <v>671234</v>
      </c>
      <c r="N526" s="2" t="s">
        <v>1776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L531" s="2" t="s">
        <v>1776</v>
      </c>
      <c r="M531" s="2">
        <v>977954</v>
      </c>
      <c r="N531" s="2" t="s">
        <v>1776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L533" s="2" t="s">
        <v>1776</v>
      </c>
      <c r="M533" s="2">
        <v>671189</v>
      </c>
      <c r="N533" s="2" t="s">
        <v>1776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L535" s="2" t="s">
        <v>1776</v>
      </c>
      <c r="M535" s="2">
        <v>671226</v>
      </c>
      <c r="N535" s="2" t="s">
        <v>1776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L540" s="2" t="s">
        <v>1776</v>
      </c>
      <c r="M540" s="2">
        <v>600946</v>
      </c>
      <c r="N540" s="2" t="s">
        <v>1776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L541" s="2" t="s">
        <v>1776</v>
      </c>
      <c r="M541" s="2">
        <v>974518</v>
      </c>
      <c r="N541" s="2" t="s">
        <v>1776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L543" s="2" t="s">
        <v>1776</v>
      </c>
      <c r="M543" s="2">
        <v>670872</v>
      </c>
      <c r="N543" s="2" t="s">
        <v>1776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L548" s="2" t="s">
        <v>1776</v>
      </c>
      <c r="M548" s="2">
        <v>671250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L549" s="2" t="s">
        <v>1776</v>
      </c>
      <c r="M549" s="2">
        <v>951826</v>
      </c>
      <c r="N549" s="2" t="s">
        <v>1776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L551" s="2" t="s">
        <v>1776</v>
      </c>
      <c r="M551" s="2">
        <v>670813</v>
      </c>
      <c r="N551" s="2" t="s">
        <v>1776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L555" s="2" t="s">
        <v>1776</v>
      </c>
      <c r="M555" s="2">
        <v>964491</v>
      </c>
      <c r="N555" s="2" t="s">
        <v>1776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  <c r="L556" s="2" t="s">
        <v>1776</v>
      </c>
      <c r="M556" s="2">
        <v>964504</v>
      </c>
      <c r="N556" s="2" t="s">
        <v>1776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>
        <v>415281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L565" s="2" t="s">
        <v>1776</v>
      </c>
      <c r="M565" s="2">
        <v>126172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L570" s="2" t="s">
        <v>1776</v>
      </c>
      <c r="M570" s="2">
        <v>193586</v>
      </c>
      <c r="N570" s="2" t="s">
        <v>1776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L575" s="2" t="s">
        <v>1776</v>
      </c>
      <c r="M575" s="2">
        <v>49920</v>
      </c>
      <c r="N575" s="2" t="s">
        <v>1776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L576" s="2" t="s">
        <v>1776</v>
      </c>
      <c r="M576" s="2">
        <v>49912</v>
      </c>
      <c r="N576" s="2" t="s">
        <v>1776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  <c r="L577" s="2">
        <v>252785</v>
      </c>
      <c r="M577" s="2" t="s">
        <v>1776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L589" s="2">
        <v>203473</v>
      </c>
      <c r="M589" s="2" t="s">
        <v>1776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L609" s="2">
        <v>229294</v>
      </c>
      <c r="M609" s="2" t="s">
        <v>1776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L610" s="2">
        <v>367195</v>
      </c>
      <c r="M610" s="2" t="s">
        <v>1776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L612" s="2" t="s">
        <v>1776</v>
      </c>
      <c r="M612" s="2">
        <v>229323</v>
      </c>
      <c r="N612" s="2" t="s">
        <v>1776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L613" s="2">
        <v>229219</v>
      </c>
      <c r="M613" s="2" t="s">
        <v>1776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L617" s="2" t="s">
        <v>1776</v>
      </c>
      <c r="M617" s="2">
        <v>355741</v>
      </c>
      <c r="N617" s="2" t="s">
        <v>1776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L618" s="2" t="s">
        <v>1776</v>
      </c>
      <c r="M618" s="2">
        <v>187952</v>
      </c>
      <c r="N618" s="2" t="s">
        <v>1776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L619" s="2" t="s">
        <v>1776</v>
      </c>
      <c r="M619" s="2">
        <v>187960</v>
      </c>
      <c r="N619" s="2" t="s">
        <v>1776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L620" s="2" t="s">
        <v>1776</v>
      </c>
      <c r="M620" s="2">
        <v>276648</v>
      </c>
      <c r="N620" s="2" t="s">
        <v>1776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L621" s="2" t="s">
        <v>1776</v>
      </c>
      <c r="M621" s="2">
        <v>355733</v>
      </c>
      <c r="N621" s="2" t="s">
        <v>1776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>
        <v>357915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L629" s="2" t="s">
        <v>1776</v>
      </c>
      <c r="M629" s="2" t="s">
        <v>1776</v>
      </c>
      <c r="N629" s="2">
        <v>379321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L636" s="2">
        <v>254713</v>
      </c>
      <c r="M636" s="2" t="s">
        <v>1776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L639" s="2">
        <v>31173</v>
      </c>
      <c r="M639" s="2" t="s">
        <v>1776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L690" s="2">
        <v>192276</v>
      </c>
      <c r="M690" s="2" t="s">
        <v>1776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L691" s="2">
        <v>192233</v>
      </c>
      <c r="M691" s="2" t="s">
        <v>1776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L692" s="2">
        <v>362183</v>
      </c>
      <c r="M692" s="2" t="s">
        <v>1776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L694" s="2">
        <v>192292</v>
      </c>
      <c r="M694" s="2" t="s">
        <v>1776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L695" s="2">
        <v>192284</v>
      </c>
      <c r="M695" s="2" t="s">
        <v>1776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L708" s="2" t="s">
        <v>1776</v>
      </c>
      <c r="M708" s="2">
        <v>272428</v>
      </c>
      <c r="N708" s="2" t="s">
        <v>1776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L709" s="2" t="s">
        <v>1776</v>
      </c>
      <c r="M709" s="2">
        <v>135941</v>
      </c>
      <c r="N709" s="2" t="s">
        <v>1776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L738" s="2">
        <v>331985</v>
      </c>
      <c r="M738" s="2" t="s">
        <v>1776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L750" s="2" t="s">
        <v>1776</v>
      </c>
      <c r="M750" s="2">
        <v>126594</v>
      </c>
      <c r="N750" s="2" t="s">
        <v>1776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L779" s="2" t="s">
        <v>1776</v>
      </c>
      <c r="M779" s="2">
        <v>325411</v>
      </c>
      <c r="N779" s="2" t="s">
        <v>1776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L786" s="2">
        <v>116644</v>
      </c>
      <c r="M786" s="2" t="s">
        <v>1776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L792" s="2">
        <v>303730</v>
      </c>
      <c r="M792" s="2" t="s">
        <v>1776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L796" s="2" t="s">
        <v>1776</v>
      </c>
      <c r="M796" s="2">
        <v>303685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L806" s="2" t="s">
        <v>1776</v>
      </c>
      <c r="M806" s="2">
        <v>332945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L807" s="2">
        <v>332937</v>
      </c>
      <c r="M807" s="2" t="s">
        <v>1776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L812" s="2">
        <v>149067</v>
      </c>
      <c r="M812" s="2" t="s">
        <v>1776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L813" s="2" t="s">
        <v>1776</v>
      </c>
      <c r="M813" s="2">
        <v>279224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1773</v>
      </c>
      <c r="L815" s="2">
        <v>120205</v>
      </c>
      <c r="M815" s="2" t="s">
        <v>1776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  <c r="L840" s="2" t="s">
        <v>1776</v>
      </c>
      <c r="M840" s="2">
        <v>289297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L843" s="2">
        <v>106155</v>
      </c>
      <c r="M843" s="2" t="s">
        <v>1776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L846" s="2" t="s">
        <v>1776</v>
      </c>
      <c r="M846" s="2">
        <v>112598</v>
      </c>
      <c r="N846" s="2" t="s">
        <v>1776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L857" s="2" t="s">
        <v>1776</v>
      </c>
      <c r="M857" s="2">
        <v>349819</v>
      </c>
      <c r="N857" s="2" t="s">
        <v>1776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L862" s="2" t="s">
        <v>1776</v>
      </c>
      <c r="M862" s="2" t="s">
        <v>1776</v>
      </c>
      <c r="N862" s="2">
        <v>156195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L879" s="2" t="s">
        <v>1776</v>
      </c>
      <c r="M879" s="2">
        <v>157278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L887" s="2" t="s">
        <v>1776</v>
      </c>
      <c r="M887" s="2" t="s">
        <v>1776</v>
      </c>
      <c r="N887" s="2">
        <v>217736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>
        <v>338554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>
        <v>224506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L937" s="2" t="s">
        <v>1776</v>
      </c>
      <c r="M937" s="2">
        <v>294766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>
        <v>179039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L941" s="2" t="s">
        <v>1776</v>
      </c>
      <c r="M941" s="2">
        <v>150316</v>
      </c>
      <c r="N941" s="2" t="s">
        <v>1776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L942" s="2" t="s">
        <v>1776</v>
      </c>
      <c r="M942" s="2">
        <v>150308</v>
      </c>
      <c r="N942" s="2" t="s">
        <v>1776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L943" s="2" t="s">
        <v>1776</v>
      </c>
      <c r="M943" s="2">
        <v>150324</v>
      </c>
      <c r="N943" s="2" t="s">
        <v>1776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L955" s="2">
        <v>356074</v>
      </c>
      <c r="M955" s="2" t="s">
        <v>1776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L972" s="2">
        <v>177957</v>
      </c>
      <c r="M972" s="2" t="s">
        <v>1776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L974" s="2">
        <v>177826</v>
      </c>
      <c r="M974" s="2" t="s">
        <v>1776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L976" s="2" t="s">
        <v>1776</v>
      </c>
      <c r="M976" s="2">
        <v>177850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L988" s="2">
        <v>177818</v>
      </c>
      <c r="M988" s="2" t="s">
        <v>1776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L1016" s="2">
        <v>226106</v>
      </c>
      <c r="M1016" s="2" t="s">
        <v>1776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L1017" s="2">
        <v>225971</v>
      </c>
      <c r="M1017" s="2" t="s">
        <v>1776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>
        <v>173171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L1026" s="2">
        <v>173294</v>
      </c>
      <c r="M1026" s="2" t="s">
        <v>1776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1774</v>
      </c>
      <c r="L1034" s="2" t="s">
        <v>1776</v>
      </c>
      <c r="M1034" s="2">
        <v>164099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L1042" s="2" t="s">
        <v>1776</v>
      </c>
      <c r="M1042" s="2">
        <v>324013</v>
      </c>
      <c r="N1042" s="2" t="s">
        <v>1776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L1043" s="2" t="s">
        <v>1776</v>
      </c>
      <c r="M1043" s="2">
        <v>208426</v>
      </c>
      <c r="N1043" s="2" t="s">
        <v>1776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L1044" s="2" t="s">
        <v>1776</v>
      </c>
      <c r="M1044" s="2">
        <v>116759</v>
      </c>
      <c r="N1044" s="2" t="s">
        <v>1776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L1045" s="2" t="s">
        <v>1776</v>
      </c>
      <c r="M1045" s="2">
        <v>116767</v>
      </c>
      <c r="N1045" s="2" t="s">
        <v>1776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L1046" s="2">
        <v>116783</v>
      </c>
      <c r="M1046" s="2" t="s">
        <v>1776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L1047" s="2">
        <v>116871</v>
      </c>
      <c r="M1047" s="2" t="s">
        <v>1776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L1049" s="2" t="s">
        <v>1776</v>
      </c>
      <c r="M1049" s="2">
        <v>116804</v>
      </c>
      <c r="N1049" s="2" t="s">
        <v>1776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L1050" s="2" t="s">
        <v>1776</v>
      </c>
      <c r="M1050" s="2">
        <v>116900</v>
      </c>
      <c r="N1050" s="2" t="s">
        <v>1776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L1051" s="2">
        <v>116791</v>
      </c>
      <c r="M1051" s="2" t="s">
        <v>1776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  <c r="L1052" s="2" t="s">
        <v>1776</v>
      </c>
      <c r="M1052" s="2">
        <v>116695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L1053" s="2">
        <v>116986</v>
      </c>
      <c r="M1053" s="2" t="s">
        <v>1776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L1054" s="2" t="s">
        <v>1776</v>
      </c>
      <c r="M1054" s="2">
        <v>116951</v>
      </c>
      <c r="N1054" s="2" t="s">
        <v>1776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L1056" s="2">
        <v>116978</v>
      </c>
      <c r="M1056" s="2" t="s">
        <v>1776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L1059" s="2">
        <v>116732</v>
      </c>
      <c r="M1059" s="2" t="s">
        <v>1776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L1068" s="2">
        <v>266896</v>
      </c>
      <c r="M1068" s="2" t="s">
        <v>1776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L1075" s="2" t="s">
        <v>1776</v>
      </c>
      <c r="M1075" s="2">
        <v>369289</v>
      </c>
      <c r="N1075" s="2" t="s">
        <v>1776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L1076" s="2" t="s">
        <v>1776</v>
      </c>
      <c r="M1076" s="2">
        <v>69585</v>
      </c>
      <c r="N1076" s="2" t="s">
        <v>1776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>
        <v>259194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1774</v>
      </c>
      <c r="L1085" s="2" t="s">
        <v>1776</v>
      </c>
      <c r="M1085" s="2">
        <v>259215</v>
      </c>
      <c r="N1085" s="2" t="s">
        <v>1776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L1088" s="2">
        <v>204687</v>
      </c>
      <c r="M1088" s="2" t="s">
        <v>1776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L1090" s="2" t="s">
        <v>1776</v>
      </c>
      <c r="M1090" s="2">
        <v>259063</v>
      </c>
      <c r="N1090" s="2" t="s">
        <v>1776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L1103" s="2" t="s">
        <v>1776</v>
      </c>
      <c r="M1103" s="2">
        <v>336460</v>
      </c>
      <c r="N1103" s="2" t="s">
        <v>1776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L1105" s="2" t="s">
        <v>1776</v>
      </c>
      <c r="M1105" s="2">
        <v>363055</v>
      </c>
      <c r="N1105" s="2" t="s">
        <v>1776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1774</v>
      </c>
      <c r="L1109" s="2" t="s">
        <v>1776</v>
      </c>
      <c r="M1109" s="2">
        <v>252996</v>
      </c>
      <c r="N1109" s="2" t="s">
        <v>1776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L1118" s="2">
        <v>219598</v>
      </c>
      <c r="M1118" s="2" t="s">
        <v>1776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L1120" s="2">
        <v>338597</v>
      </c>
      <c r="M1120" s="2" t="s">
        <v>1776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L1128" s="2" t="s">
        <v>1776</v>
      </c>
      <c r="M1128" s="2">
        <v>337818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L1141" s="2" t="s">
        <v>1776</v>
      </c>
      <c r="M1141" s="2">
        <v>138659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L1142" s="2">
        <v>186175</v>
      </c>
      <c r="M1142" s="2" t="s">
        <v>1776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L1178" s="2">
        <v>276816</v>
      </c>
      <c r="M1178" s="2" t="s">
        <v>1776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L1182" s="2">
        <v>209365</v>
      </c>
      <c r="M1182" s="2" t="s">
        <v>1776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L1194" s="2">
        <v>267653</v>
      </c>
      <c r="M1194" s="2" t="s">
        <v>1776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L1205" s="2">
        <v>267709</v>
      </c>
      <c r="M1205" s="2" t="s">
        <v>1776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L1212" s="2">
        <v>48274</v>
      </c>
      <c r="M1212" s="2" t="s">
        <v>1776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L1213" s="2">
        <v>57285</v>
      </c>
      <c r="M1213" s="2" t="s">
        <v>1776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L1229" s="2">
        <v>338511</v>
      </c>
      <c r="M1229" s="2" t="s">
        <v>1776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L1232" s="2">
        <v>51692</v>
      </c>
      <c r="M1232" s="2" t="s">
        <v>1776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L1234" s="2">
        <v>45735</v>
      </c>
      <c r="M1234" s="2" t="s">
        <v>1776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L1236" s="2">
        <v>216784</v>
      </c>
      <c r="M1236" s="2" t="s">
        <v>1776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L1244" s="2" t="s">
        <v>1776</v>
      </c>
      <c r="M1244" s="2">
        <v>272356</v>
      </c>
      <c r="N1244" s="2" t="s">
        <v>1776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L1245" s="2" t="s">
        <v>1776</v>
      </c>
      <c r="M1245" s="2">
        <v>272313</v>
      </c>
      <c r="N1245" s="2" t="s">
        <v>1776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L1247" s="2" t="s">
        <v>1776</v>
      </c>
      <c r="M1247" s="2">
        <v>269632</v>
      </c>
      <c r="N1247" s="2" t="s">
        <v>1776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L1252" s="2" t="s">
        <v>1776</v>
      </c>
      <c r="M1252" s="2">
        <v>324881</v>
      </c>
      <c r="N1252" s="2" t="s">
        <v>1776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L1253" s="2" t="s">
        <v>1776</v>
      </c>
      <c r="M1253" s="2">
        <v>324902</v>
      </c>
      <c r="N1253" s="2" t="s">
        <v>1776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L1258" s="2" t="s">
        <v>1776</v>
      </c>
      <c r="M1258" s="2">
        <v>330069</v>
      </c>
      <c r="N1258" s="2" t="s">
        <v>1776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L1259" s="2" t="s">
        <v>1776</v>
      </c>
      <c r="M1259" s="2">
        <v>313592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L1265" s="2" t="s">
        <v>1776</v>
      </c>
      <c r="M1265" s="2">
        <v>104854</v>
      </c>
      <c r="N1265" s="2" t="s">
        <v>1776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L1266" s="2">
        <v>324873</v>
      </c>
      <c r="M1266" s="2" t="s">
        <v>1776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L1267" s="2" t="s">
        <v>1776</v>
      </c>
      <c r="M1267" s="2">
        <v>104838</v>
      </c>
      <c r="N1267" s="2" t="s">
        <v>1776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L1268" s="2" t="s">
        <v>1776</v>
      </c>
      <c r="M1268" s="2">
        <v>104870</v>
      </c>
      <c r="N1268" s="2" t="s">
        <v>1776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L1271" s="2" t="s">
        <v>1776</v>
      </c>
      <c r="M1271" s="2">
        <v>332398</v>
      </c>
      <c r="N1271" s="2" t="s">
        <v>1776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L1303" s="2" t="s">
        <v>1776</v>
      </c>
      <c r="M1303" s="2">
        <v>272532</v>
      </c>
      <c r="N1303" s="2" t="s">
        <v>1776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L1304" s="2" t="s">
        <v>1776</v>
      </c>
      <c r="M1304" s="2">
        <v>339223</v>
      </c>
      <c r="N1304" s="2" t="s">
        <v>1776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L1305" s="2" t="s">
        <v>1776</v>
      </c>
      <c r="M1305" s="2">
        <v>181112</v>
      </c>
      <c r="N1305" s="2" t="s">
        <v>1776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1773</v>
      </c>
      <c r="L1316" s="2">
        <v>210171</v>
      </c>
      <c r="M1316" s="2" t="s">
        <v>1776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L1321" s="2" t="s">
        <v>1776</v>
      </c>
      <c r="M1321" s="2">
        <v>328110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L1332" s="2" t="s">
        <v>1776</v>
      </c>
      <c r="M1332" s="2">
        <v>232653</v>
      </c>
      <c r="N1332" s="2" t="s">
        <v>1776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L1333" s="2" t="s">
        <v>1776</v>
      </c>
      <c r="M1333" s="2">
        <v>756</v>
      </c>
      <c r="N1333" s="2" t="s">
        <v>1776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L1338" s="2" t="s">
        <v>1776</v>
      </c>
      <c r="M1338" s="2">
        <v>146034</v>
      </c>
      <c r="N1338" s="2" t="s">
        <v>1776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L1339" s="2" t="s">
        <v>1776</v>
      </c>
      <c r="M1339" s="2">
        <v>236670</v>
      </c>
      <c r="N1339" s="2" t="s">
        <v>1776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L1345" s="2">
        <v>342326</v>
      </c>
      <c r="M1345" s="2" t="s">
        <v>1776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L1365" s="2">
        <v>209138</v>
      </c>
      <c r="M1365" s="2" t="s">
        <v>1776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L1366" s="2">
        <v>249690</v>
      </c>
      <c r="M1366" s="2" t="s">
        <v>1776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L1368" s="2">
        <v>123510</v>
      </c>
      <c r="M1368" s="2" t="s">
        <v>1776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L1370" s="2">
        <v>371733</v>
      </c>
      <c r="M1370" s="2" t="s">
        <v>1776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L1372" s="2">
        <v>209058</v>
      </c>
      <c r="M1372" s="2" t="s">
        <v>1776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L1398" s="2">
        <v>262879</v>
      </c>
      <c r="M1398" s="2" t="s">
        <v>1776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L1401" s="2" t="s">
        <v>1776</v>
      </c>
      <c r="M1401" s="2">
        <v>123123</v>
      </c>
      <c r="N1401" s="2" t="s">
        <v>1776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L1402" s="2" t="s">
        <v>1776</v>
      </c>
      <c r="M1402" s="2">
        <v>296569</v>
      </c>
      <c r="N1402" s="2" t="s">
        <v>1776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L1406" s="2">
        <v>115086</v>
      </c>
      <c r="M1406" s="2" t="s">
        <v>1776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L1409" s="2">
        <v>126906</v>
      </c>
      <c r="M1409" s="2" t="s">
        <v>1776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L1414" s="2">
        <v>399242</v>
      </c>
      <c r="M1414" s="2" t="s">
        <v>1776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L1418" s="2">
        <v>115000</v>
      </c>
      <c r="M1418" s="2" t="s">
        <v>1776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L1419" s="2">
        <v>118682</v>
      </c>
      <c r="M1419" s="2" t="s">
        <v>1776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L1420" s="2">
        <v>118690</v>
      </c>
      <c r="M1420" s="2" t="s">
        <v>1776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L1422" s="2">
        <v>210526</v>
      </c>
      <c r="M1422" s="2" t="s">
        <v>1776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L1429" s="2">
        <v>119669</v>
      </c>
      <c r="M1429" s="2" t="s">
        <v>1776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L1450" s="2" t="s">
        <v>1776</v>
      </c>
      <c r="M1450" s="2">
        <v>119685</v>
      </c>
      <c r="N1450" s="2" t="s">
        <v>1776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  <c r="L1451" s="2" t="s">
        <v>1776</v>
      </c>
      <c r="M1451" s="2">
        <v>119722</v>
      </c>
      <c r="N1451" s="2" t="s">
        <v>1776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L1460" s="2" t="s">
        <v>1776</v>
      </c>
      <c r="M1460" s="2">
        <v>356314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L1469" s="2">
        <v>189691</v>
      </c>
      <c r="M1469" s="2" t="s">
        <v>1776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L1471" s="2" t="s">
        <v>1776</v>
      </c>
      <c r="M1471" s="2">
        <v>203545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L1481" s="2">
        <v>282183</v>
      </c>
      <c r="M1481" s="2" t="s">
        <v>1776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L1488" s="2" t="s">
        <v>1776</v>
      </c>
      <c r="M1488" s="2">
        <v>303482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L1490" s="2" t="s">
        <v>1776</v>
      </c>
      <c r="M1490" s="2">
        <v>113267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1773</v>
      </c>
      <c r="L1504" s="2">
        <v>101864</v>
      </c>
      <c r="M1504" s="2" t="s">
        <v>1776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  <c r="L1511" s="2" t="s">
        <v>1776</v>
      </c>
      <c r="M1511" s="2">
        <v>226958</v>
      </c>
      <c r="N1511" s="2" t="s">
        <v>1776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2" priority="1"/>
  </conditionalFormatting>
  <pageMargins left="0.31496062992125984" right="0.31496062992125984" top="0.74803149606299213" bottom="0.55118110236220474" header="0.31496062992125984" footer="0.31496062992125984"/>
  <pageSetup paperSize="9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2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2" width="9.140625" style="2"/>
    <col min="13" max="13" width="11.7109375" style="2" bestFit="1" customWidth="1"/>
    <col min="14" max="14" width="11.42578125" style="2" bestFit="1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 t="s">
        <v>1776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L15" s="2">
        <v>235504</v>
      </c>
      <c r="M15" s="2" t="s">
        <v>1776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1774</v>
      </c>
      <c r="L34" s="2" t="s">
        <v>1776</v>
      </c>
      <c r="M34" s="2">
        <v>105830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L37" s="2">
        <v>207589</v>
      </c>
      <c r="M37" s="2" t="s">
        <v>1776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  <c r="L55" s="2" t="s">
        <v>1776</v>
      </c>
      <c r="M55" s="2" t="s">
        <v>1776</v>
      </c>
      <c r="N55" s="2">
        <v>289107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L78" s="2">
        <v>157681</v>
      </c>
      <c r="M78" s="2" t="s">
        <v>1776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L79" s="2" t="s">
        <v>1776</v>
      </c>
      <c r="M79" s="2">
        <v>237163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L81" s="2" t="s">
        <v>1776</v>
      </c>
      <c r="M81" s="2">
        <v>49592</v>
      </c>
      <c r="N81" s="2" t="s">
        <v>1776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L84" s="2" t="s">
        <v>1776</v>
      </c>
      <c r="M84" s="2">
        <v>250202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1774</v>
      </c>
      <c r="L87" s="2" t="s">
        <v>1776</v>
      </c>
      <c r="M87" s="2">
        <v>330165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  <c r="L94" s="2" t="s">
        <v>1776</v>
      </c>
      <c r="M94" s="2" t="s">
        <v>1776</v>
      </c>
      <c r="N94" s="2">
        <v>341622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L96" s="2" t="s">
        <v>1776</v>
      </c>
      <c r="M96" s="2">
        <v>201283</v>
      </c>
      <c r="N96" s="2" t="s">
        <v>1776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L108" s="2">
        <v>340523</v>
      </c>
      <c r="M108" s="2" t="s">
        <v>1776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1775</v>
      </c>
      <c r="L109" s="2" t="s">
        <v>1776</v>
      </c>
      <c r="M109" s="2" t="s">
        <v>1776</v>
      </c>
      <c r="N109" s="2">
        <v>234827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L115" s="2" t="s">
        <v>1776</v>
      </c>
      <c r="M115" s="2">
        <v>335388</v>
      </c>
      <c r="N115" s="2" t="s">
        <v>1776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L116" s="2" t="s">
        <v>1776</v>
      </c>
      <c r="M116" s="2">
        <v>335361</v>
      </c>
      <c r="N116" s="2" t="s">
        <v>1776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 t="s">
        <v>1776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L126" s="2">
        <v>361914</v>
      </c>
      <c r="M126" s="2" t="s">
        <v>1776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L129" s="2">
        <v>361949</v>
      </c>
      <c r="M129" s="2" t="s">
        <v>1776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1774</v>
      </c>
      <c r="L135" s="2" t="s">
        <v>1776</v>
      </c>
      <c r="M135" s="2">
        <v>192188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1774</v>
      </c>
      <c r="L151" s="2" t="s">
        <v>1776</v>
      </c>
      <c r="M151" s="2">
        <v>286897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L180" s="2" t="s">
        <v>1776</v>
      </c>
      <c r="M180" s="2">
        <v>215343</v>
      </c>
      <c r="N180" s="2" t="s">
        <v>1776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L181" s="2" t="s">
        <v>1776</v>
      </c>
      <c r="M181" s="2">
        <v>301014</v>
      </c>
      <c r="N181" s="2" t="s">
        <v>1776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L184" s="2">
        <v>287224</v>
      </c>
      <c r="M184" s="2" t="s">
        <v>1776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L210" s="2" t="s">
        <v>1776</v>
      </c>
      <c r="M210" s="2" t="s">
        <v>1776</v>
      </c>
      <c r="N210" s="2">
        <v>223976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L215" s="2">
        <v>205639</v>
      </c>
      <c r="M215" s="2" t="s">
        <v>1776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L227" s="2" t="s">
        <v>1776</v>
      </c>
      <c r="M227" s="2">
        <v>223984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L241" s="2">
        <v>352217</v>
      </c>
      <c r="M241" s="2" t="s">
        <v>1776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L243" s="2">
        <v>286651</v>
      </c>
      <c r="M243" s="2" t="s">
        <v>1776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1775</v>
      </c>
      <c r="L244" s="2" t="s">
        <v>1776</v>
      </c>
      <c r="M244" s="2" t="s">
        <v>1776</v>
      </c>
      <c r="N244" s="2">
        <v>286803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1775</v>
      </c>
      <c r="L246" s="2" t="s">
        <v>1776</v>
      </c>
      <c r="M246" s="2" t="s">
        <v>1776</v>
      </c>
      <c r="N246" s="2">
        <v>286571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1774</v>
      </c>
      <c r="L253" s="2" t="s">
        <v>1776</v>
      </c>
      <c r="M253" s="2">
        <v>257287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L260" s="2">
        <v>181083</v>
      </c>
      <c r="M260" s="2" t="s">
        <v>1776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L261" s="2" t="s">
        <v>1776</v>
      </c>
      <c r="M261" s="2">
        <v>181091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L262" s="2">
        <v>181104</v>
      </c>
      <c r="M262" s="2" t="s">
        <v>1776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L263" s="2">
        <v>181016</v>
      </c>
      <c r="M263" s="2" t="s">
        <v>1776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L268" s="2">
        <v>386054</v>
      </c>
      <c r="M268" s="2" t="s">
        <v>1776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L294" s="2" t="s">
        <v>1776</v>
      </c>
      <c r="M294" s="2">
        <v>349317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L311" s="2" t="s">
        <v>1776</v>
      </c>
      <c r="M311" s="2">
        <v>381966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L317" s="2">
        <v>49218</v>
      </c>
      <c r="M317" s="2" t="s">
        <v>1776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L318" s="2" t="s">
        <v>1776</v>
      </c>
      <c r="M318" s="2">
        <v>385967</v>
      </c>
      <c r="N318" s="2" t="s">
        <v>1776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1774</v>
      </c>
      <c r="L346" s="2" t="s">
        <v>1776</v>
      </c>
      <c r="M346" s="2">
        <v>310869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1774</v>
      </c>
      <c r="L350" s="2" t="s">
        <v>1776</v>
      </c>
      <c r="M350" s="2">
        <v>47378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L352" s="2" t="s">
        <v>1776</v>
      </c>
      <c r="M352" s="2">
        <v>301540</v>
      </c>
      <c r="N352" s="2" t="s">
        <v>1776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L354" s="2" t="s">
        <v>1776</v>
      </c>
      <c r="M354" s="2">
        <v>219096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L355" s="2" t="s">
        <v>1776</v>
      </c>
      <c r="M355" s="2" t="s">
        <v>1776</v>
      </c>
      <c r="N355" s="2">
        <v>219045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L381" s="2" t="s">
        <v>1776</v>
      </c>
      <c r="M381" s="2">
        <v>186204</v>
      </c>
      <c r="N381" s="2" t="s">
        <v>1776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  <c r="L382" s="2" t="s">
        <v>1776</v>
      </c>
      <c r="M382" s="2" t="s">
        <v>1776</v>
      </c>
      <c r="N382" s="2">
        <v>171723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L387" s="2" t="s">
        <v>1776</v>
      </c>
      <c r="M387" s="2" t="s">
        <v>1776</v>
      </c>
      <c r="N387" s="2">
        <v>290407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  <c r="L398" s="2" t="s">
        <v>1776</v>
      </c>
      <c r="M398" s="2">
        <v>229235</v>
      </c>
      <c r="N398" s="2" t="s">
        <v>1776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L399" s="2">
        <v>270166</v>
      </c>
      <c r="M399" s="2" t="s">
        <v>1776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L400" s="2">
        <v>232805</v>
      </c>
      <c r="M400" s="2" t="s">
        <v>1776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L410" s="2" t="s">
        <v>1776</v>
      </c>
      <c r="M410" s="2" t="s">
        <v>1776</v>
      </c>
      <c r="N410" s="2">
        <v>56098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L412" s="2" t="s">
        <v>1776</v>
      </c>
      <c r="M412" s="2" t="s">
        <v>1776</v>
      </c>
      <c r="N412" s="2">
        <v>56119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L413" s="2" t="s">
        <v>1776</v>
      </c>
      <c r="M413" s="2" t="s">
        <v>1776</v>
      </c>
      <c r="N413" s="2">
        <v>74114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1775</v>
      </c>
      <c r="L418" s="2" t="s">
        <v>1776</v>
      </c>
      <c r="M418" s="2" t="s">
        <v>1776</v>
      </c>
      <c r="N418" s="2">
        <v>232629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L419" s="2">
        <v>232530</v>
      </c>
      <c r="M419" s="2" t="s">
        <v>1776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1775</v>
      </c>
      <c r="L421" s="2" t="s">
        <v>1776</v>
      </c>
      <c r="M421" s="2" t="s">
        <v>1776</v>
      </c>
      <c r="N421" s="2">
        <v>232610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L424" s="2" t="s">
        <v>1776</v>
      </c>
      <c r="M424" s="2">
        <v>236590</v>
      </c>
      <c r="N424" s="2" t="s">
        <v>1776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L425" s="2" t="s">
        <v>1776</v>
      </c>
      <c r="M425" s="2">
        <v>236574</v>
      </c>
      <c r="N425" s="2" t="s">
        <v>1776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L426" s="2" t="s">
        <v>1776</v>
      </c>
      <c r="M426" s="2">
        <v>236611</v>
      </c>
      <c r="N426" s="2" t="s">
        <v>1776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L449" s="2" t="s">
        <v>1776</v>
      </c>
      <c r="M449" s="2">
        <v>663082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L460" s="2">
        <v>662514</v>
      </c>
      <c r="M460" s="2" t="s">
        <v>1776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L526" s="2" t="s">
        <v>1776</v>
      </c>
      <c r="M526" s="2">
        <v>671234</v>
      </c>
      <c r="N526" s="2" t="s">
        <v>1776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L531" s="2" t="s">
        <v>1776</v>
      </c>
      <c r="M531" s="2">
        <v>977954</v>
      </c>
      <c r="N531" s="2" t="s">
        <v>1776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L533" s="2" t="s">
        <v>1776</v>
      </c>
      <c r="M533" s="2">
        <v>671189</v>
      </c>
      <c r="N533" s="2" t="s">
        <v>1776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L535" s="2" t="s">
        <v>1776</v>
      </c>
      <c r="M535" s="2">
        <v>671226</v>
      </c>
      <c r="N535" s="2" t="s">
        <v>1776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L540" s="2" t="s">
        <v>1776</v>
      </c>
      <c r="M540" s="2">
        <v>600946</v>
      </c>
      <c r="N540" s="2" t="s">
        <v>1776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L541" s="2" t="s">
        <v>1776</v>
      </c>
      <c r="M541" s="2">
        <v>974518</v>
      </c>
      <c r="N541" s="2" t="s">
        <v>1776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L543" s="2" t="s">
        <v>1776</v>
      </c>
      <c r="M543" s="2">
        <v>670872</v>
      </c>
      <c r="N543" s="2" t="s">
        <v>1776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L548" s="2" t="s">
        <v>1776</v>
      </c>
      <c r="M548" s="2">
        <v>671250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L549" s="2" t="s">
        <v>1776</v>
      </c>
      <c r="M549" s="2">
        <v>951826</v>
      </c>
      <c r="N549" s="2" t="s">
        <v>1776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L551" s="2" t="s">
        <v>1776</v>
      </c>
      <c r="M551" s="2">
        <v>670813</v>
      </c>
      <c r="N551" s="2" t="s">
        <v>1776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L555" s="2" t="s">
        <v>1776</v>
      </c>
      <c r="M555" s="2">
        <v>964491</v>
      </c>
      <c r="N555" s="2" t="s">
        <v>1776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  <c r="L556" s="2" t="s">
        <v>1776</v>
      </c>
      <c r="M556" s="2">
        <v>964504</v>
      </c>
      <c r="N556" s="2" t="s">
        <v>1776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 t="s">
        <v>1776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L565" s="2" t="s">
        <v>1776</v>
      </c>
      <c r="M565" s="2">
        <v>126172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L570" s="2" t="s">
        <v>1776</v>
      </c>
      <c r="M570" s="2" t="s">
        <v>1776</v>
      </c>
      <c r="N570" s="2">
        <v>193586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L575" s="2" t="s">
        <v>1776</v>
      </c>
      <c r="M575" s="2">
        <v>49920</v>
      </c>
      <c r="N575" s="2" t="s">
        <v>1776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L576" s="2" t="s">
        <v>1776</v>
      </c>
      <c r="M576" s="2">
        <v>49912</v>
      </c>
      <c r="N576" s="2" t="s">
        <v>1776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L577" s="2" t="s">
        <v>1776</v>
      </c>
      <c r="M577" s="2">
        <v>252785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1774</v>
      </c>
      <c r="L589" s="2" t="s">
        <v>1776</v>
      </c>
      <c r="M589" s="2">
        <v>203473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L609" s="2">
        <v>229294</v>
      </c>
      <c r="M609" s="2" t="s">
        <v>1776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L610" s="2">
        <v>367195</v>
      </c>
      <c r="M610" s="2" t="s">
        <v>1776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1775</v>
      </c>
      <c r="L612" s="2" t="s">
        <v>1776</v>
      </c>
      <c r="M612" s="2" t="s">
        <v>1776</v>
      </c>
      <c r="N612" s="2">
        <v>229323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L613" s="2">
        <v>229219</v>
      </c>
      <c r="M613" s="2" t="s">
        <v>1776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L617" s="2" t="s">
        <v>1776</v>
      </c>
      <c r="M617" s="2">
        <v>355741</v>
      </c>
      <c r="N617" s="2" t="s">
        <v>1776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L618" s="2" t="s">
        <v>1776</v>
      </c>
      <c r="M618" s="2">
        <v>187952</v>
      </c>
      <c r="N618" s="2" t="s">
        <v>1776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L619" s="2" t="s">
        <v>1776</v>
      </c>
      <c r="M619" s="2">
        <v>187960</v>
      </c>
      <c r="N619" s="2" t="s">
        <v>1776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L620" s="2" t="s">
        <v>1776</v>
      </c>
      <c r="M620" s="2">
        <v>276648</v>
      </c>
      <c r="N620" s="2" t="s">
        <v>1776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L621" s="2" t="s">
        <v>1776</v>
      </c>
      <c r="M621" s="2">
        <v>355733</v>
      </c>
      <c r="N621" s="2" t="s">
        <v>1776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 t="s">
        <v>1776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L629" s="2" t="s">
        <v>1776</v>
      </c>
      <c r="M629" s="2">
        <v>379321</v>
      </c>
      <c r="N629" s="2" t="s">
        <v>1776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1774</v>
      </c>
      <c r="L636" s="2" t="s">
        <v>1776</v>
      </c>
      <c r="M636" s="2">
        <v>254713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1774</v>
      </c>
      <c r="L639" s="2" t="s">
        <v>1776</v>
      </c>
      <c r="M639" s="2">
        <v>31173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1774</v>
      </c>
      <c r="L690" s="2" t="s">
        <v>1776</v>
      </c>
      <c r="M690" s="2">
        <v>192276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L691" s="2" t="s">
        <v>1776</v>
      </c>
      <c r="M691" s="2">
        <v>192233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  <c r="L692" s="2" t="s">
        <v>1776</v>
      </c>
      <c r="M692" s="2">
        <v>362183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  <c r="L694" s="2" t="s">
        <v>1776</v>
      </c>
      <c r="M694" s="2">
        <v>192292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  <c r="L695" s="2" t="s">
        <v>1776</v>
      </c>
      <c r="M695" s="2">
        <v>192284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L708" s="2" t="s">
        <v>1776</v>
      </c>
      <c r="M708" s="2">
        <v>272428</v>
      </c>
      <c r="N708" s="2" t="s">
        <v>1776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L709" s="2" t="s">
        <v>1776</v>
      </c>
      <c r="M709" s="2">
        <v>135941</v>
      </c>
      <c r="N709" s="2" t="s">
        <v>1776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1774</v>
      </c>
      <c r="L738" s="2" t="s">
        <v>1776</v>
      </c>
      <c r="M738" s="2">
        <v>331985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L750" s="2" t="s">
        <v>1776</v>
      </c>
      <c r="M750" s="2" t="s">
        <v>1776</v>
      </c>
      <c r="N750" s="2">
        <v>126594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L779" s="2" t="s">
        <v>1776</v>
      </c>
      <c r="M779" s="2" t="s">
        <v>1776</v>
      </c>
      <c r="N779" s="2">
        <v>325411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L786" s="2">
        <v>116644</v>
      </c>
      <c r="M786" s="2" t="s">
        <v>1776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L792" s="2">
        <v>303730</v>
      </c>
      <c r="M792" s="2" t="s">
        <v>1776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L796" s="2">
        <v>303685</v>
      </c>
      <c r="M796" s="2" t="s">
        <v>1776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1773</v>
      </c>
      <c r="L806" s="2">
        <v>332945</v>
      </c>
      <c r="M806" s="2" t="s">
        <v>1776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L807" s="2">
        <v>332937</v>
      </c>
      <c r="M807" s="2" t="s">
        <v>1776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L812" s="2">
        <v>149067</v>
      </c>
      <c r="M812" s="2" t="s">
        <v>1776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L813" s="2">
        <v>279224</v>
      </c>
      <c r="M813" s="2" t="s">
        <v>1776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1773</v>
      </c>
      <c r="L815" s="2">
        <v>120205</v>
      </c>
      <c r="M815" s="2" t="s">
        <v>1776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L840" s="2">
        <v>289297</v>
      </c>
      <c r="M840" s="2" t="s">
        <v>1776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1774</v>
      </c>
      <c r="L843" s="2" t="s">
        <v>1776</v>
      </c>
      <c r="M843" s="2">
        <v>106155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1775</v>
      </c>
      <c r="L846" s="2" t="s">
        <v>1776</v>
      </c>
      <c r="M846" s="2" t="s">
        <v>1776</v>
      </c>
      <c r="N846" s="2">
        <v>112598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L857" s="2" t="s">
        <v>1776</v>
      </c>
      <c r="M857" s="2">
        <v>349819</v>
      </c>
      <c r="N857" s="2" t="s">
        <v>1776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L862" s="2" t="s">
        <v>1776</v>
      </c>
      <c r="M862" s="2" t="s">
        <v>1776</v>
      </c>
      <c r="N862" s="2">
        <v>156195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L879" s="2">
        <v>157278</v>
      </c>
      <c r="M879" s="2" t="s">
        <v>1776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L887" s="2" t="s">
        <v>1776</v>
      </c>
      <c r="M887" s="2" t="s">
        <v>1776</v>
      </c>
      <c r="N887" s="2">
        <v>217736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 t="s">
        <v>1776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 t="s">
        <v>1776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L937" s="2" t="s">
        <v>1776</v>
      </c>
      <c r="M937" s="2">
        <v>294766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 t="s">
        <v>1776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L941" s="2" t="s">
        <v>1776</v>
      </c>
      <c r="M941" s="2">
        <v>150316</v>
      </c>
      <c r="N941" s="2" t="s">
        <v>1776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L942" s="2" t="s">
        <v>1776</v>
      </c>
      <c r="M942" s="2">
        <v>150308</v>
      </c>
      <c r="N942" s="2" t="s">
        <v>1776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L943" s="2" t="s">
        <v>1776</v>
      </c>
      <c r="M943" s="2">
        <v>150324</v>
      </c>
      <c r="N943" s="2" t="s">
        <v>1776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L955" s="2">
        <v>356074</v>
      </c>
      <c r="M955" s="2" t="s">
        <v>1776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L972" s="2" t="s">
        <v>1776</v>
      </c>
      <c r="M972" s="2">
        <v>177957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L974" s="2" t="s">
        <v>1776</v>
      </c>
      <c r="M974" s="2">
        <v>177826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L976" s="2">
        <v>177850</v>
      </c>
      <c r="M976" s="2" t="s">
        <v>1776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L988" s="2" t="s">
        <v>1776</v>
      </c>
      <c r="M988" s="2">
        <v>177818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L1016" s="2">
        <v>226106</v>
      </c>
      <c r="M1016" s="2" t="s">
        <v>1776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L1017" s="2">
        <v>225971</v>
      </c>
      <c r="M1017" s="2" t="s">
        <v>1776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 t="s">
        <v>1776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L1026" s="2">
        <v>173294</v>
      </c>
      <c r="M1026" s="2" t="s">
        <v>1776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1774</v>
      </c>
      <c r="L1034" s="2" t="s">
        <v>1776</v>
      </c>
      <c r="M1034" s="2">
        <v>164099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L1042" s="2" t="s">
        <v>1776</v>
      </c>
      <c r="M1042" s="2">
        <v>324013</v>
      </c>
      <c r="N1042" s="2" t="s">
        <v>1776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L1043" s="2" t="s">
        <v>1776</v>
      </c>
      <c r="M1043" s="2">
        <v>208426</v>
      </c>
      <c r="N1043" s="2" t="s">
        <v>1776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L1044" s="2" t="s">
        <v>1776</v>
      </c>
      <c r="M1044" s="2">
        <v>116759</v>
      </c>
      <c r="N1044" s="2" t="s">
        <v>1776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L1045" s="2" t="s">
        <v>1776</v>
      </c>
      <c r="M1045" s="2">
        <v>116767</v>
      </c>
      <c r="N1045" s="2" t="s">
        <v>1776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L1046" s="2">
        <v>116783</v>
      </c>
      <c r="M1046" s="2" t="s">
        <v>1776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1774</v>
      </c>
      <c r="L1047" s="2" t="s">
        <v>1776</v>
      </c>
      <c r="M1047" s="2">
        <v>116871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L1049" s="2" t="s">
        <v>1776</v>
      </c>
      <c r="M1049" s="2">
        <v>116804</v>
      </c>
      <c r="N1049" s="2" t="s">
        <v>1776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L1050" s="2" t="s">
        <v>1776</v>
      </c>
      <c r="M1050" s="2">
        <v>116900</v>
      </c>
      <c r="N1050" s="2" t="s">
        <v>1776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1774</v>
      </c>
      <c r="L1051" s="2" t="s">
        <v>1776</v>
      </c>
      <c r="M1051" s="2">
        <v>116791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L1052" s="2">
        <v>116695</v>
      </c>
      <c r="M1052" s="2" t="s">
        <v>1776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L1053" s="2" t="s">
        <v>1776</v>
      </c>
      <c r="M1053" s="2">
        <v>116986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L1054" s="2" t="s">
        <v>1776</v>
      </c>
      <c r="M1054" s="2">
        <v>116951</v>
      </c>
      <c r="N1054" s="2" t="s">
        <v>1776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L1056" s="2" t="s">
        <v>1776</v>
      </c>
      <c r="M1056" s="2">
        <v>116978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L1059" s="2" t="s">
        <v>1776</v>
      </c>
      <c r="M1059" s="2">
        <v>116732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1774</v>
      </c>
      <c r="L1068" s="2" t="s">
        <v>1776</v>
      </c>
      <c r="M1068" s="2">
        <v>266896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1775</v>
      </c>
      <c r="L1075" s="2" t="s">
        <v>1776</v>
      </c>
      <c r="M1075" s="2" t="s">
        <v>1776</v>
      </c>
      <c r="N1075" s="2">
        <v>369289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L1076" s="2" t="s">
        <v>1776</v>
      </c>
      <c r="M1076" s="2" t="s">
        <v>1776</v>
      </c>
      <c r="N1076" s="2">
        <v>69585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 t="s">
        <v>1776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L1085" s="2" t="s">
        <v>1776</v>
      </c>
      <c r="M1085" s="2" t="s">
        <v>1776</v>
      </c>
      <c r="N1085" s="2">
        <v>259215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1774</v>
      </c>
      <c r="L1088" s="2" t="s">
        <v>1776</v>
      </c>
      <c r="M1088" s="2">
        <v>204687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L1090" s="2" t="s">
        <v>1776</v>
      </c>
      <c r="M1090" s="2" t="s">
        <v>1776</v>
      </c>
      <c r="N1090" s="2">
        <v>259063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L1103" s="2" t="s">
        <v>1776</v>
      </c>
      <c r="M1103" s="2" t="s">
        <v>1776</v>
      </c>
      <c r="N1103" s="2">
        <v>336460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1775</v>
      </c>
      <c r="L1105" s="2" t="s">
        <v>1776</v>
      </c>
      <c r="M1105" s="2" t="s">
        <v>1776</v>
      </c>
      <c r="N1105" s="2">
        <v>363055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L1109" s="2" t="s">
        <v>1776</v>
      </c>
      <c r="M1109" s="2" t="s">
        <v>1776</v>
      </c>
      <c r="N1109" s="2">
        <v>252996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L1118" s="2">
        <v>219598</v>
      </c>
      <c r="M1118" s="2" t="s">
        <v>1776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1774</v>
      </c>
      <c r="L1120" s="2" t="s">
        <v>1776</v>
      </c>
      <c r="M1120" s="2">
        <v>338597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L1128" s="2">
        <v>337818</v>
      </c>
      <c r="M1128" s="2" t="s">
        <v>1776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1773</v>
      </c>
      <c r="L1141" s="2">
        <v>138659</v>
      </c>
      <c r="M1141" s="2" t="s">
        <v>1776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L1142" s="2">
        <v>186175</v>
      </c>
      <c r="M1142" s="2" t="s">
        <v>1776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L1178" s="2" t="s">
        <v>1776</v>
      </c>
      <c r="M1178" s="2">
        <v>276816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L1182" s="2" t="s">
        <v>1776</v>
      </c>
      <c r="M1182" s="2">
        <v>209365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  <c r="L1194" s="2" t="s">
        <v>1776</v>
      </c>
      <c r="M1194" s="2">
        <v>267653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  <c r="L1205" s="2" t="s">
        <v>1776</v>
      </c>
      <c r="M1205" s="2">
        <v>267709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L1212" s="2" t="s">
        <v>1776</v>
      </c>
      <c r="M1212" s="2">
        <v>48274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1774</v>
      </c>
      <c r="L1213" s="2" t="s">
        <v>1776</v>
      </c>
      <c r="M1213" s="2">
        <v>57285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L1229" s="2">
        <v>338511</v>
      </c>
      <c r="M1229" s="2" t="s">
        <v>1776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  <c r="L1232" s="2" t="s">
        <v>1776</v>
      </c>
      <c r="M1232" s="2">
        <v>51692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  <c r="L1234" s="2" t="s">
        <v>1776</v>
      </c>
      <c r="M1234" s="2">
        <v>45735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1774</v>
      </c>
      <c r="L1236" s="2" t="s">
        <v>1776</v>
      </c>
      <c r="M1236" s="2">
        <v>216784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L1244" s="2" t="s">
        <v>1776</v>
      </c>
      <c r="M1244" s="2">
        <v>272356</v>
      </c>
      <c r="N1244" s="2" t="s">
        <v>1776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L1245" s="2" t="s">
        <v>1776</v>
      </c>
      <c r="M1245" s="2">
        <v>272313</v>
      </c>
      <c r="N1245" s="2" t="s">
        <v>1776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L1247" s="2" t="s">
        <v>1776</v>
      </c>
      <c r="M1247" s="2" t="s">
        <v>1776</v>
      </c>
      <c r="N1247" s="2">
        <v>269632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L1252" s="2" t="s">
        <v>1776</v>
      </c>
      <c r="M1252" s="2">
        <v>324881</v>
      </c>
      <c r="N1252" s="2" t="s">
        <v>1776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L1253" s="2" t="s">
        <v>1776</v>
      </c>
      <c r="M1253" s="2">
        <v>324902</v>
      </c>
      <c r="N1253" s="2" t="s">
        <v>1776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L1258" s="2" t="s">
        <v>1776</v>
      </c>
      <c r="M1258" s="2">
        <v>330069</v>
      </c>
      <c r="N1258" s="2" t="s">
        <v>1776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L1259" s="2">
        <v>313592</v>
      </c>
      <c r="M1259" s="2" t="s">
        <v>1776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L1265" s="2" t="s">
        <v>1776</v>
      </c>
      <c r="M1265" s="2">
        <v>104854</v>
      </c>
      <c r="N1265" s="2" t="s">
        <v>1776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L1266" s="2" t="s">
        <v>1776</v>
      </c>
      <c r="M1266" s="2">
        <v>324873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L1267" s="2" t="s">
        <v>1776</v>
      </c>
      <c r="M1267" s="2">
        <v>104838</v>
      </c>
      <c r="N1267" s="2" t="s">
        <v>1776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L1268" s="2" t="s">
        <v>1776</v>
      </c>
      <c r="M1268" s="2">
        <v>104870</v>
      </c>
      <c r="N1268" s="2" t="s">
        <v>1776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L1271" s="2" t="s">
        <v>1776</v>
      </c>
      <c r="M1271" s="2">
        <v>332398</v>
      </c>
      <c r="N1271" s="2" t="s">
        <v>1776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L1303" s="2" t="s">
        <v>1776</v>
      </c>
      <c r="M1303" s="2">
        <v>272532</v>
      </c>
      <c r="N1303" s="2" t="s">
        <v>1776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L1304" s="2" t="s">
        <v>1776</v>
      </c>
      <c r="M1304" s="2" t="s">
        <v>1776</v>
      </c>
      <c r="N1304" s="2">
        <v>339223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L1305" s="2" t="s">
        <v>1776</v>
      </c>
      <c r="M1305" s="2" t="s">
        <v>1776</v>
      </c>
      <c r="N1305" s="2">
        <v>181112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1773</v>
      </c>
      <c r="L1316" s="2">
        <v>210171</v>
      </c>
      <c r="M1316" s="2" t="s">
        <v>1776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1773</v>
      </c>
      <c r="L1321" s="2">
        <v>328110</v>
      </c>
      <c r="M1321" s="2" t="s">
        <v>1776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1775</v>
      </c>
      <c r="L1332" s="2" t="s">
        <v>1776</v>
      </c>
      <c r="M1332" s="2" t="s">
        <v>1776</v>
      </c>
      <c r="N1332" s="2">
        <v>232653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L1333" s="2" t="s">
        <v>1776</v>
      </c>
      <c r="M1333" s="2" t="s">
        <v>1776</v>
      </c>
      <c r="N1333" s="2">
        <v>756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L1338" s="2" t="s">
        <v>1776</v>
      </c>
      <c r="M1338" s="2" t="s">
        <v>1776</v>
      </c>
      <c r="N1338" s="2">
        <v>146034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L1339" s="2" t="s">
        <v>1776</v>
      </c>
      <c r="M1339" s="2" t="s">
        <v>1776</v>
      </c>
      <c r="N1339" s="2">
        <v>236670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L1345" s="2">
        <v>342326</v>
      </c>
      <c r="M1345" s="2" t="s">
        <v>1776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L1365" s="2" t="s">
        <v>1776</v>
      </c>
      <c r="M1365" s="2">
        <v>209138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1774</v>
      </c>
      <c r="L1366" s="2" t="s">
        <v>1776</v>
      </c>
      <c r="M1366" s="2">
        <v>249690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1774</v>
      </c>
      <c r="L1368" s="2" t="s">
        <v>1776</v>
      </c>
      <c r="M1368" s="2">
        <v>123510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1774</v>
      </c>
      <c r="L1370" s="2" t="s">
        <v>1776</v>
      </c>
      <c r="M1370" s="2">
        <v>371733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L1372" s="2" t="s">
        <v>1776</v>
      </c>
      <c r="M1372" s="2">
        <v>209058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L1398" s="2">
        <v>262879</v>
      </c>
      <c r="M1398" s="2" t="s">
        <v>1776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L1401" s="2" t="s">
        <v>1776</v>
      </c>
      <c r="M1401" s="2">
        <v>123123</v>
      </c>
      <c r="N1401" s="2" t="s">
        <v>1776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L1402" s="2" t="s">
        <v>1776</v>
      </c>
      <c r="M1402" s="2">
        <v>296569</v>
      </c>
      <c r="N1402" s="2" t="s">
        <v>1776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1774</v>
      </c>
      <c r="L1406" s="2" t="s">
        <v>1776</v>
      </c>
      <c r="M1406" s="2">
        <v>115086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L1409" s="2">
        <v>126906</v>
      </c>
      <c r="M1409" s="2" t="s">
        <v>1776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L1414" s="2" t="s">
        <v>1776</v>
      </c>
      <c r="M1414" s="2">
        <v>399242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L1418" s="2">
        <v>115000</v>
      </c>
      <c r="M1418" s="2" t="s">
        <v>1776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L1419" s="2" t="s">
        <v>1776</v>
      </c>
      <c r="M1419" s="2">
        <v>118682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1774</v>
      </c>
      <c r="L1420" s="2" t="s">
        <v>1776</v>
      </c>
      <c r="M1420" s="2">
        <v>118690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1774</v>
      </c>
      <c r="L1422" s="2" t="s">
        <v>1776</v>
      </c>
      <c r="M1422" s="2">
        <v>210526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1774</v>
      </c>
      <c r="L1429" s="2" t="s">
        <v>1776</v>
      </c>
      <c r="M1429" s="2">
        <v>119669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L1450" s="2" t="s">
        <v>1776</v>
      </c>
      <c r="M1450" s="2">
        <v>119685</v>
      </c>
      <c r="N1450" s="2" t="s">
        <v>1776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  <c r="L1451" s="2" t="s">
        <v>1776</v>
      </c>
      <c r="M1451" s="2">
        <v>119722</v>
      </c>
      <c r="N1451" s="2" t="s">
        <v>1776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  <c r="L1460" s="2">
        <v>356314</v>
      </c>
      <c r="M1460" s="2" t="s">
        <v>1776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L1469" s="2" t="s">
        <v>1776</v>
      </c>
      <c r="M1469" s="2">
        <v>189691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1773</v>
      </c>
      <c r="L1471" s="2">
        <v>203545</v>
      </c>
      <c r="M1471" s="2" t="s">
        <v>1776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L1481" s="2" t="s">
        <v>1776</v>
      </c>
      <c r="M1481" s="2">
        <v>282183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1773</v>
      </c>
      <c r="L1488" s="2">
        <v>303482</v>
      </c>
      <c r="M1488" s="2" t="s">
        <v>1776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L1490" s="2" t="s">
        <v>1776</v>
      </c>
      <c r="M1490" s="2">
        <v>113267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L1504" s="2" t="s">
        <v>1776</v>
      </c>
      <c r="M1504" s="2">
        <v>101864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  <c r="L1511" s="2" t="s">
        <v>1776</v>
      </c>
      <c r="M1511" s="2">
        <v>226958</v>
      </c>
      <c r="N1511" s="2" t="s">
        <v>1776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2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2" width="9.140625" style="2"/>
    <col min="13" max="13" width="11.7109375" style="2" bestFit="1" customWidth="1"/>
    <col min="14" max="14" width="11.42578125" style="2" bestFit="1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>
        <v>117292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1774</v>
      </c>
      <c r="L15" s="2" t="s">
        <v>1776</v>
      </c>
      <c r="M15" s="2">
        <v>235504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1774</v>
      </c>
      <c r="L34" s="2" t="s">
        <v>1776</v>
      </c>
      <c r="M34" s="2">
        <v>105830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1774</v>
      </c>
      <c r="L37" s="2" t="s">
        <v>1776</v>
      </c>
      <c r="M37" s="2">
        <v>207589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L55" s="2" t="s">
        <v>1776</v>
      </c>
      <c r="M55" s="2">
        <v>289107</v>
      </c>
      <c r="N55" s="2" t="s">
        <v>1776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L78" s="2" t="s">
        <v>1776</v>
      </c>
      <c r="M78" s="2">
        <v>157681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L79" s="2" t="s">
        <v>1776</v>
      </c>
      <c r="M79" s="2">
        <v>237163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L81" s="2" t="s">
        <v>1776</v>
      </c>
      <c r="M81" s="2">
        <v>49592</v>
      </c>
      <c r="N81" s="2" t="s">
        <v>1776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L84" s="2" t="s">
        <v>1776</v>
      </c>
      <c r="M84" s="2">
        <v>250202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1774</v>
      </c>
      <c r="L87" s="2" t="s">
        <v>1776</v>
      </c>
      <c r="M87" s="2">
        <v>330165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L94" s="2" t="s">
        <v>1776</v>
      </c>
      <c r="M94" s="2">
        <v>341622</v>
      </c>
      <c r="N94" s="2" t="s">
        <v>1776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1775</v>
      </c>
      <c r="L96" s="2" t="s">
        <v>1776</v>
      </c>
      <c r="M96" s="2" t="s">
        <v>1776</v>
      </c>
      <c r="N96" s="2">
        <v>201283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L108" s="2">
        <v>340523</v>
      </c>
      <c r="M108" s="2" t="s">
        <v>1776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1775</v>
      </c>
      <c r="L109" s="2" t="s">
        <v>1776</v>
      </c>
      <c r="M109" s="2" t="s">
        <v>1776</v>
      </c>
      <c r="N109" s="2">
        <v>234827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1775</v>
      </c>
      <c r="L115" s="2" t="s">
        <v>1776</v>
      </c>
      <c r="M115" s="2" t="s">
        <v>1776</v>
      </c>
      <c r="N115" s="2">
        <v>335388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L116" s="2" t="s">
        <v>1776</v>
      </c>
      <c r="M116" s="2" t="s">
        <v>1776</v>
      </c>
      <c r="N116" s="2">
        <v>335361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>
        <v>191986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1774</v>
      </c>
      <c r="L126" s="2" t="s">
        <v>1776</v>
      </c>
      <c r="M126" s="2">
        <v>361914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1774</v>
      </c>
      <c r="L129" s="2" t="s">
        <v>1776</v>
      </c>
      <c r="M129" s="2">
        <v>361949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L135" s="2">
        <v>192188</v>
      </c>
      <c r="M135" s="2" t="s">
        <v>1776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1774</v>
      </c>
      <c r="L151" s="2" t="s">
        <v>1776</v>
      </c>
      <c r="M151" s="2">
        <v>286897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L180" s="2" t="s">
        <v>1776</v>
      </c>
      <c r="M180" s="2" t="s">
        <v>1776</v>
      </c>
      <c r="N180" s="2">
        <v>215343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L181" s="2" t="s">
        <v>1776</v>
      </c>
      <c r="M181" s="2" t="s">
        <v>1776</v>
      </c>
      <c r="N181" s="2">
        <v>301014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L184" s="2">
        <v>287224</v>
      </c>
      <c r="M184" s="2" t="s">
        <v>1776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L210" s="2" t="s">
        <v>1776</v>
      </c>
      <c r="M210" s="2">
        <v>223976</v>
      </c>
      <c r="N210" s="2" t="s">
        <v>1776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L215" s="2">
        <v>205639</v>
      </c>
      <c r="M215" s="2" t="s">
        <v>1776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L227" s="2">
        <v>223984</v>
      </c>
      <c r="M227" s="2" t="s">
        <v>1776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1774</v>
      </c>
      <c r="L241" s="2" t="s">
        <v>1776</v>
      </c>
      <c r="M241" s="2">
        <v>352217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1774</v>
      </c>
      <c r="L243" s="2" t="s">
        <v>1776</v>
      </c>
      <c r="M243" s="2">
        <v>286651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L244" s="2" t="s">
        <v>1776</v>
      </c>
      <c r="M244" s="2">
        <v>286803</v>
      </c>
      <c r="N244" s="2" t="s">
        <v>1776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L246" s="2" t="s">
        <v>1776</v>
      </c>
      <c r="M246" s="2">
        <v>286571</v>
      </c>
      <c r="N246" s="2" t="s">
        <v>1776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1774</v>
      </c>
      <c r="L253" s="2" t="s">
        <v>1776</v>
      </c>
      <c r="M253" s="2">
        <v>257287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L260" s="2" t="s">
        <v>1776</v>
      </c>
      <c r="M260" s="2">
        <v>181083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L261" s="2">
        <v>181091</v>
      </c>
      <c r="M261" s="2" t="s">
        <v>1776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L262" s="2" t="s">
        <v>1776</v>
      </c>
      <c r="M262" s="2">
        <v>181104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L263" s="2" t="s">
        <v>1776</v>
      </c>
      <c r="M263" s="2">
        <v>181016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1774</v>
      </c>
      <c r="L268" s="2" t="s">
        <v>1776</v>
      </c>
      <c r="M268" s="2">
        <v>386054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L294" s="2" t="s">
        <v>1776</v>
      </c>
      <c r="M294" s="2">
        <v>349317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L311" s="2">
        <v>381966</v>
      </c>
      <c r="M311" s="2" t="s">
        <v>1776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L317" s="2">
        <v>49218</v>
      </c>
      <c r="M317" s="2" t="s">
        <v>1776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1775</v>
      </c>
      <c r="L318" s="2" t="s">
        <v>1776</v>
      </c>
      <c r="M318" s="2" t="s">
        <v>1776</v>
      </c>
      <c r="N318" s="2">
        <v>385967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1774</v>
      </c>
      <c r="L346" s="2" t="s">
        <v>1776</v>
      </c>
      <c r="M346" s="2">
        <v>310869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1774</v>
      </c>
      <c r="L350" s="2" t="s">
        <v>1776</v>
      </c>
      <c r="M350" s="2">
        <v>47378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L352" s="2" t="s">
        <v>1776</v>
      </c>
      <c r="M352" s="2">
        <v>301540</v>
      </c>
      <c r="N352" s="2" t="s">
        <v>1776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L354" s="2">
        <v>219096</v>
      </c>
      <c r="M354" s="2" t="s">
        <v>1776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L355" s="2" t="s">
        <v>1776</v>
      </c>
      <c r="M355" s="2">
        <v>219045</v>
      </c>
      <c r="N355" s="2" t="s">
        <v>1776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L381" s="2" t="s">
        <v>1776</v>
      </c>
      <c r="M381" s="2">
        <v>186204</v>
      </c>
      <c r="N381" s="2" t="s">
        <v>1776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L382" s="2" t="s">
        <v>1776</v>
      </c>
      <c r="M382" s="2">
        <v>171723</v>
      </c>
      <c r="N382" s="2" t="s">
        <v>1776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L387" s="2" t="s">
        <v>1776</v>
      </c>
      <c r="M387" s="2">
        <v>290407</v>
      </c>
      <c r="N387" s="2" t="s">
        <v>1776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1775</v>
      </c>
      <c r="L398" s="2" t="s">
        <v>1776</v>
      </c>
      <c r="M398" s="2" t="s">
        <v>1776</v>
      </c>
      <c r="N398" s="2">
        <v>229235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1774</v>
      </c>
      <c r="L399" s="2" t="s">
        <v>1776</v>
      </c>
      <c r="M399" s="2">
        <v>270166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1774</v>
      </c>
      <c r="L400" s="2" t="s">
        <v>1776</v>
      </c>
      <c r="M400" s="2">
        <v>232805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L410" s="2" t="s">
        <v>1776</v>
      </c>
      <c r="M410" s="2">
        <v>56098</v>
      </c>
      <c r="N410" s="2" t="s">
        <v>1776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L412" s="2" t="s">
        <v>1776</v>
      </c>
      <c r="M412" s="2">
        <v>56119</v>
      </c>
      <c r="N412" s="2" t="s">
        <v>1776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L413" s="2" t="s">
        <v>1776</v>
      </c>
      <c r="M413" s="2">
        <v>74114</v>
      </c>
      <c r="N413" s="2" t="s">
        <v>1776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  <c r="L418" s="2" t="s">
        <v>1776</v>
      </c>
      <c r="M418" s="2">
        <v>232629</v>
      </c>
      <c r="N418" s="2" t="s">
        <v>1776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L419" s="2" t="s">
        <v>1776</v>
      </c>
      <c r="M419" s="2">
        <v>232530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L421" s="2" t="s">
        <v>1776</v>
      </c>
      <c r="M421" s="2">
        <v>232610</v>
      </c>
      <c r="N421" s="2" t="s">
        <v>1776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L424" s="2" t="s">
        <v>1776</v>
      </c>
      <c r="M424" s="2" t="s">
        <v>1776</v>
      </c>
      <c r="N424" s="2">
        <v>236590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1775</v>
      </c>
      <c r="L425" s="2" t="s">
        <v>1776</v>
      </c>
      <c r="M425" s="2" t="s">
        <v>1776</v>
      </c>
      <c r="N425" s="2">
        <v>236574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1775</v>
      </c>
      <c r="L426" s="2" t="s">
        <v>1776</v>
      </c>
      <c r="M426" s="2" t="s">
        <v>1776</v>
      </c>
      <c r="N426" s="2">
        <v>236611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L449" s="2" t="s">
        <v>1776</v>
      </c>
      <c r="M449" s="2">
        <v>663082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1774</v>
      </c>
      <c r="L460" s="2" t="s">
        <v>1776</v>
      </c>
      <c r="M460" s="2">
        <v>662514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L526" s="2" t="s">
        <v>1776</v>
      </c>
      <c r="M526" s="2" t="s">
        <v>1776</v>
      </c>
      <c r="N526" s="2">
        <v>671234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1775</v>
      </c>
      <c r="L531" s="2" t="s">
        <v>1776</v>
      </c>
      <c r="M531" s="2" t="s">
        <v>1776</v>
      </c>
      <c r="N531" s="2">
        <v>977954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L533" s="2" t="s">
        <v>1776</v>
      </c>
      <c r="M533" s="2" t="s">
        <v>1776</v>
      </c>
      <c r="N533" s="2">
        <v>671189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L535" s="2" t="s">
        <v>1776</v>
      </c>
      <c r="M535" s="2" t="s">
        <v>1776</v>
      </c>
      <c r="N535" s="2">
        <v>671226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L540" s="2" t="s">
        <v>1776</v>
      </c>
      <c r="M540" s="2" t="s">
        <v>1776</v>
      </c>
      <c r="N540" s="2">
        <v>600946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L541" s="2" t="s">
        <v>1776</v>
      </c>
      <c r="M541" s="2" t="s">
        <v>1776</v>
      </c>
      <c r="N541" s="2">
        <v>974518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1775</v>
      </c>
      <c r="L543" s="2" t="s">
        <v>1776</v>
      </c>
      <c r="M543" s="2" t="s">
        <v>1776</v>
      </c>
      <c r="N543" s="2">
        <v>670872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L548" s="2">
        <v>671250</v>
      </c>
      <c r="M548" s="2" t="s">
        <v>1776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  <c r="L549" s="2" t="s">
        <v>1776</v>
      </c>
      <c r="M549" s="2" t="s">
        <v>1776</v>
      </c>
      <c r="N549" s="2">
        <v>951826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1775</v>
      </c>
      <c r="L551" s="2" t="s">
        <v>1776</v>
      </c>
      <c r="M551" s="2" t="s">
        <v>1776</v>
      </c>
      <c r="N551" s="2">
        <v>670813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L555" s="2" t="s">
        <v>1776</v>
      </c>
      <c r="M555" s="2" t="s">
        <v>1776</v>
      </c>
      <c r="N555" s="2">
        <v>964491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1775</v>
      </c>
      <c r="L556" s="2" t="s">
        <v>1776</v>
      </c>
      <c r="M556" s="2" t="s">
        <v>1776</v>
      </c>
      <c r="N556" s="2">
        <v>964504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>
        <v>415281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1773</v>
      </c>
      <c r="L565" s="2">
        <v>126172</v>
      </c>
      <c r="M565" s="2" t="s">
        <v>1776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L570" s="2" t="s">
        <v>1776</v>
      </c>
      <c r="M570" s="2" t="s">
        <v>1776</v>
      </c>
      <c r="N570" s="2">
        <v>193586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L575" s="2" t="s">
        <v>1776</v>
      </c>
      <c r="M575" s="2" t="s">
        <v>1776</v>
      </c>
      <c r="N575" s="2">
        <v>49920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L576" s="2" t="s">
        <v>1776</v>
      </c>
      <c r="M576" s="2" t="s">
        <v>1776</v>
      </c>
      <c r="N576" s="2">
        <v>49912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  <c r="L577" s="2">
        <v>252785</v>
      </c>
      <c r="M577" s="2" t="s">
        <v>1776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1774</v>
      </c>
      <c r="L589" s="2" t="s">
        <v>1776</v>
      </c>
      <c r="M589" s="2">
        <v>203473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1774</v>
      </c>
      <c r="L609" s="2" t="s">
        <v>1776</v>
      </c>
      <c r="M609" s="2">
        <v>229294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1774</v>
      </c>
      <c r="L610" s="2" t="s">
        <v>1776</v>
      </c>
      <c r="M610" s="2">
        <v>367195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1775</v>
      </c>
      <c r="L612" s="2" t="s">
        <v>1776</v>
      </c>
      <c r="M612" s="2" t="s">
        <v>1776</v>
      </c>
      <c r="N612" s="2">
        <v>229323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1774</v>
      </c>
      <c r="L613" s="2" t="s">
        <v>1776</v>
      </c>
      <c r="M613" s="2">
        <v>229219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1775</v>
      </c>
      <c r="L617" s="2" t="s">
        <v>1776</v>
      </c>
      <c r="M617" s="2" t="s">
        <v>1776</v>
      </c>
      <c r="N617" s="2">
        <v>355741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1775</v>
      </c>
      <c r="L618" s="2" t="s">
        <v>1776</v>
      </c>
      <c r="M618" s="2" t="s">
        <v>1776</v>
      </c>
      <c r="N618" s="2">
        <v>187952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1775</v>
      </c>
      <c r="L619" s="2" t="s">
        <v>1776</v>
      </c>
      <c r="M619" s="2" t="s">
        <v>1776</v>
      </c>
      <c r="N619" s="2">
        <v>187960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L620" s="2" t="s">
        <v>1776</v>
      </c>
      <c r="M620" s="2" t="s">
        <v>1776</v>
      </c>
      <c r="N620" s="2">
        <v>276648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1775</v>
      </c>
      <c r="L621" s="2" t="s">
        <v>1776</v>
      </c>
      <c r="M621" s="2" t="s">
        <v>1776</v>
      </c>
      <c r="N621" s="2">
        <v>355733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>
        <v>357915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L629" s="2" t="s">
        <v>1776</v>
      </c>
      <c r="M629" s="2">
        <v>379321</v>
      </c>
      <c r="N629" s="2" t="s">
        <v>1776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1774</v>
      </c>
      <c r="L636" s="2" t="s">
        <v>1776</v>
      </c>
      <c r="M636" s="2">
        <v>254713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1774</v>
      </c>
      <c r="L639" s="2" t="s">
        <v>1776</v>
      </c>
      <c r="M639" s="2">
        <v>31173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1774</v>
      </c>
      <c r="L690" s="2" t="s">
        <v>1776</v>
      </c>
      <c r="M690" s="2">
        <v>192276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L691" s="2" t="s">
        <v>1776</v>
      </c>
      <c r="M691" s="2">
        <v>192233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  <c r="L692" s="2" t="s">
        <v>1776</v>
      </c>
      <c r="M692" s="2">
        <v>362183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  <c r="L694" s="2" t="s">
        <v>1776</v>
      </c>
      <c r="M694" s="2">
        <v>192292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  <c r="L695" s="2" t="s">
        <v>1776</v>
      </c>
      <c r="M695" s="2">
        <v>192284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L708" s="2" t="s">
        <v>1776</v>
      </c>
      <c r="M708" s="2" t="s">
        <v>1776</v>
      </c>
      <c r="N708" s="2">
        <v>272428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1775</v>
      </c>
      <c r="L709" s="2" t="s">
        <v>1776</v>
      </c>
      <c r="M709" s="2" t="s">
        <v>1776</v>
      </c>
      <c r="N709" s="2">
        <v>135941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1774</v>
      </c>
      <c r="L738" s="2" t="s">
        <v>1776</v>
      </c>
      <c r="M738" s="2">
        <v>331985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L750" s="2" t="s">
        <v>1776</v>
      </c>
      <c r="M750" s="2" t="s">
        <v>1776</v>
      </c>
      <c r="N750" s="2">
        <v>126594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L779" s="2" t="s">
        <v>1776</v>
      </c>
      <c r="M779" s="2" t="s">
        <v>1776</v>
      </c>
      <c r="N779" s="2">
        <v>325411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1774</v>
      </c>
      <c r="L786" s="2" t="s">
        <v>1776</v>
      </c>
      <c r="M786" s="2">
        <v>116644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L792" s="2" t="s">
        <v>1776</v>
      </c>
      <c r="M792" s="2">
        <v>303730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L796" s="2" t="s">
        <v>1776</v>
      </c>
      <c r="M796" s="2">
        <v>303685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L806" s="2" t="s">
        <v>1776</v>
      </c>
      <c r="M806" s="2">
        <v>332945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L807" s="2" t="s">
        <v>1776</v>
      </c>
      <c r="M807" s="2">
        <v>332937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1774</v>
      </c>
      <c r="L812" s="2" t="s">
        <v>1776</v>
      </c>
      <c r="M812" s="2">
        <v>149067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L813" s="2" t="s">
        <v>1776</v>
      </c>
      <c r="M813" s="2">
        <v>279224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L815" s="2" t="s">
        <v>1776</v>
      </c>
      <c r="M815" s="2">
        <v>120205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L840" s="2">
        <v>289297</v>
      </c>
      <c r="M840" s="2" t="s">
        <v>1776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1774</v>
      </c>
      <c r="L843" s="2" t="s">
        <v>1776</v>
      </c>
      <c r="M843" s="2">
        <v>106155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1775</v>
      </c>
      <c r="L846" s="2" t="s">
        <v>1776</v>
      </c>
      <c r="M846" s="2" t="s">
        <v>1776</v>
      </c>
      <c r="N846" s="2">
        <v>112598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L857" s="2" t="s">
        <v>1776</v>
      </c>
      <c r="M857" s="2" t="s">
        <v>1776</v>
      </c>
      <c r="N857" s="2">
        <v>349819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L862" s="2">
        <v>156195</v>
      </c>
      <c r="M862" s="2" t="s">
        <v>1776</v>
      </c>
      <c r="N862" s="2" t="s">
        <v>1776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L879" s="2">
        <v>157278</v>
      </c>
      <c r="M879" s="2" t="s">
        <v>1776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L887" s="2" t="s">
        <v>1776</v>
      </c>
      <c r="M887" s="2">
        <v>217736</v>
      </c>
      <c r="N887" s="2" t="s">
        <v>1776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>
        <v>338554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>
        <v>224506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1773</v>
      </c>
      <c r="L937" s="2">
        <v>294766</v>
      </c>
      <c r="M937" s="2" t="s">
        <v>1776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>
        <v>179039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L941" s="2" t="s">
        <v>1776</v>
      </c>
      <c r="M941" s="2" t="s">
        <v>1776</v>
      </c>
      <c r="N941" s="2">
        <v>150316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1775</v>
      </c>
      <c r="L942" s="2" t="s">
        <v>1776</v>
      </c>
      <c r="M942" s="2" t="s">
        <v>1776</v>
      </c>
      <c r="N942" s="2">
        <v>150308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L943" s="2" t="s">
        <v>1776</v>
      </c>
      <c r="M943" s="2" t="s">
        <v>1776</v>
      </c>
      <c r="N943" s="2">
        <v>150324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L955" s="2" t="s">
        <v>1776</v>
      </c>
      <c r="M955" s="2">
        <v>356074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L972" s="2">
        <v>177957</v>
      </c>
      <c r="M972" s="2" t="s">
        <v>1776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L974" s="2">
        <v>177826</v>
      </c>
      <c r="M974" s="2" t="s">
        <v>1776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L976" s="2">
        <v>177850</v>
      </c>
      <c r="M976" s="2" t="s">
        <v>1776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L988" s="2">
        <v>177818</v>
      </c>
      <c r="M988" s="2" t="s">
        <v>1776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1774</v>
      </c>
      <c r="L1016" s="2" t="s">
        <v>1776</v>
      </c>
      <c r="M1016" s="2">
        <v>226106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1774</v>
      </c>
      <c r="L1017" s="2" t="s">
        <v>1776</v>
      </c>
      <c r="M1017" s="2">
        <v>225971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>
        <v>173171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L1026" s="2" t="s">
        <v>1776</v>
      </c>
      <c r="M1026" s="2">
        <v>173294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L1034" s="2">
        <v>164099</v>
      </c>
      <c r="M1034" s="2" t="s">
        <v>1776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L1042" s="2" t="s">
        <v>1776</v>
      </c>
      <c r="M1042" s="2" t="s">
        <v>1776</v>
      </c>
      <c r="N1042" s="2">
        <v>324013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1775</v>
      </c>
      <c r="L1043" s="2" t="s">
        <v>1776</v>
      </c>
      <c r="M1043" s="2" t="s">
        <v>1776</v>
      </c>
      <c r="N1043" s="2">
        <v>208426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1775</v>
      </c>
      <c r="L1044" s="2" t="s">
        <v>1776</v>
      </c>
      <c r="M1044" s="2" t="s">
        <v>1776</v>
      </c>
      <c r="N1044" s="2">
        <v>116759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1775</v>
      </c>
      <c r="L1045" s="2" t="s">
        <v>1776</v>
      </c>
      <c r="M1045" s="2" t="s">
        <v>1776</v>
      </c>
      <c r="N1045" s="2">
        <v>116767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1774</v>
      </c>
      <c r="L1046" s="2" t="s">
        <v>1776</v>
      </c>
      <c r="M1046" s="2">
        <v>116783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1774</v>
      </c>
      <c r="L1047" s="2" t="s">
        <v>1776</v>
      </c>
      <c r="M1047" s="2">
        <v>116871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1775</v>
      </c>
      <c r="L1049" s="2" t="s">
        <v>1776</v>
      </c>
      <c r="M1049" s="2" t="s">
        <v>1776</v>
      </c>
      <c r="N1049" s="2">
        <v>116804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1775</v>
      </c>
      <c r="L1050" s="2" t="s">
        <v>1776</v>
      </c>
      <c r="M1050" s="2" t="s">
        <v>1776</v>
      </c>
      <c r="N1050" s="2">
        <v>116900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1774</v>
      </c>
      <c r="L1051" s="2" t="s">
        <v>1776</v>
      </c>
      <c r="M1051" s="2">
        <v>116791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L1052" s="2">
        <v>116695</v>
      </c>
      <c r="M1052" s="2" t="s">
        <v>1776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L1053" s="2" t="s">
        <v>1776</v>
      </c>
      <c r="M1053" s="2">
        <v>116986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1775</v>
      </c>
      <c r="L1054" s="2" t="s">
        <v>1776</v>
      </c>
      <c r="M1054" s="2" t="s">
        <v>1776</v>
      </c>
      <c r="N1054" s="2">
        <v>116951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L1056" s="2" t="s">
        <v>1776</v>
      </c>
      <c r="M1056" s="2">
        <v>116978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L1059" s="2" t="s">
        <v>1776</v>
      </c>
      <c r="M1059" s="2">
        <v>116732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1774</v>
      </c>
      <c r="L1068" s="2" t="s">
        <v>1776</v>
      </c>
      <c r="M1068" s="2">
        <v>266896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1775</v>
      </c>
      <c r="L1075" s="2" t="s">
        <v>1776</v>
      </c>
      <c r="M1075" s="2" t="s">
        <v>1776</v>
      </c>
      <c r="N1075" s="2">
        <v>369289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L1076" s="2" t="s">
        <v>1776</v>
      </c>
      <c r="M1076" s="2" t="s">
        <v>1776</v>
      </c>
      <c r="N1076" s="2">
        <v>69585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>
        <v>259194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L1085" s="2" t="s">
        <v>1776</v>
      </c>
      <c r="M1085" s="2" t="s">
        <v>1776</v>
      </c>
      <c r="N1085" s="2">
        <v>259215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1774</v>
      </c>
      <c r="L1088" s="2" t="s">
        <v>1776</v>
      </c>
      <c r="M1088" s="2">
        <v>204687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L1090" s="2" t="s">
        <v>1776</v>
      </c>
      <c r="M1090" s="2" t="s">
        <v>1776</v>
      </c>
      <c r="N1090" s="2">
        <v>259063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L1103" s="2" t="s">
        <v>1776</v>
      </c>
      <c r="M1103" s="2" t="s">
        <v>1776</v>
      </c>
      <c r="N1103" s="2">
        <v>336460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1775</v>
      </c>
      <c r="L1105" s="2" t="s">
        <v>1776</v>
      </c>
      <c r="M1105" s="2" t="s">
        <v>1776</v>
      </c>
      <c r="N1105" s="2">
        <v>363055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1773</v>
      </c>
      <c r="L1109" s="2">
        <v>252996</v>
      </c>
      <c r="M1109" s="2" t="s">
        <v>1776</v>
      </c>
      <c r="N1109" s="2" t="s">
        <v>1776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  <c r="L1118" s="2" t="s">
        <v>1776</v>
      </c>
      <c r="M1118" s="2">
        <v>219598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1774</v>
      </c>
      <c r="L1120" s="2" t="s">
        <v>1776</v>
      </c>
      <c r="M1120" s="2">
        <v>338597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L1128" s="2" t="s">
        <v>1776</v>
      </c>
      <c r="M1128" s="2">
        <v>337818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L1141" s="2" t="s">
        <v>1776</v>
      </c>
      <c r="M1141" s="2">
        <v>138659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L1142" s="2" t="s">
        <v>1776</v>
      </c>
      <c r="M1142" s="2">
        <v>186175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L1178" s="2" t="s">
        <v>1776</v>
      </c>
      <c r="M1178" s="2">
        <v>276816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L1182" s="2" t="s">
        <v>1776</v>
      </c>
      <c r="M1182" s="2">
        <v>209365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  <c r="L1194" s="2" t="s">
        <v>1776</v>
      </c>
      <c r="M1194" s="2">
        <v>267653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  <c r="L1205" s="2" t="s">
        <v>1776</v>
      </c>
      <c r="M1205" s="2">
        <v>267709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L1212" s="2" t="s">
        <v>1776</v>
      </c>
      <c r="M1212" s="2">
        <v>48274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1774</v>
      </c>
      <c r="L1213" s="2" t="s">
        <v>1776</v>
      </c>
      <c r="M1213" s="2">
        <v>57285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1774</v>
      </c>
      <c r="L1229" s="2" t="s">
        <v>1776</v>
      </c>
      <c r="M1229" s="2">
        <v>338511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  <c r="L1232" s="2" t="s">
        <v>1776</v>
      </c>
      <c r="M1232" s="2">
        <v>51692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  <c r="L1234" s="2" t="s">
        <v>1776</v>
      </c>
      <c r="M1234" s="2">
        <v>45735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1774</v>
      </c>
      <c r="L1236" s="2" t="s">
        <v>1776</v>
      </c>
      <c r="M1236" s="2">
        <v>216784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L1244" s="2" t="s">
        <v>1776</v>
      </c>
      <c r="M1244" s="2" t="s">
        <v>1776</v>
      </c>
      <c r="N1244" s="2">
        <v>272356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1775</v>
      </c>
      <c r="L1245" s="2" t="s">
        <v>1776</v>
      </c>
      <c r="M1245" s="2" t="s">
        <v>1776</v>
      </c>
      <c r="N1245" s="2">
        <v>272313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L1247" s="2" t="s">
        <v>1776</v>
      </c>
      <c r="M1247" s="2" t="s">
        <v>1776</v>
      </c>
      <c r="N1247" s="2">
        <v>269632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1775</v>
      </c>
      <c r="L1252" s="2" t="s">
        <v>1776</v>
      </c>
      <c r="M1252" s="2" t="s">
        <v>1776</v>
      </c>
      <c r="N1252" s="2">
        <v>324881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1775</v>
      </c>
      <c r="L1253" s="2" t="s">
        <v>1776</v>
      </c>
      <c r="M1253" s="2" t="s">
        <v>1776</v>
      </c>
      <c r="N1253" s="2">
        <v>324902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1775</v>
      </c>
      <c r="L1258" s="2" t="s">
        <v>1776</v>
      </c>
      <c r="M1258" s="2" t="s">
        <v>1776</v>
      </c>
      <c r="N1258" s="2">
        <v>330069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L1259" s="2" t="s">
        <v>1776</v>
      </c>
      <c r="M1259" s="2">
        <v>313592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1775</v>
      </c>
      <c r="L1265" s="2" t="s">
        <v>1776</v>
      </c>
      <c r="M1265" s="2" t="s">
        <v>1776</v>
      </c>
      <c r="N1265" s="2">
        <v>104854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L1266" s="2" t="s">
        <v>1776</v>
      </c>
      <c r="M1266" s="2">
        <v>324873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1775</v>
      </c>
      <c r="L1267" s="2" t="s">
        <v>1776</v>
      </c>
      <c r="M1267" s="2" t="s">
        <v>1776</v>
      </c>
      <c r="N1267" s="2">
        <v>104838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1775</v>
      </c>
      <c r="L1268" s="2" t="s">
        <v>1776</v>
      </c>
      <c r="M1268" s="2" t="s">
        <v>1776</v>
      </c>
      <c r="N1268" s="2">
        <v>104870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1775</v>
      </c>
      <c r="L1271" s="2" t="s">
        <v>1776</v>
      </c>
      <c r="M1271" s="2" t="s">
        <v>1776</v>
      </c>
      <c r="N1271" s="2">
        <v>332398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L1303" s="2" t="s">
        <v>1776</v>
      </c>
      <c r="M1303" s="2" t="s">
        <v>1776</v>
      </c>
      <c r="N1303" s="2">
        <v>272532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L1304" s="2" t="s">
        <v>1776</v>
      </c>
      <c r="M1304" s="2">
        <v>339223</v>
      </c>
      <c r="N1304" s="2" t="s">
        <v>1776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L1305" s="2" t="s">
        <v>1776</v>
      </c>
      <c r="M1305" s="2">
        <v>181112</v>
      </c>
      <c r="N1305" s="2" t="s">
        <v>1776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L1316" s="2" t="s">
        <v>1776</v>
      </c>
      <c r="M1316" s="2">
        <v>210171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L1321" s="2" t="s">
        <v>1776</v>
      </c>
      <c r="M1321" s="2">
        <v>328110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L1332" s="2" t="s">
        <v>1776</v>
      </c>
      <c r="M1332" s="2">
        <v>232653</v>
      </c>
      <c r="N1332" s="2" t="s">
        <v>1776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L1333" s="2" t="s">
        <v>1776</v>
      </c>
      <c r="M1333" s="2">
        <v>756</v>
      </c>
      <c r="N1333" s="2" t="s">
        <v>1776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L1338" s="2" t="s">
        <v>1776</v>
      </c>
      <c r="M1338" s="2">
        <v>146034</v>
      </c>
      <c r="N1338" s="2" t="s">
        <v>1776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L1339" s="2" t="s">
        <v>1776</v>
      </c>
      <c r="M1339" s="2">
        <v>236670</v>
      </c>
      <c r="N1339" s="2" t="s">
        <v>1776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1774</v>
      </c>
      <c r="L1345" s="2" t="s">
        <v>1776</v>
      </c>
      <c r="M1345" s="2">
        <v>342326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L1365" s="2" t="s">
        <v>1776</v>
      </c>
      <c r="M1365" s="2">
        <v>209138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1774</v>
      </c>
      <c r="L1366" s="2" t="s">
        <v>1776</v>
      </c>
      <c r="M1366" s="2">
        <v>249690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1774</v>
      </c>
      <c r="L1368" s="2" t="s">
        <v>1776</v>
      </c>
      <c r="M1368" s="2">
        <v>123510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L1370" s="2">
        <v>371733</v>
      </c>
      <c r="M1370" s="2" t="s">
        <v>1776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L1372" s="2" t="s">
        <v>1776</v>
      </c>
      <c r="M1372" s="2">
        <v>209058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L1398" s="2" t="s">
        <v>1776</v>
      </c>
      <c r="M1398" s="2">
        <v>262879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L1401" s="2" t="s">
        <v>1776</v>
      </c>
      <c r="M1401" s="2" t="s">
        <v>1776</v>
      </c>
      <c r="N1401" s="2">
        <v>123123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L1402" s="2" t="s">
        <v>1776</v>
      </c>
      <c r="M1402" s="2" t="s">
        <v>1776</v>
      </c>
      <c r="N1402" s="2">
        <v>296569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1774</v>
      </c>
      <c r="L1406" s="2" t="s">
        <v>1776</v>
      </c>
      <c r="M1406" s="2">
        <v>115086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1774</v>
      </c>
      <c r="L1409" s="2" t="s">
        <v>1776</v>
      </c>
      <c r="M1409" s="2">
        <v>126906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L1414" s="2" t="s">
        <v>1776</v>
      </c>
      <c r="M1414" s="2">
        <v>399242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1774</v>
      </c>
      <c r="L1418" s="2" t="s">
        <v>1776</v>
      </c>
      <c r="M1418" s="2">
        <v>115000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L1419" s="2" t="s">
        <v>1776</v>
      </c>
      <c r="M1419" s="2">
        <v>118682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1774</v>
      </c>
      <c r="L1420" s="2" t="s">
        <v>1776</v>
      </c>
      <c r="M1420" s="2">
        <v>118690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1774</v>
      </c>
      <c r="L1422" s="2" t="s">
        <v>1776</v>
      </c>
      <c r="M1422" s="2">
        <v>210526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1774</v>
      </c>
      <c r="L1429" s="2" t="s">
        <v>1776</v>
      </c>
      <c r="M1429" s="2">
        <v>119669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1775</v>
      </c>
      <c r="L1450" s="2" t="s">
        <v>1776</v>
      </c>
      <c r="M1450" s="2" t="s">
        <v>1776</v>
      </c>
      <c r="N1450" s="2">
        <v>119685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1775</v>
      </c>
      <c r="L1451" s="2" t="s">
        <v>1776</v>
      </c>
      <c r="M1451" s="2" t="s">
        <v>1776</v>
      </c>
      <c r="N1451" s="2">
        <v>119722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  <c r="L1460" s="2">
        <v>356314</v>
      </c>
      <c r="M1460" s="2" t="s">
        <v>1776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L1469" s="2" t="s">
        <v>1776</v>
      </c>
      <c r="M1469" s="2">
        <v>189691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L1471" s="2" t="s">
        <v>1776</v>
      </c>
      <c r="M1471" s="2">
        <v>203545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L1481" s="2" t="s">
        <v>1776</v>
      </c>
      <c r="M1481" s="2">
        <v>282183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L1488" s="2" t="s">
        <v>1776</v>
      </c>
      <c r="M1488" s="2">
        <v>303482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1773</v>
      </c>
      <c r="L1490" s="2">
        <v>113267</v>
      </c>
      <c r="M1490" s="2" t="s">
        <v>1776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L1504" s="2" t="s">
        <v>1776</v>
      </c>
      <c r="M1504" s="2">
        <v>101864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1775</v>
      </c>
      <c r="L1511" s="2" t="s">
        <v>1776</v>
      </c>
      <c r="M1511" s="2" t="s">
        <v>1776</v>
      </c>
      <c r="N1511" s="2">
        <v>226958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0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1775</v>
      </c>
      <c r="O2" s="2" t="s">
        <v>1776</v>
      </c>
      <c r="P2" s="2" t="s">
        <v>1776</v>
      </c>
      <c r="Q2" s="2">
        <v>756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1775</v>
      </c>
      <c r="O12" s="2" t="s">
        <v>1776</v>
      </c>
      <c r="P12" s="2" t="s">
        <v>1776</v>
      </c>
      <c r="Q12" s="2">
        <v>24125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1775</v>
      </c>
      <c r="O22" s="2" t="s">
        <v>1776</v>
      </c>
      <c r="P22" s="2" t="s">
        <v>1776</v>
      </c>
      <c r="Q22" s="2">
        <v>31405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1773</v>
      </c>
      <c r="O23" s="2">
        <v>31413</v>
      </c>
      <c r="P23" s="2" t="s">
        <v>1776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1774</v>
      </c>
      <c r="O34" s="2" t="s">
        <v>1776</v>
      </c>
      <c r="P34" s="2">
        <v>49912</v>
      </c>
      <c r="Q34" s="2" t="s">
        <v>1776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1774</v>
      </c>
      <c r="O35" s="2" t="s">
        <v>1776</v>
      </c>
      <c r="P35" s="2">
        <v>49920</v>
      </c>
      <c r="Q35" s="2" t="s">
        <v>1776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1774</v>
      </c>
      <c r="O48" s="2" t="s">
        <v>1776</v>
      </c>
      <c r="P48" s="2">
        <v>61153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1775</v>
      </c>
      <c r="O51" s="2" t="s">
        <v>1776</v>
      </c>
      <c r="P51" s="2" t="s">
        <v>1776</v>
      </c>
      <c r="Q51" s="2">
        <v>69585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1773</v>
      </c>
      <c r="O52" s="2">
        <v>69761</v>
      </c>
      <c r="P52" s="2" t="s">
        <v>1776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1774</v>
      </c>
      <c r="O55" s="2" t="s">
        <v>1776</v>
      </c>
      <c r="P55" s="2">
        <v>72493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1774</v>
      </c>
      <c r="O62" s="2" t="s">
        <v>1776</v>
      </c>
      <c r="P62" s="2">
        <v>79695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1774</v>
      </c>
      <c r="O63" s="2" t="s">
        <v>1776</v>
      </c>
      <c r="P63" s="2">
        <v>79695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1775</v>
      </c>
      <c r="O80" s="2" t="s">
        <v>1776</v>
      </c>
      <c r="P80" s="2" t="s">
        <v>1776</v>
      </c>
      <c r="Q80" s="2">
        <v>102373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1773</v>
      </c>
      <c r="O97" s="2">
        <v>105152</v>
      </c>
      <c r="P97" s="2" t="s">
        <v>1776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1773</v>
      </c>
      <c r="O98" s="2">
        <v>105152</v>
      </c>
      <c r="P98" s="2" t="s">
        <v>1776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1774</v>
      </c>
      <c r="O110" s="2" t="s">
        <v>1776</v>
      </c>
      <c r="P110" s="2">
        <v>105451</v>
      </c>
      <c r="Q110" s="2" t="s">
        <v>1776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1774</v>
      </c>
      <c r="O111" s="2" t="s">
        <v>1776</v>
      </c>
      <c r="P111" s="2">
        <v>105451</v>
      </c>
      <c r="Q111" s="2" t="s">
        <v>1776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1774</v>
      </c>
      <c r="O123" s="2" t="s">
        <v>1776</v>
      </c>
      <c r="P123" s="2">
        <v>105830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1774</v>
      </c>
      <c r="O133" s="2" t="s">
        <v>1776</v>
      </c>
      <c r="P133" s="2">
        <v>107705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1773</v>
      </c>
      <c r="O147" s="2">
        <v>111480</v>
      </c>
      <c r="P147" s="2" t="s">
        <v>1776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1774</v>
      </c>
      <c r="O151" s="2" t="s">
        <v>1776</v>
      </c>
      <c r="P151" s="2">
        <v>112600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1775</v>
      </c>
      <c r="O155" s="2" t="s">
        <v>1776</v>
      </c>
      <c r="P155" s="2" t="s">
        <v>1776</v>
      </c>
      <c r="Q155" s="2">
        <v>114163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1775</v>
      </c>
      <c r="O157" s="2" t="s">
        <v>1776</v>
      </c>
      <c r="P157" s="2" t="s">
        <v>1776</v>
      </c>
      <c r="Q157" s="2">
        <v>114198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1774</v>
      </c>
      <c r="O169" s="2" t="s">
        <v>1776</v>
      </c>
      <c r="P169" s="2">
        <v>115000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1774</v>
      </c>
      <c r="O170" s="2" t="s">
        <v>1776</v>
      </c>
      <c r="P170" s="2">
        <v>115000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1774</v>
      </c>
      <c r="O171" s="2" t="s">
        <v>1776</v>
      </c>
      <c r="P171" s="2">
        <v>115000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1774</v>
      </c>
      <c r="O172" s="2" t="s">
        <v>1776</v>
      </c>
      <c r="P172" s="2">
        <v>115000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1774</v>
      </c>
      <c r="O175" s="2" t="s">
        <v>1776</v>
      </c>
      <c r="P175" s="2">
        <v>115035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1774</v>
      </c>
      <c r="O176" s="2" t="s">
        <v>1776</v>
      </c>
      <c r="P176" s="2">
        <v>115035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1774</v>
      </c>
      <c r="O177" s="2" t="s">
        <v>1776</v>
      </c>
      <c r="P177" s="2">
        <v>115035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1774</v>
      </c>
      <c r="O178" s="2" t="s">
        <v>1776</v>
      </c>
      <c r="P178" s="2">
        <v>115035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1774</v>
      </c>
      <c r="O202" s="2" t="s">
        <v>1776</v>
      </c>
      <c r="P202" s="2">
        <v>116687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1775</v>
      </c>
      <c r="O207" s="2" t="s">
        <v>1776</v>
      </c>
      <c r="P207" s="2" t="s">
        <v>1776</v>
      </c>
      <c r="Q207" s="2">
        <v>116759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1775</v>
      </c>
      <c r="O208" s="2" t="s">
        <v>1776</v>
      </c>
      <c r="P208" s="2" t="s">
        <v>1776</v>
      </c>
      <c r="Q208" s="2">
        <v>116767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1775</v>
      </c>
      <c r="O211" s="2" t="s">
        <v>1776</v>
      </c>
      <c r="P211" s="2" t="s">
        <v>1776</v>
      </c>
      <c r="Q211" s="2">
        <v>116804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1775</v>
      </c>
      <c r="O214" s="2" t="s">
        <v>1776</v>
      </c>
      <c r="P214" s="2" t="s">
        <v>1776</v>
      </c>
      <c r="Q214" s="2">
        <v>116900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1774</v>
      </c>
      <c r="O215" s="2" t="s">
        <v>1776</v>
      </c>
      <c r="P215" s="2">
        <v>116927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1775</v>
      </c>
      <c r="O217" s="2" t="s">
        <v>1776</v>
      </c>
      <c r="P217" s="2" t="s">
        <v>1776</v>
      </c>
      <c r="Q217" s="2">
        <v>116951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1775</v>
      </c>
      <c r="O240" s="2" t="s">
        <v>1776</v>
      </c>
      <c r="P240" s="2" t="s">
        <v>1776</v>
      </c>
      <c r="Q240" s="2">
        <v>118754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1775</v>
      </c>
      <c r="O253" s="2" t="s">
        <v>1776</v>
      </c>
      <c r="P253" s="2" t="s">
        <v>1776</v>
      </c>
      <c r="Q253" s="2">
        <v>119300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1775</v>
      </c>
      <c r="O258" s="2" t="s">
        <v>1776</v>
      </c>
      <c r="P258" s="2" t="s">
        <v>1776</v>
      </c>
      <c r="Q258" s="2">
        <v>119685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1775</v>
      </c>
      <c r="O260" s="2" t="s">
        <v>1776</v>
      </c>
      <c r="P260" s="2" t="s">
        <v>1776</v>
      </c>
      <c r="Q260" s="2">
        <v>119722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1775</v>
      </c>
      <c r="O261" s="2" t="s">
        <v>1776</v>
      </c>
      <c r="P261" s="2" t="s">
        <v>1776</v>
      </c>
      <c r="Q261" s="2">
        <v>119861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1775</v>
      </c>
      <c r="O265" s="2" t="s">
        <v>1776</v>
      </c>
      <c r="P265" s="2" t="s">
        <v>1776</v>
      </c>
      <c r="Q265" s="2">
        <v>120045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1774</v>
      </c>
      <c r="O293" s="2" t="s">
        <v>1776</v>
      </c>
      <c r="P293" s="2">
        <v>123123</v>
      </c>
      <c r="Q293" s="2" t="s">
        <v>1776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1773</v>
      </c>
      <c r="O307" s="2">
        <v>126172</v>
      </c>
      <c r="P307" s="2" t="s">
        <v>1776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1775</v>
      </c>
      <c r="O308" s="2" t="s">
        <v>1776</v>
      </c>
      <c r="P308" s="2" t="s">
        <v>1776</v>
      </c>
      <c r="Q308" s="2">
        <v>126594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1773</v>
      </c>
      <c r="O320" s="2">
        <v>129154</v>
      </c>
      <c r="P320" s="2" t="s">
        <v>1776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1774</v>
      </c>
      <c r="O333" s="2" t="s">
        <v>1776</v>
      </c>
      <c r="P333" s="2">
        <v>135941</v>
      </c>
      <c r="Q333" s="2" t="s">
        <v>1776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1774</v>
      </c>
      <c r="O340" s="2" t="s">
        <v>1776</v>
      </c>
      <c r="P340" s="2">
        <v>136610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1774</v>
      </c>
      <c r="O348" s="2" t="s">
        <v>1776</v>
      </c>
      <c r="P348" s="2">
        <v>138771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1775</v>
      </c>
      <c r="O351" s="2" t="s">
        <v>1776</v>
      </c>
      <c r="P351" s="2" t="s">
        <v>1776</v>
      </c>
      <c r="Q351" s="2">
        <v>139037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1774</v>
      </c>
      <c r="O357" s="2" t="s">
        <v>1776</v>
      </c>
      <c r="P357" s="2">
        <v>140580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1773</v>
      </c>
      <c r="O366" s="2">
        <v>142877</v>
      </c>
      <c r="P366" s="2" t="s">
        <v>1776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1773</v>
      </c>
      <c r="O368" s="2">
        <v>142922</v>
      </c>
      <c r="P368" s="2" t="s">
        <v>1776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1774</v>
      </c>
      <c r="O378" s="2" t="s">
        <v>1776</v>
      </c>
      <c r="P378" s="2">
        <v>145808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1774</v>
      </c>
      <c r="O379" s="2" t="s">
        <v>1776</v>
      </c>
      <c r="P379" s="2">
        <v>145808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1774</v>
      </c>
      <c r="O397" s="2" t="s">
        <v>1776</v>
      </c>
      <c r="P397" s="2">
        <v>150308</v>
      </c>
      <c r="Q397" s="2" t="s">
        <v>1776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1774</v>
      </c>
      <c r="O398" s="2" t="s">
        <v>1776</v>
      </c>
      <c r="P398" s="2">
        <v>150316</v>
      </c>
      <c r="Q398" s="2" t="s">
        <v>1776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1774</v>
      </c>
      <c r="O399" s="2" t="s">
        <v>1776</v>
      </c>
      <c r="P399" s="2">
        <v>150324</v>
      </c>
      <c r="Q399" s="2" t="s">
        <v>1776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1774</v>
      </c>
      <c r="O400" s="2" t="s">
        <v>1776</v>
      </c>
      <c r="P400" s="2">
        <v>151132</v>
      </c>
      <c r="Q400" s="2" t="s">
        <v>1776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1774</v>
      </c>
      <c r="O410" s="2" t="s">
        <v>1776</v>
      </c>
      <c r="P410" s="2">
        <v>153429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1774</v>
      </c>
      <c r="O411" s="2" t="s">
        <v>1776</v>
      </c>
      <c r="P411" s="2">
        <v>153429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1774</v>
      </c>
      <c r="O412" s="2" t="s">
        <v>1776</v>
      </c>
      <c r="P412" s="2">
        <v>153429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1773</v>
      </c>
      <c r="O420" s="2">
        <v>156267</v>
      </c>
      <c r="P420" s="2" t="s">
        <v>1776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1774</v>
      </c>
      <c r="O429" s="2" t="s">
        <v>1776</v>
      </c>
      <c r="P429" s="2">
        <v>159732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1774</v>
      </c>
      <c r="O441" s="2" t="s">
        <v>1776</v>
      </c>
      <c r="P441" s="2">
        <v>162843</v>
      </c>
      <c r="Q441" s="2" t="s">
        <v>1776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1775</v>
      </c>
      <c r="O470" s="2" t="s">
        <v>1776</v>
      </c>
      <c r="P470" s="2" t="s">
        <v>1776</v>
      </c>
      <c r="Q470" s="2">
        <v>172435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1775</v>
      </c>
      <c r="O473" s="2" t="s">
        <v>1776</v>
      </c>
      <c r="P473" s="2" t="s">
        <v>1776</v>
      </c>
      <c r="Q473" s="2">
        <v>173155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1775</v>
      </c>
      <c r="O477" s="2" t="s">
        <v>1776</v>
      </c>
      <c r="P477" s="2" t="s">
        <v>1776</v>
      </c>
      <c r="Q477" s="2">
        <v>173294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1775</v>
      </c>
      <c r="O481" s="2" t="s">
        <v>1776</v>
      </c>
      <c r="P481" s="2" t="s">
        <v>1776</v>
      </c>
      <c r="Q481" s="2">
        <v>173817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1773</v>
      </c>
      <c r="O485" s="2">
        <v>175492</v>
      </c>
      <c r="P485" s="2" t="s">
        <v>1776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1774</v>
      </c>
      <c r="O490" s="2" t="s">
        <v>1776</v>
      </c>
      <c r="P490" s="2">
        <v>176516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1775</v>
      </c>
      <c r="O497" s="2" t="s">
        <v>1776</v>
      </c>
      <c r="P497" s="2" t="s">
        <v>1776</v>
      </c>
      <c r="Q497" s="2">
        <v>176647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1775</v>
      </c>
      <c r="O502" s="2" t="s">
        <v>1776</v>
      </c>
      <c r="P502" s="2" t="s">
        <v>1776</v>
      </c>
      <c r="Q502" s="2">
        <v>177682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1774</v>
      </c>
      <c r="O503" s="2" t="s">
        <v>1776</v>
      </c>
      <c r="P503" s="2">
        <v>177738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1775</v>
      </c>
      <c r="O506" s="2" t="s">
        <v>1776</v>
      </c>
      <c r="P506" s="2" t="s">
        <v>1776</v>
      </c>
      <c r="Q506" s="2">
        <v>177789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1775</v>
      </c>
      <c r="O510" s="2" t="s">
        <v>1776</v>
      </c>
      <c r="P510" s="2" t="s">
        <v>1776</v>
      </c>
      <c r="Q510" s="2">
        <v>177834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1775</v>
      </c>
      <c r="O511" s="2" t="s">
        <v>1776</v>
      </c>
      <c r="P511" s="2" t="s">
        <v>1776</v>
      </c>
      <c r="Q511" s="2">
        <v>177842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1775</v>
      </c>
      <c r="O515" s="2" t="s">
        <v>1776</v>
      </c>
      <c r="P515" s="2" t="s">
        <v>1776</v>
      </c>
      <c r="Q515" s="2">
        <v>177893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1775</v>
      </c>
      <c r="O517" s="2" t="s">
        <v>1776</v>
      </c>
      <c r="P517" s="2" t="s">
        <v>1776</v>
      </c>
      <c r="Q517" s="2">
        <v>177965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1775</v>
      </c>
      <c r="O518" s="2" t="s">
        <v>1776</v>
      </c>
      <c r="P518" s="2" t="s">
        <v>1776</v>
      </c>
      <c r="Q518" s="2">
        <v>178001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1774</v>
      </c>
      <c r="O543" s="2" t="s">
        <v>1776</v>
      </c>
      <c r="P543" s="2">
        <v>181016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1774</v>
      </c>
      <c r="O546" s="2" t="s">
        <v>1776</v>
      </c>
      <c r="P546" s="2">
        <v>181104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1774</v>
      </c>
      <c r="O553" s="2" t="s">
        <v>1776</v>
      </c>
      <c r="P553" s="2">
        <v>182721</v>
      </c>
      <c r="Q553" s="2" t="s">
        <v>1776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1775</v>
      </c>
      <c r="O556" s="2" t="s">
        <v>1776</v>
      </c>
      <c r="P556" s="2" t="s">
        <v>1776</v>
      </c>
      <c r="Q556" s="2">
        <v>182799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1774</v>
      </c>
      <c r="O560" s="2" t="s">
        <v>1776</v>
      </c>
      <c r="P560" s="2">
        <v>186204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1774</v>
      </c>
      <c r="O569" s="2" t="s">
        <v>1776</v>
      </c>
      <c r="P569" s="2">
        <v>187952</v>
      </c>
      <c r="Q569" s="2" t="s">
        <v>1776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1774</v>
      </c>
      <c r="O570" s="2" t="s">
        <v>1776</v>
      </c>
      <c r="P570" s="2">
        <v>187960</v>
      </c>
      <c r="Q570" s="2" t="s">
        <v>1776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1775</v>
      </c>
      <c r="O599" s="2" t="s">
        <v>1776</v>
      </c>
      <c r="P599" s="2" t="s">
        <v>1776</v>
      </c>
      <c r="Q599" s="2">
        <v>193682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1775</v>
      </c>
      <c r="O600" s="2" t="s">
        <v>1776</v>
      </c>
      <c r="P600" s="2" t="s">
        <v>1776</v>
      </c>
      <c r="Q600" s="2">
        <v>193690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1775</v>
      </c>
      <c r="O601" s="2" t="s">
        <v>1776</v>
      </c>
      <c r="P601" s="2" t="s">
        <v>1776</v>
      </c>
      <c r="Q601" s="2">
        <v>193746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1775</v>
      </c>
      <c r="O603" s="2" t="s">
        <v>1776</v>
      </c>
      <c r="P603" s="2" t="s">
        <v>1776</v>
      </c>
      <c r="Q603" s="2">
        <v>193797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1775</v>
      </c>
      <c r="O606" s="2" t="s">
        <v>1776</v>
      </c>
      <c r="P606" s="2" t="s">
        <v>1776</v>
      </c>
      <c r="Q606" s="2">
        <v>196365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1773</v>
      </c>
      <c r="O621" s="2">
        <v>201275</v>
      </c>
      <c r="P621" s="2" t="s">
        <v>1776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1775</v>
      </c>
      <c r="O622" s="2" t="s">
        <v>1776</v>
      </c>
      <c r="P622" s="2" t="s">
        <v>1776</v>
      </c>
      <c r="Q622" s="2">
        <v>201283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1773</v>
      </c>
      <c r="O627" s="2">
        <v>202024</v>
      </c>
      <c r="P627" s="2" t="s">
        <v>1776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1773</v>
      </c>
      <c r="O647" s="2">
        <v>204687</v>
      </c>
      <c r="P647" s="2" t="s">
        <v>1776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1773</v>
      </c>
      <c r="O652" s="2">
        <v>206084</v>
      </c>
      <c r="P652" s="2" t="s">
        <v>1776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1774</v>
      </c>
      <c r="O663" s="2" t="s">
        <v>1776</v>
      </c>
      <c r="P663" s="2">
        <v>207589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1775</v>
      </c>
      <c r="O665" s="2" t="s">
        <v>1776</v>
      </c>
      <c r="P665" s="2" t="s">
        <v>1776</v>
      </c>
      <c r="Q665" s="2">
        <v>207685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1773</v>
      </c>
      <c r="O672" s="2">
        <v>208493</v>
      </c>
      <c r="P672" s="2" t="s">
        <v>1776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1774</v>
      </c>
      <c r="O685" s="2" t="s">
        <v>1776</v>
      </c>
      <c r="P685" s="2">
        <v>209365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1773</v>
      </c>
      <c r="O701" s="2">
        <v>214375</v>
      </c>
      <c r="P701" s="2" t="s">
        <v>1776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1773</v>
      </c>
      <c r="O702" s="2">
        <v>214375</v>
      </c>
      <c r="P702" s="2" t="s">
        <v>1776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1774</v>
      </c>
      <c r="O705" s="2" t="s">
        <v>1776</v>
      </c>
      <c r="P705" s="2">
        <v>215343</v>
      </c>
      <c r="Q705" s="2" t="s">
        <v>1776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1773</v>
      </c>
      <c r="O713" s="2">
        <v>216450</v>
      </c>
      <c r="P713" s="2" t="s">
        <v>1776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1773</v>
      </c>
      <c r="O733" s="2">
        <v>223415</v>
      </c>
      <c r="P733" s="2" t="s">
        <v>1776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1774</v>
      </c>
      <c r="O737" s="2" t="s">
        <v>1776</v>
      </c>
      <c r="P737" s="2">
        <v>223976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1775</v>
      </c>
      <c r="O748" s="2" t="s">
        <v>1776</v>
      </c>
      <c r="P748" s="2" t="s">
        <v>1776</v>
      </c>
      <c r="Q748" s="2">
        <v>224303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1775</v>
      </c>
      <c r="O755" s="2" t="s">
        <v>1776</v>
      </c>
      <c r="P755" s="2" t="s">
        <v>1776</v>
      </c>
      <c r="Q755" s="2">
        <v>225648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1774</v>
      </c>
      <c r="O773" s="2" t="s">
        <v>1776</v>
      </c>
      <c r="P773" s="2">
        <v>228128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1774</v>
      </c>
      <c r="O774" s="2" t="s">
        <v>1776</v>
      </c>
      <c r="P774" s="2">
        <v>228128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1773</v>
      </c>
      <c r="O775" s="2">
        <v>228152</v>
      </c>
      <c r="P775" s="2" t="s">
        <v>1776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1773</v>
      </c>
      <c r="O776" s="2">
        <v>228152</v>
      </c>
      <c r="P776" s="2" t="s">
        <v>1776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1773</v>
      </c>
      <c r="O777" s="2">
        <v>228195</v>
      </c>
      <c r="P777" s="2" t="s">
        <v>1776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1773</v>
      </c>
      <c r="O778" s="2">
        <v>228195</v>
      </c>
      <c r="P778" s="2" t="s">
        <v>1776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1773</v>
      </c>
      <c r="O779" s="2">
        <v>228195</v>
      </c>
      <c r="P779" s="2" t="s">
        <v>1776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1773</v>
      </c>
      <c r="O789" s="2">
        <v>229219</v>
      </c>
      <c r="P789" s="2" t="s">
        <v>1776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1773</v>
      </c>
      <c r="O790" s="2">
        <v>229219</v>
      </c>
      <c r="P790" s="2" t="s">
        <v>1776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1773</v>
      </c>
      <c r="O791" s="2">
        <v>229227</v>
      </c>
      <c r="P791" s="2" t="s">
        <v>1776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1773</v>
      </c>
      <c r="O792" s="2">
        <v>229227</v>
      </c>
      <c r="P792" s="2" t="s">
        <v>1776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1775</v>
      </c>
      <c r="O793" s="2" t="s">
        <v>1776</v>
      </c>
      <c r="P793" s="2" t="s">
        <v>1776</v>
      </c>
      <c r="Q793" s="2">
        <v>229235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1775</v>
      </c>
      <c r="O794" s="2" t="s">
        <v>1776</v>
      </c>
      <c r="P794" s="2" t="s">
        <v>1776</v>
      </c>
      <c r="Q794" s="2">
        <v>229235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1775</v>
      </c>
      <c r="O795" s="2" t="s">
        <v>1776</v>
      </c>
      <c r="P795" s="2" t="s">
        <v>1776</v>
      </c>
      <c r="Q795" s="2">
        <v>229243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1775</v>
      </c>
      <c r="O796" s="2" t="s">
        <v>1776</v>
      </c>
      <c r="P796" s="2" t="s">
        <v>1776</v>
      </c>
      <c r="Q796" s="2">
        <v>229243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1773</v>
      </c>
      <c r="O801" s="2">
        <v>229331</v>
      </c>
      <c r="P801" s="2" t="s">
        <v>1776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1773</v>
      </c>
      <c r="O802" s="2">
        <v>229331</v>
      </c>
      <c r="P802" s="2" t="s">
        <v>1776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1773</v>
      </c>
      <c r="O803" s="2">
        <v>229665</v>
      </c>
      <c r="P803" s="2" t="s">
        <v>1776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1773</v>
      </c>
      <c r="O804" s="2">
        <v>229665</v>
      </c>
      <c r="P804" s="2" t="s">
        <v>1776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1773</v>
      </c>
      <c r="O805" s="2">
        <v>229665</v>
      </c>
      <c r="P805" s="2" t="s">
        <v>1776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1774</v>
      </c>
      <c r="O807" s="2" t="s">
        <v>1776</v>
      </c>
      <c r="P807" s="2">
        <v>230068</v>
      </c>
      <c r="Q807" s="2" t="s">
        <v>1776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1774</v>
      </c>
      <c r="O824" s="2" t="s">
        <v>1776</v>
      </c>
      <c r="P824" s="2">
        <v>232610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1774</v>
      </c>
      <c r="O825" s="2" t="s">
        <v>1776</v>
      </c>
      <c r="P825" s="2">
        <v>232629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1774</v>
      </c>
      <c r="O845" s="2" t="s">
        <v>1776</v>
      </c>
      <c r="P845" s="2">
        <v>234114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1773</v>
      </c>
      <c r="O846" s="2">
        <v>234296</v>
      </c>
      <c r="P846" s="2" t="s">
        <v>1776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1775</v>
      </c>
      <c r="O852" s="2" t="s">
        <v>1776</v>
      </c>
      <c r="P852" s="2" t="s">
        <v>1776</v>
      </c>
      <c r="Q852" s="2">
        <v>234827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1774</v>
      </c>
      <c r="O859" s="2" t="s">
        <v>1776</v>
      </c>
      <c r="P859" s="2">
        <v>235598</v>
      </c>
      <c r="Q859" s="2" t="s">
        <v>1776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1773</v>
      </c>
      <c r="O862" s="2">
        <v>236566</v>
      </c>
      <c r="P862" s="2" t="s">
        <v>1776</v>
      </c>
      <c r="Q862" s="2" t="s">
        <v>1776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1774</v>
      </c>
      <c r="O863" s="2" t="s">
        <v>1776</v>
      </c>
      <c r="P863" s="2">
        <v>236574</v>
      </c>
      <c r="Q863" s="2" t="s">
        <v>1776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1774</v>
      </c>
      <c r="O864" s="2" t="s">
        <v>1776</v>
      </c>
      <c r="P864" s="2">
        <v>236590</v>
      </c>
      <c r="Q864" s="2" t="s">
        <v>1776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1774</v>
      </c>
      <c r="O865" s="2" t="s">
        <v>1776</v>
      </c>
      <c r="P865" s="2">
        <v>236611</v>
      </c>
      <c r="Q865" s="2" t="s">
        <v>1776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1775</v>
      </c>
      <c r="O866" s="2" t="s">
        <v>1776</v>
      </c>
      <c r="P866" s="2" t="s">
        <v>1776</v>
      </c>
      <c r="Q866" s="2">
        <v>236670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1773</v>
      </c>
      <c r="O876" s="2">
        <v>239556</v>
      </c>
      <c r="P876" s="2" t="s">
        <v>1776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1773</v>
      </c>
      <c r="O881" s="2">
        <v>240178</v>
      </c>
      <c r="P881" s="2" t="s">
        <v>1776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1773</v>
      </c>
      <c r="O885" s="2">
        <v>241912</v>
      </c>
      <c r="P885" s="2" t="s">
        <v>1776</v>
      </c>
      <c r="Q885" s="2" t="s">
        <v>1776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1775</v>
      </c>
      <c r="O887" s="2" t="s">
        <v>1776</v>
      </c>
      <c r="P887" s="2" t="s">
        <v>1776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1775</v>
      </c>
      <c r="O910" s="2" t="s">
        <v>1776</v>
      </c>
      <c r="P910" s="2" t="s">
        <v>1776</v>
      </c>
      <c r="Q910" s="2">
        <v>252347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1775</v>
      </c>
      <c r="O912" s="2" t="s">
        <v>1776</v>
      </c>
      <c r="P912" s="2" t="s">
        <v>1776</v>
      </c>
      <c r="Q912" s="2">
        <v>252419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1773</v>
      </c>
      <c r="O922" s="2">
        <v>252996</v>
      </c>
      <c r="P922" s="2" t="s">
        <v>1776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1773</v>
      </c>
      <c r="O923" s="2">
        <v>252996</v>
      </c>
      <c r="P923" s="2" t="s">
        <v>1776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1773</v>
      </c>
      <c r="O928" s="2">
        <v>253067</v>
      </c>
      <c r="P928" s="2" t="s">
        <v>1776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1773</v>
      </c>
      <c r="O929" s="2">
        <v>253067</v>
      </c>
      <c r="P929" s="2" t="s">
        <v>1776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1775</v>
      </c>
      <c r="O934" s="2" t="s">
        <v>1776</v>
      </c>
      <c r="P934" s="2" t="s">
        <v>1776</v>
      </c>
      <c r="Q934" s="2">
        <v>254641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1774</v>
      </c>
      <c r="O935" s="2" t="s">
        <v>1776</v>
      </c>
      <c r="P935" s="2">
        <v>254713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1773</v>
      </c>
      <c r="O947" s="2">
        <v>256305</v>
      </c>
      <c r="P947" s="2" t="s">
        <v>1776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1773</v>
      </c>
      <c r="O965" s="2">
        <v>259223</v>
      </c>
      <c r="P965" s="2" t="s">
        <v>1776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1775</v>
      </c>
      <c r="O968" s="2" t="s">
        <v>1776</v>
      </c>
      <c r="P968" s="2" t="s">
        <v>1776</v>
      </c>
      <c r="Q968" s="2">
        <v>260531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1775</v>
      </c>
      <c r="O969" s="2" t="s">
        <v>1776</v>
      </c>
      <c r="P969" s="2" t="s">
        <v>1776</v>
      </c>
      <c r="Q969" s="2">
        <v>261016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1775</v>
      </c>
      <c r="O970" s="2" t="s">
        <v>1776</v>
      </c>
      <c r="P970" s="2" t="s">
        <v>1776</v>
      </c>
      <c r="Q970" s="2">
        <v>261032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1773</v>
      </c>
      <c r="O975" s="2">
        <v>261139</v>
      </c>
      <c r="P975" s="2" t="s">
        <v>1776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1775</v>
      </c>
      <c r="O982" s="2" t="s">
        <v>1776</v>
      </c>
      <c r="P982" s="2" t="s">
        <v>1776</v>
      </c>
      <c r="Q982" s="2">
        <v>262844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1775</v>
      </c>
      <c r="O983" s="2" t="s">
        <v>1776</v>
      </c>
      <c r="P983" s="2" t="s">
        <v>1776</v>
      </c>
      <c r="Q983" s="2">
        <v>262852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1775</v>
      </c>
      <c r="O1017" s="2" t="s">
        <v>1776</v>
      </c>
      <c r="P1017" s="2" t="s">
        <v>1776</v>
      </c>
      <c r="Q1017" s="2">
        <v>264911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1774</v>
      </c>
      <c r="O1024" s="2" t="s">
        <v>1776</v>
      </c>
      <c r="P1024" s="2">
        <v>266626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1774</v>
      </c>
      <c r="O1025" s="2" t="s">
        <v>1776</v>
      </c>
      <c r="P1025" s="2">
        <v>266896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1773</v>
      </c>
      <c r="O1026" s="2">
        <v>267143</v>
      </c>
      <c r="P1026" s="2" t="s">
        <v>1776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1773</v>
      </c>
      <c r="O1033" s="2">
        <v>267709</v>
      </c>
      <c r="P1033" s="2" t="s">
        <v>1776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1773</v>
      </c>
      <c r="O1041" s="2">
        <v>269501</v>
      </c>
      <c r="P1041" s="2" t="s">
        <v>1776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1774</v>
      </c>
      <c r="O1051" s="2" t="s">
        <v>1776</v>
      </c>
      <c r="P1051" s="2">
        <v>272313</v>
      </c>
      <c r="Q1051" s="2" t="s">
        <v>1776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1774</v>
      </c>
      <c r="O1052" s="2" t="s">
        <v>1776</v>
      </c>
      <c r="P1052" s="2">
        <v>272356</v>
      </c>
      <c r="Q1052" s="2" t="s">
        <v>1776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1774</v>
      </c>
      <c r="O1053" s="2" t="s">
        <v>1776</v>
      </c>
      <c r="P1053" s="2">
        <v>272428</v>
      </c>
      <c r="Q1053" s="2" t="s">
        <v>1776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1774</v>
      </c>
      <c r="O1054" s="2" t="s">
        <v>1776</v>
      </c>
      <c r="P1054" s="2">
        <v>272532</v>
      </c>
      <c r="Q1054" s="2" t="s">
        <v>1776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1774</v>
      </c>
      <c r="O1057" s="2" t="s">
        <v>1776</v>
      </c>
      <c r="P1057" s="2">
        <v>275514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1774</v>
      </c>
      <c r="O1062" s="2" t="s">
        <v>1776</v>
      </c>
      <c r="P1062" s="2">
        <v>276648</v>
      </c>
      <c r="Q1062" s="2" t="s">
        <v>1776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1774</v>
      </c>
      <c r="O1068" s="2" t="s">
        <v>1776</v>
      </c>
      <c r="P1068" s="2">
        <v>277667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1775</v>
      </c>
      <c r="O1072" s="2" t="s">
        <v>1776</v>
      </c>
      <c r="P1072" s="2" t="s">
        <v>1776</v>
      </c>
      <c r="Q1072" s="2">
        <v>278715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1775</v>
      </c>
      <c r="O1085" s="2" t="s">
        <v>1776</v>
      </c>
      <c r="P1085" s="2" t="s">
        <v>1776</v>
      </c>
      <c r="Q1085" s="2">
        <v>280794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1775</v>
      </c>
      <c r="O1087" s="2" t="s">
        <v>1776</v>
      </c>
      <c r="P1087" s="2" t="s">
        <v>1776</v>
      </c>
      <c r="Q1087" s="2">
        <v>281834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1775</v>
      </c>
      <c r="O1092" s="2" t="s">
        <v>1776</v>
      </c>
      <c r="P1092" s="2" t="s">
        <v>1776</v>
      </c>
      <c r="Q1092" s="2">
        <v>283338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1775</v>
      </c>
      <c r="O1093" s="2" t="s">
        <v>1776</v>
      </c>
      <c r="P1093" s="2" t="s">
        <v>1776</v>
      </c>
      <c r="Q1093" s="2">
        <v>283493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1774</v>
      </c>
      <c r="O1094" s="2" t="s">
        <v>1776</v>
      </c>
      <c r="P1094" s="2">
        <v>284189</v>
      </c>
      <c r="Q1094" s="2" t="s">
        <v>1776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1775</v>
      </c>
      <c r="O1140" s="2" t="s">
        <v>1776</v>
      </c>
      <c r="P1140" s="2" t="s">
        <v>1776</v>
      </c>
      <c r="Q1140" s="2">
        <v>293050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1775</v>
      </c>
      <c r="O1148" s="2" t="s">
        <v>1776</v>
      </c>
      <c r="P1148" s="2" t="s">
        <v>1776</v>
      </c>
      <c r="Q1148" s="2">
        <v>296454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1774</v>
      </c>
      <c r="O1149" s="2" t="s">
        <v>1776</v>
      </c>
      <c r="P1149" s="2">
        <v>296569</v>
      </c>
      <c r="Q1149" s="2" t="s">
        <v>1776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1774</v>
      </c>
      <c r="O1150" s="2" t="s">
        <v>1776</v>
      </c>
      <c r="P1150" s="2">
        <v>297609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1774</v>
      </c>
      <c r="O1160" s="2" t="s">
        <v>1776</v>
      </c>
      <c r="P1160" s="2">
        <v>301014</v>
      </c>
      <c r="Q1160" s="2" t="s">
        <v>1776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1775</v>
      </c>
      <c r="O1174" s="2" t="s">
        <v>1776</v>
      </c>
      <c r="P1174" s="2" t="s">
        <v>1776</v>
      </c>
      <c r="Q1174" s="2">
        <v>303642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1773</v>
      </c>
      <c r="O1175" s="2">
        <v>303685</v>
      </c>
      <c r="P1175" s="2" t="s">
        <v>1776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1773</v>
      </c>
      <c r="O1176" s="2">
        <v>303730</v>
      </c>
      <c r="P1176" s="2" t="s">
        <v>1776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1775</v>
      </c>
      <c r="O1187" s="2" t="s">
        <v>1776</v>
      </c>
      <c r="P1187" s="2" t="s">
        <v>1776</v>
      </c>
      <c r="Q1187" s="2">
        <v>308662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1775</v>
      </c>
      <c r="O1205" s="2" t="s">
        <v>1776</v>
      </c>
      <c r="P1205" s="2" t="s">
        <v>1776</v>
      </c>
      <c r="Q1205" s="2">
        <v>312258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1773</v>
      </c>
      <c r="O1209" s="2">
        <v>312776</v>
      </c>
      <c r="P1209" s="2" t="s">
        <v>1776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1774</v>
      </c>
      <c r="O1210" s="2" t="s">
        <v>1776</v>
      </c>
      <c r="P1210" s="2">
        <v>312899</v>
      </c>
      <c r="Q1210" s="2" t="s">
        <v>1776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1773</v>
      </c>
      <c r="O1216" s="2">
        <v>313584</v>
      </c>
      <c r="P1216" s="2" t="s">
        <v>1776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1773</v>
      </c>
      <c r="O1224" s="2">
        <v>316419</v>
      </c>
      <c r="P1224" s="2" t="s">
        <v>1776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1775</v>
      </c>
      <c r="O1226" s="2" t="s">
        <v>1776</v>
      </c>
      <c r="P1226" s="2" t="s">
        <v>1776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1775</v>
      </c>
      <c r="O1227" s="2" t="s">
        <v>1776</v>
      </c>
      <c r="P1227" s="2" t="s">
        <v>1776</v>
      </c>
      <c r="Q1227" s="2">
        <v>317825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1775</v>
      </c>
      <c r="O1228" s="2" t="s">
        <v>1776</v>
      </c>
      <c r="P1228" s="2" t="s">
        <v>1776</v>
      </c>
      <c r="Q1228" s="2">
        <v>317833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1773</v>
      </c>
      <c r="O1232" s="2">
        <v>318123</v>
      </c>
      <c r="P1232" s="2" t="s">
        <v>1776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1773</v>
      </c>
      <c r="O1233" s="2">
        <v>318123</v>
      </c>
      <c r="P1233" s="2" t="s">
        <v>1776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1773</v>
      </c>
      <c r="O1234" s="2">
        <v>318123</v>
      </c>
      <c r="P1234" s="2" t="s">
        <v>1776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1773</v>
      </c>
      <c r="O1237" s="2">
        <v>318609</v>
      </c>
      <c r="P1237" s="2" t="s">
        <v>1776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1773</v>
      </c>
      <c r="O1238" s="2">
        <v>320020</v>
      </c>
      <c r="P1238" s="2" t="s">
        <v>1776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1773</v>
      </c>
      <c r="O1245" s="2">
        <v>322106</v>
      </c>
      <c r="P1245" s="2" t="s">
        <v>1776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1774</v>
      </c>
      <c r="O1249" s="2" t="s">
        <v>1776</v>
      </c>
      <c r="P1249" s="2">
        <v>322720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1773</v>
      </c>
      <c r="O1251" s="2">
        <v>323360</v>
      </c>
      <c r="P1251" s="2" t="s">
        <v>1776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1773</v>
      </c>
      <c r="O1253" s="2">
        <v>323731</v>
      </c>
      <c r="P1253" s="2" t="s">
        <v>1776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1773</v>
      </c>
      <c r="O1268" s="2">
        <v>325083</v>
      </c>
      <c r="P1268" s="2" t="s">
        <v>1776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1775</v>
      </c>
      <c r="O1271" s="2" t="s">
        <v>1776</v>
      </c>
      <c r="P1271" s="2" t="s">
        <v>1776</v>
      </c>
      <c r="Q1271" s="2">
        <v>325374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1775</v>
      </c>
      <c r="O1272" s="2" t="s">
        <v>1776</v>
      </c>
      <c r="P1272" s="2" t="s">
        <v>1776</v>
      </c>
      <c r="Q1272" s="2">
        <v>325403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1775</v>
      </c>
      <c r="O1273" s="2" t="s">
        <v>1776</v>
      </c>
      <c r="P1273" s="2" t="s">
        <v>1776</v>
      </c>
      <c r="Q1273" s="2">
        <v>325411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1775</v>
      </c>
      <c r="O1274" s="2" t="s">
        <v>1776</v>
      </c>
      <c r="P1274" s="2" t="s">
        <v>1776</v>
      </c>
      <c r="Q1274" s="2">
        <v>325411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1775</v>
      </c>
      <c r="O1277" s="2" t="s">
        <v>1776</v>
      </c>
      <c r="P1277" s="2" t="s">
        <v>1776</v>
      </c>
      <c r="Q1277" s="2">
        <v>325796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1774</v>
      </c>
      <c r="O1294" s="2" t="s">
        <v>1776</v>
      </c>
      <c r="P1294" s="2">
        <v>327695</v>
      </c>
      <c r="Q1294" s="2" t="s">
        <v>1776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1775</v>
      </c>
      <c r="O1307" s="2" t="s">
        <v>1776</v>
      </c>
      <c r="P1307" s="2" t="s">
        <v>1776</v>
      </c>
      <c r="Q1307" s="2">
        <v>328751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1774</v>
      </c>
      <c r="O1308" s="2" t="s">
        <v>1776</v>
      </c>
      <c r="P1308" s="2">
        <v>328823</v>
      </c>
      <c r="Q1308" s="2" t="s">
        <v>1776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1773</v>
      </c>
      <c r="O1309" s="2">
        <v>328890</v>
      </c>
      <c r="P1309" s="2" t="s">
        <v>1776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1773</v>
      </c>
      <c r="O1310" s="2">
        <v>328890</v>
      </c>
      <c r="P1310" s="2" t="s">
        <v>1776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1775</v>
      </c>
      <c r="O1343" s="2" t="s">
        <v>1776</v>
      </c>
      <c r="P1343" s="2" t="s">
        <v>1776</v>
      </c>
      <c r="Q1343" s="2">
        <v>332662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1774</v>
      </c>
      <c r="O1346" s="2" t="s">
        <v>1776</v>
      </c>
      <c r="P1346" s="2">
        <v>332937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1774</v>
      </c>
      <c r="O1347" s="2" t="s">
        <v>1776</v>
      </c>
      <c r="P1347" s="2">
        <v>332937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1773</v>
      </c>
      <c r="O1353" s="2">
        <v>334262</v>
      </c>
      <c r="P1353" s="2" t="s">
        <v>1776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1774</v>
      </c>
      <c r="O1358" s="2" t="s">
        <v>1776</v>
      </c>
      <c r="P1358" s="2">
        <v>335150</v>
      </c>
      <c r="Q1358" s="2" t="s">
        <v>1776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1774</v>
      </c>
      <c r="O1359" s="2" t="s">
        <v>1776</v>
      </c>
      <c r="P1359" s="2">
        <v>335361</v>
      </c>
      <c r="Q1359" s="2" t="s">
        <v>1776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1774</v>
      </c>
      <c r="O1360" s="2" t="s">
        <v>1776</v>
      </c>
      <c r="P1360" s="2">
        <v>335388</v>
      </c>
      <c r="Q1360" s="2" t="s">
        <v>1776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1773</v>
      </c>
      <c r="O1364" s="2">
        <v>335986</v>
      </c>
      <c r="P1364" s="2" t="s">
        <v>1776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>
        <v>336460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1773</v>
      </c>
      <c r="O1368" s="2">
        <v>336807</v>
      </c>
      <c r="P1368" s="2" t="s">
        <v>1776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1773</v>
      </c>
      <c r="O1377" s="2">
        <v>337973</v>
      </c>
      <c r="P1377" s="2" t="s">
        <v>1776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1775</v>
      </c>
      <c r="O1385" s="2" t="s">
        <v>1776</v>
      </c>
      <c r="P1385" s="2" t="s">
        <v>1776</v>
      </c>
      <c r="Q1385" s="2">
        <v>338546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1775</v>
      </c>
      <c r="O1386" s="2" t="s">
        <v>1776</v>
      </c>
      <c r="P1386" s="2" t="s">
        <v>1776</v>
      </c>
      <c r="Q1386" s="2">
        <v>338546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1773</v>
      </c>
      <c r="O1394" s="2">
        <v>338650</v>
      </c>
      <c r="P1394" s="2" t="s">
        <v>1776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1775</v>
      </c>
      <c r="O1399" s="2" t="s">
        <v>1776</v>
      </c>
      <c r="P1399" s="2" t="s">
        <v>1776</v>
      </c>
      <c r="Q1399" s="2">
        <v>338992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1775</v>
      </c>
      <c r="O1400" s="2" t="s">
        <v>1776</v>
      </c>
      <c r="P1400" s="2" t="s">
        <v>1776</v>
      </c>
      <c r="Q1400" s="2">
        <v>339004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1775</v>
      </c>
      <c r="O1402" s="2" t="s">
        <v>1776</v>
      </c>
      <c r="P1402" s="2" t="s">
        <v>1776</v>
      </c>
      <c r="Q1402" s="2">
        <v>339020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1775</v>
      </c>
      <c r="O1403" s="2" t="s">
        <v>1776</v>
      </c>
      <c r="P1403" s="2" t="s">
        <v>1776</v>
      </c>
      <c r="Q1403" s="2">
        <v>339039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1774</v>
      </c>
      <c r="O1407" s="2" t="s">
        <v>1776</v>
      </c>
      <c r="P1407" s="2">
        <v>339178</v>
      </c>
      <c r="Q1407" s="2" t="s">
        <v>1776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1774</v>
      </c>
      <c r="O1411" s="2" t="s">
        <v>1776</v>
      </c>
      <c r="P1411" s="2">
        <v>339282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1774</v>
      </c>
      <c r="O1416" s="2" t="s">
        <v>1776</v>
      </c>
      <c r="P1416" s="2">
        <v>341024</v>
      </c>
      <c r="Q1416" s="2" t="s">
        <v>1776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1775</v>
      </c>
      <c r="O1438" s="2" t="s">
        <v>1776</v>
      </c>
      <c r="P1438" s="2" t="s">
        <v>1776</v>
      </c>
      <c r="Q1438" s="2">
        <v>342967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1773</v>
      </c>
      <c r="O1441" s="2">
        <v>343265</v>
      </c>
      <c r="P1441" s="2" t="s">
        <v>1776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1774</v>
      </c>
      <c r="O1443" s="2" t="s">
        <v>1776</v>
      </c>
      <c r="P1443" s="2">
        <v>343345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1774</v>
      </c>
      <c r="O1468" s="2" t="s">
        <v>1776</v>
      </c>
      <c r="P1468" s="2">
        <v>348365</v>
      </c>
      <c r="Q1468" s="2" t="s">
        <v>1776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1774</v>
      </c>
      <c r="O1475" s="2" t="s">
        <v>1776</v>
      </c>
      <c r="P1475" s="2">
        <v>349165</v>
      </c>
      <c r="Q1475" s="2" t="s">
        <v>1776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1774</v>
      </c>
      <c r="O1509" s="2" t="s">
        <v>1776</v>
      </c>
      <c r="P1509" s="2">
        <v>355733</v>
      </c>
      <c r="Q1509" s="2" t="s">
        <v>1776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1774</v>
      </c>
      <c r="O1510" s="2" t="s">
        <v>1776</v>
      </c>
      <c r="P1510" s="2">
        <v>355741</v>
      </c>
      <c r="Q1510" s="2" t="s">
        <v>1776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1774</v>
      </c>
      <c r="O1513" s="2" t="s">
        <v>1776</v>
      </c>
      <c r="P1513" s="2">
        <v>355979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1774</v>
      </c>
      <c r="O1514" s="2" t="s">
        <v>1776</v>
      </c>
      <c r="P1514" s="2">
        <v>356074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1774</v>
      </c>
      <c r="O1521" s="2" t="s">
        <v>1776</v>
      </c>
      <c r="P1521" s="2">
        <v>356701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1775</v>
      </c>
      <c r="O1525" s="2" t="s">
        <v>1776</v>
      </c>
      <c r="P1525" s="2" t="s">
        <v>1776</v>
      </c>
      <c r="Q1525" s="2">
        <v>357413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1775</v>
      </c>
      <c r="O1526" s="2" t="s">
        <v>1776</v>
      </c>
      <c r="P1526" s="2" t="s">
        <v>1776</v>
      </c>
      <c r="Q1526" s="2">
        <v>357421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1775</v>
      </c>
      <c r="O1527" s="2" t="s">
        <v>1776</v>
      </c>
      <c r="P1527" s="2" t="s">
        <v>1776</v>
      </c>
      <c r="Q1527" s="2">
        <v>357464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1775</v>
      </c>
      <c r="O1541" s="2" t="s">
        <v>1776</v>
      </c>
      <c r="P1541" s="2" t="s">
        <v>1776</v>
      </c>
      <c r="Q1541" s="2">
        <v>360364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1775</v>
      </c>
      <c r="O1542" s="2" t="s">
        <v>1776</v>
      </c>
      <c r="P1542" s="2" t="s">
        <v>1776</v>
      </c>
      <c r="Q1542" s="2">
        <v>360372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1774</v>
      </c>
      <c r="O1565" s="2" t="s">
        <v>1776</v>
      </c>
      <c r="P1565" s="2">
        <v>363127</v>
      </c>
      <c r="Q1565" s="2" t="s">
        <v>1776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1774</v>
      </c>
      <c r="O1568" s="2" t="s">
        <v>1776</v>
      </c>
      <c r="P1568" s="2">
        <v>363653</v>
      </c>
      <c r="Q1568" s="2" t="s">
        <v>1776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1774</v>
      </c>
      <c r="O1569" s="2" t="s">
        <v>1776</v>
      </c>
      <c r="P1569" s="2">
        <v>363653</v>
      </c>
      <c r="Q1569" s="2" t="s">
        <v>1776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1773</v>
      </c>
      <c r="O1571" s="2">
        <v>364082</v>
      </c>
      <c r="P1571" s="2" t="s">
        <v>1776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1774</v>
      </c>
      <c r="O1573" s="2" t="s">
        <v>1776</v>
      </c>
      <c r="P1573" s="2">
        <v>364373</v>
      </c>
      <c r="Q1573" s="2" t="s">
        <v>1776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1774</v>
      </c>
      <c r="O1577" s="2" t="s">
        <v>1776</v>
      </c>
      <c r="P1577" s="2">
        <v>364744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1775</v>
      </c>
      <c r="O1608" s="2" t="s">
        <v>1776</v>
      </c>
      <c r="P1608" s="2" t="s">
        <v>1776</v>
      </c>
      <c r="Q1608" s="2">
        <v>369289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1774</v>
      </c>
      <c r="O1625" s="2" t="s">
        <v>1776</v>
      </c>
      <c r="P1625" s="2">
        <v>378070</v>
      </c>
      <c r="Q1625" s="2" t="s">
        <v>1776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1774</v>
      </c>
      <c r="O1639" s="2" t="s">
        <v>1776</v>
      </c>
      <c r="P1639" s="2">
        <v>381886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1773</v>
      </c>
      <c r="O1641" s="2">
        <v>381966</v>
      </c>
      <c r="P1641" s="2" t="s">
        <v>1776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1774</v>
      </c>
      <c r="O1642" s="2" t="s">
        <v>1776</v>
      </c>
      <c r="P1642" s="2">
        <v>381974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1775</v>
      </c>
      <c r="O1644" s="2" t="s">
        <v>1776</v>
      </c>
      <c r="P1644" s="2" t="s">
        <v>1776</v>
      </c>
      <c r="Q1644" s="2">
        <v>383128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1775</v>
      </c>
      <c r="O1645" s="2" t="s">
        <v>1776</v>
      </c>
      <c r="P1645" s="2" t="s">
        <v>1776</v>
      </c>
      <c r="Q1645" s="2">
        <v>383443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1775</v>
      </c>
      <c r="O1646" s="2" t="s">
        <v>1776</v>
      </c>
      <c r="P1646" s="2" t="s">
        <v>1776</v>
      </c>
      <c r="Q1646" s="2">
        <v>383478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1775</v>
      </c>
      <c r="O1648" s="2" t="s">
        <v>1776</v>
      </c>
      <c r="P1648" s="2" t="s">
        <v>1776</v>
      </c>
      <c r="Q1648" s="2">
        <v>383507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1773</v>
      </c>
      <c r="O1677" s="2">
        <v>393844</v>
      </c>
      <c r="P1677" s="2" t="s">
        <v>1776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1774</v>
      </c>
      <c r="O1682" s="2" t="s">
        <v>1776</v>
      </c>
      <c r="P1682" s="2">
        <v>398581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1774</v>
      </c>
      <c r="O1702" s="2" t="s">
        <v>1776</v>
      </c>
      <c r="P1702" s="2">
        <v>496237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1775</v>
      </c>
      <c r="O1705" s="2" t="s">
        <v>1776</v>
      </c>
      <c r="P1705" s="2" t="s">
        <v>1776</v>
      </c>
      <c r="Q1705" s="2">
        <v>600946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1773</v>
      </c>
      <c r="O1722" s="2">
        <v>662442</v>
      </c>
      <c r="P1722" s="2" t="s">
        <v>1776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1775</v>
      </c>
      <c r="O1739" s="2" t="s">
        <v>1776</v>
      </c>
      <c r="P1739" s="2" t="s">
        <v>1776</v>
      </c>
      <c r="Q1739" s="2">
        <v>670813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1775</v>
      </c>
      <c r="O1741" s="2" t="s">
        <v>1776</v>
      </c>
      <c r="P1741" s="2" t="s">
        <v>1776</v>
      </c>
      <c r="Q1741" s="2">
        <v>670872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1775</v>
      </c>
      <c r="O1742" s="2" t="s">
        <v>1776</v>
      </c>
      <c r="P1742" s="2" t="s">
        <v>1776</v>
      </c>
      <c r="Q1742" s="2">
        <v>671189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1775</v>
      </c>
      <c r="O1744" s="2" t="s">
        <v>1776</v>
      </c>
      <c r="P1744" s="2" t="s">
        <v>1776</v>
      </c>
      <c r="Q1744" s="2">
        <v>671226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1775</v>
      </c>
      <c r="O1745" s="2" t="s">
        <v>1776</v>
      </c>
      <c r="P1745" s="2" t="s">
        <v>1776</v>
      </c>
      <c r="Q1745" s="2">
        <v>671234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1774</v>
      </c>
      <c r="O1751" s="2" t="s">
        <v>1776</v>
      </c>
      <c r="P1751" s="2">
        <v>672544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1775</v>
      </c>
      <c r="O2002" s="2" t="s">
        <v>1776</v>
      </c>
      <c r="P2002" s="2" t="s">
        <v>1776</v>
      </c>
      <c r="Q2002" s="2">
        <v>951826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1775</v>
      </c>
      <c r="O2010" s="2" t="s">
        <v>1776</v>
      </c>
      <c r="P2010" s="2" t="s">
        <v>1776</v>
      </c>
      <c r="Q2010" s="2">
        <v>956790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1775</v>
      </c>
      <c r="O2015" s="2" t="s">
        <v>1776</v>
      </c>
      <c r="P2015" s="2" t="s">
        <v>1776</v>
      </c>
      <c r="Q2015" s="2">
        <v>964491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1775</v>
      </c>
      <c r="O2016" s="2" t="s">
        <v>1776</v>
      </c>
      <c r="P2016" s="2" t="s">
        <v>1776</v>
      </c>
      <c r="Q2016" s="2">
        <v>964504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1774</v>
      </c>
      <c r="O2017" s="2" t="s">
        <v>1776</v>
      </c>
      <c r="P2017" s="2">
        <v>964512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1773</v>
      </c>
      <c r="O2018" s="2">
        <v>964520</v>
      </c>
      <c r="P2018" s="2" t="s">
        <v>1776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1773</v>
      </c>
      <c r="O2019" s="2">
        <v>968513</v>
      </c>
      <c r="P2019" s="2" t="s">
        <v>1776</v>
      </c>
      <c r="Q2019" s="2" t="s">
        <v>1776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1775</v>
      </c>
      <c r="O2023" s="2" t="s">
        <v>1776</v>
      </c>
      <c r="P2023" s="2" t="s">
        <v>1776</v>
      </c>
      <c r="Q2023" s="2">
        <v>974518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1775</v>
      </c>
      <c r="O2027" s="2" t="s">
        <v>1776</v>
      </c>
      <c r="P2027" s="2" t="s">
        <v>1776</v>
      </c>
      <c r="Q2027" s="2">
        <v>977954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  <col min="18" max="16384" width="9.140625" style="2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1774</v>
      </c>
      <c r="O2" s="2" t="s">
        <v>1776</v>
      </c>
      <c r="P2" s="2">
        <v>756</v>
      </c>
      <c r="Q2" s="2" t="s">
        <v>1776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1774</v>
      </c>
      <c r="O12" s="2" t="s">
        <v>1776</v>
      </c>
      <c r="P12" s="2">
        <v>24125</v>
      </c>
      <c r="Q12" s="2" t="s">
        <v>1776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1774</v>
      </c>
      <c r="O22" s="2" t="s">
        <v>1776</v>
      </c>
      <c r="P22" s="2">
        <v>31405</v>
      </c>
      <c r="Q22" s="2" t="s">
        <v>1776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1773</v>
      </c>
      <c r="O23" s="2">
        <v>31413</v>
      </c>
      <c r="P23" s="2" t="s">
        <v>1776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1774</v>
      </c>
      <c r="O34" s="2" t="s">
        <v>1776</v>
      </c>
      <c r="P34" s="2">
        <v>49912</v>
      </c>
      <c r="Q34" s="2" t="s">
        <v>1776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1774</v>
      </c>
      <c r="O35" s="2" t="s">
        <v>1776</v>
      </c>
      <c r="P35" s="2">
        <v>49920</v>
      </c>
      <c r="Q35" s="2" t="s">
        <v>1776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1773</v>
      </c>
      <c r="O48" s="2">
        <v>61153</v>
      </c>
      <c r="P48" s="2" t="s">
        <v>1776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1774</v>
      </c>
      <c r="O51" s="2" t="s">
        <v>1776</v>
      </c>
      <c r="P51" s="2">
        <v>69585</v>
      </c>
      <c r="Q51" s="2" t="s">
        <v>1776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1773</v>
      </c>
      <c r="O52" s="2">
        <v>69761</v>
      </c>
      <c r="P52" s="2" t="s">
        <v>1776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1774</v>
      </c>
      <c r="O55" s="2" t="s">
        <v>1776</v>
      </c>
      <c r="P55" s="2">
        <v>72493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1773</v>
      </c>
      <c r="O62" s="2">
        <v>79695</v>
      </c>
      <c r="P62" s="2" t="s">
        <v>1776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1773</v>
      </c>
      <c r="O63" s="2">
        <v>79695</v>
      </c>
      <c r="P63" s="2" t="s">
        <v>1776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1774</v>
      </c>
      <c r="O80" s="2" t="s">
        <v>1776</v>
      </c>
      <c r="P80" s="2">
        <v>102373</v>
      </c>
      <c r="Q80" s="2" t="s">
        <v>1776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1773</v>
      </c>
      <c r="O97" s="2">
        <v>105152</v>
      </c>
      <c r="P97" s="2" t="s">
        <v>1776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1773</v>
      </c>
      <c r="O98" s="2">
        <v>105152</v>
      </c>
      <c r="P98" s="2" t="s">
        <v>1776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1775</v>
      </c>
      <c r="O110" s="2" t="s">
        <v>1776</v>
      </c>
      <c r="P110" s="2" t="s">
        <v>1776</v>
      </c>
      <c r="Q110" s="2">
        <v>105451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1775</v>
      </c>
      <c r="O111" s="2" t="s">
        <v>1776</v>
      </c>
      <c r="P111" s="2" t="s">
        <v>1776</v>
      </c>
      <c r="Q111" s="2">
        <v>105451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1773</v>
      </c>
      <c r="O123" s="2">
        <v>105830</v>
      </c>
      <c r="P123" s="2" t="s">
        <v>1776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1773</v>
      </c>
      <c r="O133" s="2">
        <v>107705</v>
      </c>
      <c r="P133" s="2" t="s">
        <v>1776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1773</v>
      </c>
      <c r="O147" s="2">
        <v>111480</v>
      </c>
      <c r="P147" s="2" t="s">
        <v>1776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1773</v>
      </c>
      <c r="O151" s="2">
        <v>112600</v>
      </c>
      <c r="P151" s="2" t="s">
        <v>1776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1775</v>
      </c>
      <c r="O155" s="2" t="s">
        <v>1776</v>
      </c>
      <c r="P155" s="2" t="s">
        <v>1776</v>
      </c>
      <c r="Q155" s="2">
        <v>114163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1774</v>
      </c>
      <c r="O157" s="2" t="s">
        <v>1776</v>
      </c>
      <c r="P157" s="2">
        <v>114198</v>
      </c>
      <c r="Q157" s="2" t="s">
        <v>1776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1773</v>
      </c>
      <c r="O169" s="2">
        <v>115000</v>
      </c>
      <c r="P169" s="2" t="s">
        <v>1776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1773</v>
      </c>
      <c r="O170" s="2">
        <v>115000</v>
      </c>
      <c r="P170" s="2" t="s">
        <v>1776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1773</v>
      </c>
      <c r="O171" s="2">
        <v>115000</v>
      </c>
      <c r="P171" s="2" t="s">
        <v>1776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1773</v>
      </c>
      <c r="O172" s="2">
        <v>115000</v>
      </c>
      <c r="P172" s="2" t="s">
        <v>1776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1773</v>
      </c>
      <c r="O175" s="2">
        <v>115035</v>
      </c>
      <c r="P175" s="2" t="s">
        <v>1776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1773</v>
      </c>
      <c r="O176" s="2">
        <v>115035</v>
      </c>
      <c r="P176" s="2" t="s">
        <v>1776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1773</v>
      </c>
      <c r="O177" s="2">
        <v>115035</v>
      </c>
      <c r="P177" s="2" t="s">
        <v>1776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1773</v>
      </c>
      <c r="O178" s="2">
        <v>115035</v>
      </c>
      <c r="P178" s="2" t="s">
        <v>1776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1773</v>
      </c>
      <c r="O202" s="2">
        <v>116687</v>
      </c>
      <c r="P202" s="2" t="s">
        <v>1776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1774</v>
      </c>
      <c r="O207" s="2" t="s">
        <v>1776</v>
      </c>
      <c r="P207" s="2">
        <v>116759</v>
      </c>
      <c r="Q207" s="2" t="s">
        <v>1776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1774</v>
      </c>
      <c r="O208" s="2" t="s">
        <v>1776</v>
      </c>
      <c r="P208" s="2">
        <v>116767</v>
      </c>
      <c r="Q208" s="2" t="s">
        <v>1776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1774</v>
      </c>
      <c r="O211" s="2" t="s">
        <v>1776</v>
      </c>
      <c r="P211" s="2">
        <v>116804</v>
      </c>
      <c r="Q211" s="2" t="s">
        <v>1776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1774</v>
      </c>
      <c r="O214" s="2" t="s">
        <v>1776</v>
      </c>
      <c r="P214" s="2">
        <v>116900</v>
      </c>
      <c r="Q214" s="2" t="s">
        <v>1776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1773</v>
      </c>
      <c r="O215" s="2">
        <v>116927</v>
      </c>
      <c r="P215" s="2" t="s">
        <v>1776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1775</v>
      </c>
      <c r="O217" s="2" t="s">
        <v>1776</v>
      </c>
      <c r="P217" s="2" t="s">
        <v>1776</v>
      </c>
      <c r="Q217" s="2">
        <v>116951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1775</v>
      </c>
      <c r="O240" s="2" t="s">
        <v>1776</v>
      </c>
      <c r="P240" s="2" t="s">
        <v>1776</v>
      </c>
      <c r="Q240" s="2">
        <v>118754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1774</v>
      </c>
      <c r="O253" s="2" t="s">
        <v>1776</v>
      </c>
      <c r="P253" s="2">
        <v>119300</v>
      </c>
      <c r="Q253" s="2" t="s">
        <v>1776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1775</v>
      </c>
      <c r="O258" s="2" t="s">
        <v>1776</v>
      </c>
      <c r="P258" s="2" t="s">
        <v>1776</v>
      </c>
      <c r="Q258" s="2">
        <v>119685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1773</v>
      </c>
      <c r="O260" s="2">
        <v>119722</v>
      </c>
      <c r="P260" s="2" t="s">
        <v>1776</v>
      </c>
      <c r="Q260" s="2" t="s">
        <v>1776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1774</v>
      </c>
      <c r="O261" s="2" t="s">
        <v>1776</v>
      </c>
      <c r="P261" s="2">
        <v>119861</v>
      </c>
      <c r="Q261" s="2" t="s">
        <v>1776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1774</v>
      </c>
      <c r="O265" s="2" t="s">
        <v>1776</v>
      </c>
      <c r="P265" s="2">
        <v>120045</v>
      </c>
      <c r="Q265" s="2" t="s">
        <v>1776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1774</v>
      </c>
      <c r="O293" s="2" t="s">
        <v>1776</v>
      </c>
      <c r="P293" s="2">
        <v>123123</v>
      </c>
      <c r="Q293" s="2" t="s">
        <v>1776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1773</v>
      </c>
      <c r="O307" s="2">
        <v>126172</v>
      </c>
      <c r="P307" s="2" t="s">
        <v>1776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1774</v>
      </c>
      <c r="O308" s="2" t="s">
        <v>1776</v>
      </c>
      <c r="P308" s="2">
        <v>126594</v>
      </c>
      <c r="Q308" s="2" t="s">
        <v>1776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1774</v>
      </c>
      <c r="O320" s="2" t="s">
        <v>1776</v>
      </c>
      <c r="P320" s="2">
        <v>129154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1774</v>
      </c>
      <c r="O333" s="2" t="s">
        <v>1776</v>
      </c>
      <c r="P333" s="2">
        <v>135941</v>
      </c>
      <c r="Q333" s="2" t="s">
        <v>1776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1774</v>
      </c>
      <c r="O340" s="2" t="s">
        <v>1776</v>
      </c>
      <c r="P340" s="2">
        <v>136610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1774</v>
      </c>
      <c r="O348" s="2" t="s">
        <v>1776</v>
      </c>
      <c r="P348" s="2">
        <v>138771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1775</v>
      </c>
      <c r="O351" s="2" t="s">
        <v>1776</v>
      </c>
      <c r="P351" s="2" t="s">
        <v>1776</v>
      </c>
      <c r="Q351" s="2">
        <v>139037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1773</v>
      </c>
      <c r="O357" s="2">
        <v>140580</v>
      </c>
      <c r="P357" s="2" t="s">
        <v>1776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1774</v>
      </c>
      <c r="O366" s="2" t="s">
        <v>1776</v>
      </c>
      <c r="P366" s="2">
        <v>142877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1773</v>
      </c>
      <c r="O368" s="2">
        <v>142922</v>
      </c>
      <c r="P368" s="2" t="s">
        <v>1776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1774</v>
      </c>
      <c r="O378" s="2" t="s">
        <v>1776</v>
      </c>
      <c r="P378" s="2">
        <v>145808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1774</v>
      </c>
      <c r="O379" s="2" t="s">
        <v>1776</v>
      </c>
      <c r="P379" s="2">
        <v>145808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1774</v>
      </c>
      <c r="O397" s="2" t="s">
        <v>1776</v>
      </c>
      <c r="P397" s="2">
        <v>150308</v>
      </c>
      <c r="Q397" s="2" t="s">
        <v>1776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1774</v>
      </c>
      <c r="O398" s="2" t="s">
        <v>1776</v>
      </c>
      <c r="P398" s="2">
        <v>150316</v>
      </c>
      <c r="Q398" s="2" t="s">
        <v>1776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1774</v>
      </c>
      <c r="O399" s="2" t="s">
        <v>1776</v>
      </c>
      <c r="P399" s="2">
        <v>150324</v>
      </c>
      <c r="Q399" s="2" t="s">
        <v>1776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1775</v>
      </c>
      <c r="O400" s="2" t="s">
        <v>1776</v>
      </c>
      <c r="P400" s="2" t="s">
        <v>1776</v>
      </c>
      <c r="Q400" s="2">
        <v>151132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1773</v>
      </c>
      <c r="O410" s="2">
        <v>153429</v>
      </c>
      <c r="P410" s="2" t="s">
        <v>1776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1773</v>
      </c>
      <c r="O411" s="2">
        <v>153429</v>
      </c>
      <c r="P411" s="2" t="s">
        <v>1776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1773</v>
      </c>
      <c r="O412" s="2">
        <v>153429</v>
      </c>
      <c r="P412" s="2" t="s">
        <v>1776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1773</v>
      </c>
      <c r="O420" s="2">
        <v>156267</v>
      </c>
      <c r="P420" s="2" t="s">
        <v>1776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1774</v>
      </c>
      <c r="O429" s="2" t="s">
        <v>1776</v>
      </c>
      <c r="P429" s="2">
        <v>159732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1775</v>
      </c>
      <c r="O441" s="2" t="s">
        <v>1776</v>
      </c>
      <c r="P441" s="2" t="s">
        <v>1776</v>
      </c>
      <c r="Q441" s="2">
        <v>162843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1774</v>
      </c>
      <c r="O470" s="2" t="s">
        <v>1776</v>
      </c>
      <c r="P470" s="2">
        <v>172435</v>
      </c>
      <c r="Q470" s="2" t="s">
        <v>1776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1775</v>
      </c>
      <c r="O473" s="2" t="s">
        <v>1776</v>
      </c>
      <c r="P473" s="2" t="s">
        <v>1776</v>
      </c>
      <c r="Q473" s="2">
        <v>173155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1774</v>
      </c>
      <c r="O477" s="2" t="s">
        <v>1776</v>
      </c>
      <c r="P477" s="2">
        <v>173294</v>
      </c>
      <c r="Q477" s="2" t="s">
        <v>1776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1774</v>
      </c>
      <c r="O481" s="2" t="s">
        <v>1776</v>
      </c>
      <c r="P481" s="2">
        <v>173817</v>
      </c>
      <c r="Q481" s="2" t="s">
        <v>1776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1774</v>
      </c>
      <c r="O485" s="2" t="s">
        <v>1776</v>
      </c>
      <c r="P485" s="2">
        <v>175492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1773</v>
      </c>
      <c r="O490" s="2">
        <v>176516</v>
      </c>
      <c r="P490" s="2" t="s">
        <v>1776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1774</v>
      </c>
      <c r="O497" s="2" t="s">
        <v>1776</v>
      </c>
      <c r="P497" s="2">
        <v>176647</v>
      </c>
      <c r="Q497" s="2" t="s">
        <v>1776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1773</v>
      </c>
      <c r="O502" s="2">
        <v>177682</v>
      </c>
      <c r="P502" s="2" t="s">
        <v>1776</v>
      </c>
      <c r="Q502" s="2" t="s">
        <v>1776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1774</v>
      </c>
      <c r="O503" s="2" t="s">
        <v>1776</v>
      </c>
      <c r="P503" s="2">
        <v>177738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1774</v>
      </c>
      <c r="O506" s="2" t="s">
        <v>1776</v>
      </c>
      <c r="P506" s="2">
        <v>177789</v>
      </c>
      <c r="Q506" s="2" t="s">
        <v>1776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1774</v>
      </c>
      <c r="O510" s="2" t="s">
        <v>1776</v>
      </c>
      <c r="P510" s="2">
        <v>177834</v>
      </c>
      <c r="Q510" s="2" t="s">
        <v>1776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1774</v>
      </c>
      <c r="O511" s="2" t="s">
        <v>1776</v>
      </c>
      <c r="P511" s="2">
        <v>177842</v>
      </c>
      <c r="Q511" s="2" t="s">
        <v>1776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1774</v>
      </c>
      <c r="O515" s="2" t="s">
        <v>1776</v>
      </c>
      <c r="P515" s="2">
        <v>177893</v>
      </c>
      <c r="Q515" s="2" t="s">
        <v>1776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1774</v>
      </c>
      <c r="O517" s="2" t="s">
        <v>1776</v>
      </c>
      <c r="P517" s="2">
        <v>177965</v>
      </c>
      <c r="Q517" s="2" t="s">
        <v>1776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1774</v>
      </c>
      <c r="O518" s="2" t="s">
        <v>1776</v>
      </c>
      <c r="P518" s="2">
        <v>178001</v>
      </c>
      <c r="Q518" s="2" t="s">
        <v>1776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1773</v>
      </c>
      <c r="O543" s="2">
        <v>181016</v>
      </c>
      <c r="P543" s="2" t="s">
        <v>1776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1773</v>
      </c>
      <c r="O546" s="2">
        <v>181104</v>
      </c>
      <c r="P546" s="2" t="s">
        <v>1776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1775</v>
      </c>
      <c r="O553" s="2" t="s">
        <v>1776</v>
      </c>
      <c r="P553" s="2" t="s">
        <v>1776</v>
      </c>
      <c r="Q553" s="2">
        <v>182721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1774</v>
      </c>
      <c r="O556" s="2" t="s">
        <v>1776</v>
      </c>
      <c r="P556" s="2">
        <v>182799</v>
      </c>
      <c r="Q556" s="2" t="s">
        <v>1776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1773</v>
      </c>
      <c r="O560" s="2">
        <v>186204</v>
      </c>
      <c r="P560" s="2" t="s">
        <v>1776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1774</v>
      </c>
      <c r="O569" s="2" t="s">
        <v>1776</v>
      </c>
      <c r="P569" s="2">
        <v>187952</v>
      </c>
      <c r="Q569" s="2" t="s">
        <v>1776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1774</v>
      </c>
      <c r="O570" s="2" t="s">
        <v>1776</v>
      </c>
      <c r="P570" s="2">
        <v>187960</v>
      </c>
      <c r="Q570" s="2" t="s">
        <v>1776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1775</v>
      </c>
      <c r="O599" s="2" t="s">
        <v>1776</v>
      </c>
      <c r="P599" s="2" t="s">
        <v>1776</v>
      </c>
      <c r="Q599" s="2">
        <v>193682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1775</v>
      </c>
      <c r="O600" s="2" t="s">
        <v>1776</v>
      </c>
      <c r="P600" s="2" t="s">
        <v>1776</v>
      </c>
      <c r="Q600" s="2">
        <v>193690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1775</v>
      </c>
      <c r="O601" s="2" t="s">
        <v>1776</v>
      </c>
      <c r="P601" s="2" t="s">
        <v>1776</v>
      </c>
      <c r="Q601" s="2">
        <v>193746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1775</v>
      </c>
      <c r="O603" s="2" t="s">
        <v>1776</v>
      </c>
      <c r="P603" s="2" t="s">
        <v>1776</v>
      </c>
      <c r="Q603" s="2">
        <v>193797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1774</v>
      </c>
      <c r="O606" s="2" t="s">
        <v>1776</v>
      </c>
      <c r="P606" s="2">
        <v>196365</v>
      </c>
      <c r="Q606" s="2" t="s">
        <v>1776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1774</v>
      </c>
      <c r="O621" s="2" t="s">
        <v>1776</v>
      </c>
      <c r="P621" s="2">
        <v>201275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1774</v>
      </c>
      <c r="O622" s="2" t="s">
        <v>1776</v>
      </c>
      <c r="P622" s="2">
        <v>201283</v>
      </c>
      <c r="Q622" s="2" t="s">
        <v>1776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1773</v>
      </c>
      <c r="O627" s="2">
        <v>202024</v>
      </c>
      <c r="P627" s="2" t="s">
        <v>1776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1773</v>
      </c>
      <c r="O647" s="2">
        <v>204687</v>
      </c>
      <c r="P647" s="2" t="s">
        <v>1776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1773</v>
      </c>
      <c r="O652" s="2">
        <v>206084</v>
      </c>
      <c r="P652" s="2" t="s">
        <v>1776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1774</v>
      </c>
      <c r="O663" s="2" t="s">
        <v>1776</v>
      </c>
      <c r="P663" s="2">
        <v>207589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1774</v>
      </c>
      <c r="O665" s="2" t="s">
        <v>1776</v>
      </c>
      <c r="P665" s="2">
        <v>207685</v>
      </c>
      <c r="Q665" s="2" t="s">
        <v>1776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1774</v>
      </c>
      <c r="O672" s="2" t="s">
        <v>1776</v>
      </c>
      <c r="P672" s="2">
        <v>208493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1774</v>
      </c>
      <c r="O685" s="2" t="s">
        <v>1776</v>
      </c>
      <c r="P685" s="2">
        <v>209365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1773</v>
      </c>
      <c r="O701" s="2">
        <v>214375</v>
      </c>
      <c r="P701" s="2" t="s">
        <v>1776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1773</v>
      </c>
      <c r="O702" s="2">
        <v>214375</v>
      </c>
      <c r="P702" s="2" t="s">
        <v>1776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1774</v>
      </c>
      <c r="O705" s="2" t="s">
        <v>1776</v>
      </c>
      <c r="P705" s="2">
        <v>215343</v>
      </c>
      <c r="Q705" s="2" t="s">
        <v>1776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1773</v>
      </c>
      <c r="O713" s="2">
        <v>216450</v>
      </c>
      <c r="P713" s="2" t="s">
        <v>1776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1773</v>
      </c>
      <c r="O733" s="2">
        <v>223415</v>
      </c>
      <c r="P733" s="2" t="s">
        <v>1776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1773</v>
      </c>
      <c r="O737" s="2">
        <v>223976</v>
      </c>
      <c r="P737" s="2" t="s">
        <v>1776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1774</v>
      </c>
      <c r="O748" s="2" t="s">
        <v>1776</v>
      </c>
      <c r="P748" s="2">
        <v>224303</v>
      </c>
      <c r="Q748" s="2" t="s">
        <v>1776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1774</v>
      </c>
      <c r="O755" s="2" t="s">
        <v>1776</v>
      </c>
      <c r="P755" s="2">
        <v>225648</v>
      </c>
      <c r="Q755" s="2" t="s">
        <v>1776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1773</v>
      </c>
      <c r="O773" s="2">
        <v>228128</v>
      </c>
      <c r="P773" s="2" t="s">
        <v>1776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1773</v>
      </c>
      <c r="O774" s="2">
        <v>228128</v>
      </c>
      <c r="P774" s="2" t="s">
        <v>1776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1773</v>
      </c>
      <c r="O775" s="2">
        <v>228152</v>
      </c>
      <c r="P775" s="2" t="s">
        <v>1776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1773</v>
      </c>
      <c r="O776" s="2">
        <v>228152</v>
      </c>
      <c r="P776" s="2" t="s">
        <v>1776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1774</v>
      </c>
      <c r="O777" s="2" t="s">
        <v>1776</v>
      </c>
      <c r="P777" s="2">
        <v>228195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1774</v>
      </c>
      <c r="O778" s="2" t="s">
        <v>1776</v>
      </c>
      <c r="P778" s="2">
        <v>228195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1774</v>
      </c>
      <c r="O779" s="2" t="s">
        <v>1776</v>
      </c>
      <c r="P779" s="2">
        <v>228195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1774</v>
      </c>
      <c r="O789" s="2" t="s">
        <v>1776</v>
      </c>
      <c r="P789" s="2">
        <v>229219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1774</v>
      </c>
      <c r="O790" s="2" t="s">
        <v>1776</v>
      </c>
      <c r="P790" s="2">
        <v>229219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1774</v>
      </c>
      <c r="O791" s="2" t="s">
        <v>1776</v>
      </c>
      <c r="P791" s="2">
        <v>229227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1774</v>
      </c>
      <c r="O792" s="2" t="s">
        <v>1776</v>
      </c>
      <c r="P792" s="2">
        <v>229227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1774</v>
      </c>
      <c r="O793" s="2" t="s">
        <v>1776</v>
      </c>
      <c r="P793" s="2">
        <v>229235</v>
      </c>
      <c r="Q793" s="2" t="s">
        <v>1776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1774</v>
      </c>
      <c r="O794" s="2" t="s">
        <v>1776</v>
      </c>
      <c r="P794" s="2">
        <v>229235</v>
      </c>
      <c r="Q794" s="2" t="s">
        <v>1776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1774</v>
      </c>
      <c r="O795" s="2" t="s">
        <v>1776</v>
      </c>
      <c r="P795" s="2">
        <v>229243</v>
      </c>
      <c r="Q795" s="2" t="s">
        <v>1776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1774</v>
      </c>
      <c r="O796" s="2" t="s">
        <v>1776</v>
      </c>
      <c r="P796" s="2">
        <v>229243</v>
      </c>
      <c r="Q796" s="2" t="s">
        <v>1776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1774</v>
      </c>
      <c r="O801" s="2" t="s">
        <v>1776</v>
      </c>
      <c r="P801" s="2">
        <v>229331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1774</v>
      </c>
      <c r="O802" s="2" t="s">
        <v>1776</v>
      </c>
      <c r="P802" s="2">
        <v>229331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1773</v>
      </c>
      <c r="O803" s="2">
        <v>229665</v>
      </c>
      <c r="P803" s="2" t="s">
        <v>1776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1773</v>
      </c>
      <c r="O804" s="2">
        <v>229665</v>
      </c>
      <c r="P804" s="2" t="s">
        <v>1776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1773</v>
      </c>
      <c r="O805" s="2">
        <v>229665</v>
      </c>
      <c r="P805" s="2" t="s">
        <v>1776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1775</v>
      </c>
      <c r="O807" s="2" t="s">
        <v>1776</v>
      </c>
      <c r="P807" s="2" t="s">
        <v>1776</v>
      </c>
      <c r="Q807" s="2">
        <v>230068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1773</v>
      </c>
      <c r="O824" s="2">
        <v>232610</v>
      </c>
      <c r="P824" s="2" t="s">
        <v>1776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1773</v>
      </c>
      <c r="O825" s="2">
        <v>232629</v>
      </c>
      <c r="P825" s="2" t="s">
        <v>1776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1774</v>
      </c>
      <c r="O845" s="2" t="s">
        <v>1776</v>
      </c>
      <c r="P845" s="2">
        <v>234114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1774</v>
      </c>
      <c r="O846" s="2" t="s">
        <v>1776</v>
      </c>
      <c r="P846" s="2">
        <v>234296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1773</v>
      </c>
      <c r="O852" s="2">
        <v>234827</v>
      </c>
      <c r="P852" s="2" t="s">
        <v>1776</v>
      </c>
      <c r="Q852" s="2" t="s">
        <v>1776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1775</v>
      </c>
      <c r="O859" s="2" t="s">
        <v>1776</v>
      </c>
      <c r="P859" s="2" t="s">
        <v>1776</v>
      </c>
      <c r="Q859" s="2">
        <v>235598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1773</v>
      </c>
      <c r="O862" s="2">
        <v>236566</v>
      </c>
      <c r="P862" s="2" t="s">
        <v>1776</v>
      </c>
      <c r="Q862" s="2" t="s">
        <v>1776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1774</v>
      </c>
      <c r="O863" s="2" t="s">
        <v>1776</v>
      </c>
      <c r="P863" s="2">
        <v>236574</v>
      </c>
      <c r="Q863" s="2" t="s">
        <v>1776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1774</v>
      </c>
      <c r="O864" s="2" t="s">
        <v>1776</v>
      </c>
      <c r="P864" s="2">
        <v>236590</v>
      </c>
      <c r="Q864" s="2" t="s">
        <v>1776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1774</v>
      </c>
      <c r="O865" s="2" t="s">
        <v>1776</v>
      </c>
      <c r="P865" s="2">
        <v>236611</v>
      </c>
      <c r="Q865" s="2" t="s">
        <v>1776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1773</v>
      </c>
      <c r="O866" s="2">
        <v>236670</v>
      </c>
      <c r="P866" s="2" t="s">
        <v>1776</v>
      </c>
      <c r="Q866" s="2" t="s">
        <v>1776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1773</v>
      </c>
      <c r="O876" s="2">
        <v>239556</v>
      </c>
      <c r="P876" s="2" t="s">
        <v>1776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1773</v>
      </c>
      <c r="O881" s="2">
        <v>240178</v>
      </c>
      <c r="P881" s="2" t="s">
        <v>1776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1773</v>
      </c>
      <c r="O885" s="2">
        <v>241912</v>
      </c>
      <c r="P885" s="2" t="s">
        <v>1776</v>
      </c>
      <c r="Q885" s="2" t="s">
        <v>1776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1775</v>
      </c>
      <c r="O887" s="2" t="s">
        <v>1776</v>
      </c>
      <c r="P887" s="2" t="s">
        <v>1776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1775</v>
      </c>
      <c r="O910" s="2" t="s">
        <v>1776</v>
      </c>
      <c r="P910" s="2" t="s">
        <v>1776</v>
      </c>
      <c r="Q910" s="2">
        <v>252347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1775</v>
      </c>
      <c r="O912" s="2" t="s">
        <v>1776</v>
      </c>
      <c r="P912" s="2" t="s">
        <v>1776</v>
      </c>
      <c r="Q912" s="2">
        <v>252419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1773</v>
      </c>
      <c r="O922" s="2">
        <v>252996</v>
      </c>
      <c r="P922" s="2" t="s">
        <v>1776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1773</v>
      </c>
      <c r="O923" s="2">
        <v>252996</v>
      </c>
      <c r="P923" s="2" t="s">
        <v>1776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1773</v>
      </c>
      <c r="O928" s="2">
        <v>253067</v>
      </c>
      <c r="P928" s="2" t="s">
        <v>1776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1773</v>
      </c>
      <c r="O929" s="2">
        <v>253067</v>
      </c>
      <c r="P929" s="2" t="s">
        <v>1776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1774</v>
      </c>
      <c r="O934" s="2" t="s">
        <v>1776</v>
      </c>
      <c r="P934" s="2">
        <v>254641</v>
      </c>
      <c r="Q934" s="2" t="s">
        <v>1776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1774</v>
      </c>
      <c r="O935" s="2" t="s">
        <v>1776</v>
      </c>
      <c r="P935" s="2">
        <v>254713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1774</v>
      </c>
      <c r="O947" s="2" t="s">
        <v>1776</v>
      </c>
      <c r="P947" s="2">
        <v>256305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1773</v>
      </c>
      <c r="O965" s="2">
        <v>259223</v>
      </c>
      <c r="P965" s="2" t="s">
        <v>1776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1775</v>
      </c>
      <c r="O968" s="2" t="s">
        <v>1776</v>
      </c>
      <c r="P968" s="2" t="s">
        <v>1776</v>
      </c>
      <c r="Q968" s="2">
        <v>260531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1775</v>
      </c>
      <c r="O969" s="2" t="s">
        <v>1776</v>
      </c>
      <c r="P969" s="2" t="s">
        <v>1776</v>
      </c>
      <c r="Q969" s="2">
        <v>261016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1775</v>
      </c>
      <c r="O970" s="2" t="s">
        <v>1776</v>
      </c>
      <c r="P970" s="2" t="s">
        <v>1776</v>
      </c>
      <c r="Q970" s="2">
        <v>261032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1773</v>
      </c>
      <c r="O975" s="2">
        <v>261139</v>
      </c>
      <c r="P975" s="2" t="s">
        <v>1776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1774</v>
      </c>
      <c r="O982" s="2" t="s">
        <v>1776</v>
      </c>
      <c r="P982" s="2">
        <v>262844</v>
      </c>
      <c r="Q982" s="2" t="s">
        <v>1776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1774</v>
      </c>
      <c r="O983" s="2" t="s">
        <v>1776</v>
      </c>
      <c r="P983" s="2">
        <v>262852</v>
      </c>
      <c r="Q983" s="2" t="s">
        <v>1776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1775</v>
      </c>
      <c r="O1017" s="2" t="s">
        <v>1776</v>
      </c>
      <c r="P1017" s="2" t="s">
        <v>1776</v>
      </c>
      <c r="Q1017" s="2">
        <v>264911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1773</v>
      </c>
      <c r="O1024" s="2">
        <v>266626</v>
      </c>
      <c r="P1024" s="2" t="s">
        <v>1776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1773</v>
      </c>
      <c r="O1025" s="2">
        <v>266896</v>
      </c>
      <c r="P1025" s="2" t="s">
        <v>1776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1773</v>
      </c>
      <c r="O1026" s="2">
        <v>267143</v>
      </c>
      <c r="P1026" s="2" t="s">
        <v>1776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1773</v>
      </c>
      <c r="O1033" s="2">
        <v>267709</v>
      </c>
      <c r="P1033" s="2" t="s">
        <v>1776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1773</v>
      </c>
      <c r="O1041" s="2">
        <v>269501</v>
      </c>
      <c r="P1041" s="2" t="s">
        <v>1776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1774</v>
      </c>
      <c r="O1051" s="2" t="s">
        <v>1776</v>
      </c>
      <c r="P1051" s="2">
        <v>272313</v>
      </c>
      <c r="Q1051" s="2" t="s">
        <v>1776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1774</v>
      </c>
      <c r="O1052" s="2" t="s">
        <v>1776</v>
      </c>
      <c r="P1052" s="2">
        <v>272356</v>
      </c>
      <c r="Q1052" s="2" t="s">
        <v>1776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1774</v>
      </c>
      <c r="O1053" s="2" t="s">
        <v>1776</v>
      </c>
      <c r="P1053" s="2">
        <v>272428</v>
      </c>
      <c r="Q1053" s="2" t="s">
        <v>1776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1774</v>
      </c>
      <c r="O1054" s="2" t="s">
        <v>1776</v>
      </c>
      <c r="P1054" s="2">
        <v>272532</v>
      </c>
      <c r="Q1054" s="2" t="s">
        <v>1776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1774</v>
      </c>
      <c r="O1057" s="2" t="s">
        <v>1776</v>
      </c>
      <c r="P1057" s="2">
        <v>275514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1774</v>
      </c>
      <c r="O1062" s="2" t="s">
        <v>1776</v>
      </c>
      <c r="P1062" s="2">
        <v>276648</v>
      </c>
      <c r="Q1062" s="2" t="s">
        <v>1776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1773</v>
      </c>
      <c r="O1068" s="2">
        <v>277667</v>
      </c>
      <c r="P1068" s="2" t="s">
        <v>1776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1774</v>
      </c>
      <c r="O1072" s="2" t="s">
        <v>1776</v>
      </c>
      <c r="P1072" s="2">
        <v>278715</v>
      </c>
      <c r="Q1072" s="2" t="s">
        <v>1776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1775</v>
      </c>
      <c r="O1085" s="2" t="s">
        <v>1776</v>
      </c>
      <c r="P1085" s="2" t="s">
        <v>1776</v>
      </c>
      <c r="Q1085" s="2">
        <v>280794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1775</v>
      </c>
      <c r="O1087" s="2" t="s">
        <v>1776</v>
      </c>
      <c r="P1087" s="2" t="s">
        <v>1776</v>
      </c>
      <c r="Q1087" s="2">
        <v>281834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1775</v>
      </c>
      <c r="O1092" s="2" t="s">
        <v>1776</v>
      </c>
      <c r="P1092" s="2" t="s">
        <v>1776</v>
      </c>
      <c r="Q1092" s="2">
        <v>283338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1775</v>
      </c>
      <c r="O1093" s="2" t="s">
        <v>1776</v>
      </c>
      <c r="P1093" s="2" t="s">
        <v>1776</v>
      </c>
      <c r="Q1093" s="2">
        <v>283493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1774</v>
      </c>
      <c r="O1094" s="2" t="s">
        <v>1776</v>
      </c>
      <c r="P1094" s="2">
        <v>284189</v>
      </c>
      <c r="Q1094" s="2" t="s">
        <v>1776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1774</v>
      </c>
      <c r="O1140" s="2" t="s">
        <v>1776</v>
      </c>
      <c r="P1140" s="2">
        <v>293050</v>
      </c>
      <c r="Q1140" s="2" t="s">
        <v>1776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1774</v>
      </c>
      <c r="O1148" s="2" t="s">
        <v>1776</v>
      </c>
      <c r="P1148" s="2">
        <v>296454</v>
      </c>
      <c r="Q1148" s="2" t="s">
        <v>1776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1774</v>
      </c>
      <c r="O1149" s="2" t="s">
        <v>1776</v>
      </c>
      <c r="P1149" s="2">
        <v>296569</v>
      </c>
      <c r="Q1149" s="2" t="s">
        <v>1776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1773</v>
      </c>
      <c r="O1150" s="2">
        <v>297609</v>
      </c>
      <c r="P1150" s="2" t="s">
        <v>1776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1774</v>
      </c>
      <c r="O1160" s="2" t="s">
        <v>1776</v>
      </c>
      <c r="P1160" s="2">
        <v>301014</v>
      </c>
      <c r="Q1160" s="2" t="s">
        <v>1776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1775</v>
      </c>
      <c r="O1174" s="2" t="s">
        <v>1776</v>
      </c>
      <c r="P1174" s="2" t="s">
        <v>1776</v>
      </c>
      <c r="Q1174" s="2">
        <v>303642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1774</v>
      </c>
      <c r="O1175" s="2" t="s">
        <v>1776</v>
      </c>
      <c r="P1175" s="2">
        <v>303685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1774</v>
      </c>
      <c r="O1176" s="2" t="s">
        <v>1776</v>
      </c>
      <c r="P1176" s="2">
        <v>303730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1774</v>
      </c>
      <c r="O1187" s="2" t="s">
        <v>1776</v>
      </c>
      <c r="P1187" s="2">
        <v>308662</v>
      </c>
      <c r="Q1187" s="2" t="s">
        <v>1776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1775</v>
      </c>
      <c r="O1205" s="2" t="s">
        <v>1776</v>
      </c>
      <c r="P1205" s="2" t="s">
        <v>1776</v>
      </c>
      <c r="Q1205" s="2">
        <v>312258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1773</v>
      </c>
      <c r="O1209" s="2">
        <v>312776</v>
      </c>
      <c r="P1209" s="2" t="s">
        <v>1776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1775</v>
      </c>
      <c r="O1210" s="2" t="s">
        <v>1776</v>
      </c>
      <c r="P1210" s="2" t="s">
        <v>1776</v>
      </c>
      <c r="Q1210" s="2">
        <v>312899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1773</v>
      </c>
      <c r="O1216" s="2">
        <v>313584</v>
      </c>
      <c r="P1216" s="2" t="s">
        <v>1776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1774</v>
      </c>
      <c r="O1224" s="2" t="s">
        <v>1776</v>
      </c>
      <c r="P1224" s="2">
        <v>316419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1775</v>
      </c>
      <c r="O1226" s="2" t="s">
        <v>1776</v>
      </c>
      <c r="P1226" s="2" t="s">
        <v>1776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1774</v>
      </c>
      <c r="O1227" s="2" t="s">
        <v>1776</v>
      </c>
      <c r="P1227" s="2">
        <v>317825</v>
      </c>
      <c r="Q1227" s="2" t="s">
        <v>1776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1774</v>
      </c>
      <c r="O1228" s="2" t="s">
        <v>1776</v>
      </c>
      <c r="P1228" s="2">
        <v>317833</v>
      </c>
      <c r="Q1228" s="2" t="s">
        <v>1776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1773</v>
      </c>
      <c r="O1232" s="2">
        <v>318123</v>
      </c>
      <c r="P1232" s="2" t="s">
        <v>1776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1773</v>
      </c>
      <c r="O1233" s="2">
        <v>318123</v>
      </c>
      <c r="P1233" s="2" t="s">
        <v>1776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1773</v>
      </c>
      <c r="O1234" s="2">
        <v>318123</v>
      </c>
      <c r="P1234" s="2" t="s">
        <v>1776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1773</v>
      </c>
      <c r="O1237" s="2">
        <v>318609</v>
      </c>
      <c r="P1237" s="2" t="s">
        <v>1776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1774</v>
      </c>
      <c r="O1238" s="2" t="s">
        <v>1776</v>
      </c>
      <c r="P1238" s="2">
        <v>320020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1773</v>
      </c>
      <c r="O1245" s="2">
        <v>322106</v>
      </c>
      <c r="P1245" s="2" t="s">
        <v>1776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1774</v>
      </c>
      <c r="O1249" s="2" t="s">
        <v>1776</v>
      </c>
      <c r="P1249" s="2">
        <v>322720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1773</v>
      </c>
      <c r="O1251" s="2">
        <v>323360</v>
      </c>
      <c r="P1251" s="2" t="s">
        <v>1776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1773</v>
      </c>
      <c r="O1253" s="2">
        <v>323731</v>
      </c>
      <c r="P1253" s="2" t="s">
        <v>1776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1773</v>
      </c>
      <c r="O1268" s="2">
        <v>325083</v>
      </c>
      <c r="P1268" s="2" t="s">
        <v>1776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1774</v>
      </c>
      <c r="O1271" s="2" t="s">
        <v>1776</v>
      </c>
      <c r="P1271" s="2">
        <v>325374</v>
      </c>
      <c r="Q1271" s="2" t="s">
        <v>1776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1774</v>
      </c>
      <c r="O1272" s="2" t="s">
        <v>1776</v>
      </c>
      <c r="P1272" s="2">
        <v>325403</v>
      </c>
      <c r="Q1272" s="2" t="s">
        <v>1776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1774</v>
      </c>
      <c r="O1273" s="2" t="s">
        <v>1776</v>
      </c>
      <c r="P1273" s="2">
        <v>325411</v>
      </c>
      <c r="Q1273" s="2" t="s">
        <v>1776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1774</v>
      </c>
      <c r="O1274" s="2" t="s">
        <v>1776</v>
      </c>
      <c r="P1274" s="2">
        <v>325411</v>
      </c>
      <c r="Q1274" s="2" t="s">
        <v>1776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1774</v>
      </c>
      <c r="O1277" s="2" t="s">
        <v>1776</v>
      </c>
      <c r="P1277" s="2">
        <v>325796</v>
      </c>
      <c r="Q1277" s="2" t="s">
        <v>1776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1775</v>
      </c>
      <c r="O1294" s="2" t="s">
        <v>1776</v>
      </c>
      <c r="P1294" s="2" t="s">
        <v>1776</v>
      </c>
      <c r="Q1294" s="2">
        <v>327695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1775</v>
      </c>
      <c r="O1307" s="2" t="s">
        <v>1776</v>
      </c>
      <c r="P1307" s="2" t="s">
        <v>1776</v>
      </c>
      <c r="Q1307" s="2">
        <v>328751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1775</v>
      </c>
      <c r="O1308" s="2" t="s">
        <v>1776</v>
      </c>
      <c r="P1308" s="2" t="s">
        <v>1776</v>
      </c>
      <c r="Q1308" s="2">
        <v>328823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1773</v>
      </c>
      <c r="O1309" s="2">
        <v>328890</v>
      </c>
      <c r="P1309" s="2" t="s">
        <v>1776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1773</v>
      </c>
      <c r="O1310" s="2">
        <v>328890</v>
      </c>
      <c r="P1310" s="2" t="s">
        <v>1776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1773</v>
      </c>
      <c r="O1343" s="2">
        <v>332662</v>
      </c>
      <c r="P1343" s="2" t="s">
        <v>1776</v>
      </c>
      <c r="Q1343" s="2" t="s">
        <v>1776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1773</v>
      </c>
      <c r="O1346" s="2">
        <v>332937</v>
      </c>
      <c r="P1346" s="2" t="s">
        <v>1776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1773</v>
      </c>
      <c r="O1347" s="2">
        <v>332937</v>
      </c>
      <c r="P1347" s="2" t="s">
        <v>1776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1774</v>
      </c>
      <c r="O1353" s="2" t="s">
        <v>1776</v>
      </c>
      <c r="P1353" s="2">
        <v>334262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1774</v>
      </c>
      <c r="O1358" s="2" t="s">
        <v>1776</v>
      </c>
      <c r="P1358" s="2">
        <v>335150</v>
      </c>
      <c r="Q1358" s="2" t="s">
        <v>1776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1774</v>
      </c>
      <c r="O1359" s="2" t="s">
        <v>1776</v>
      </c>
      <c r="P1359" s="2">
        <v>335361</v>
      </c>
      <c r="Q1359" s="2" t="s">
        <v>1776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1774</v>
      </c>
      <c r="O1360" s="2" t="s">
        <v>1776</v>
      </c>
      <c r="P1360" s="2">
        <v>335388</v>
      </c>
      <c r="Q1360" s="2" t="s">
        <v>1776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1774</v>
      </c>
      <c r="O1364" s="2" t="s">
        <v>1776</v>
      </c>
      <c r="P1364" s="2">
        <v>335986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 t="s">
        <v>1776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1773</v>
      </c>
      <c r="O1368" s="2">
        <v>336807</v>
      </c>
      <c r="P1368" s="2" t="s">
        <v>1776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1773</v>
      </c>
      <c r="O1377" s="2">
        <v>337973</v>
      </c>
      <c r="P1377" s="2" t="s">
        <v>1776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1774</v>
      </c>
      <c r="O1385" s="2" t="s">
        <v>1776</v>
      </c>
      <c r="P1385" s="2">
        <v>338546</v>
      </c>
      <c r="Q1385" s="2" t="s">
        <v>1776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1774</v>
      </c>
      <c r="O1386" s="2" t="s">
        <v>1776</v>
      </c>
      <c r="P1386" s="2">
        <v>338546</v>
      </c>
      <c r="Q1386" s="2" t="s">
        <v>1776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1774</v>
      </c>
      <c r="O1394" s="2" t="s">
        <v>1776</v>
      </c>
      <c r="P1394" s="2">
        <v>338650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1774</v>
      </c>
      <c r="O1399" s="2" t="s">
        <v>1776</v>
      </c>
      <c r="P1399" s="2">
        <v>338992</v>
      </c>
      <c r="Q1399" s="2" t="s">
        <v>1776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1774</v>
      </c>
      <c r="O1400" s="2" t="s">
        <v>1776</v>
      </c>
      <c r="P1400" s="2">
        <v>339004</v>
      </c>
      <c r="Q1400" s="2" t="s">
        <v>1776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1774</v>
      </c>
      <c r="O1402" s="2" t="s">
        <v>1776</v>
      </c>
      <c r="P1402" s="2">
        <v>339020</v>
      </c>
      <c r="Q1402" s="2" t="s">
        <v>1776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1774</v>
      </c>
      <c r="O1403" s="2" t="s">
        <v>1776</v>
      </c>
      <c r="P1403" s="2">
        <v>339039</v>
      </c>
      <c r="Q1403" s="2" t="s">
        <v>1776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1775</v>
      </c>
      <c r="O1407" s="2" t="s">
        <v>1776</v>
      </c>
      <c r="P1407" s="2" t="s">
        <v>1776</v>
      </c>
      <c r="Q1407" s="2">
        <v>339178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1773</v>
      </c>
      <c r="O1411" s="2">
        <v>339282</v>
      </c>
      <c r="P1411" s="2" t="s">
        <v>1776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1775</v>
      </c>
      <c r="O1416" s="2" t="s">
        <v>1776</v>
      </c>
      <c r="P1416" s="2" t="s">
        <v>1776</v>
      </c>
      <c r="Q1416" s="2">
        <v>341024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1774</v>
      </c>
      <c r="O1438" s="2" t="s">
        <v>1776</v>
      </c>
      <c r="P1438" s="2">
        <v>342967</v>
      </c>
      <c r="Q1438" s="2" t="s">
        <v>1776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1773</v>
      </c>
      <c r="O1441" s="2">
        <v>343265</v>
      </c>
      <c r="P1441" s="2" t="s">
        <v>1776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1774</v>
      </c>
      <c r="O1443" s="2" t="s">
        <v>1776</v>
      </c>
      <c r="P1443" s="2">
        <v>343345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1775</v>
      </c>
      <c r="O1468" s="2" t="s">
        <v>1776</v>
      </c>
      <c r="P1468" s="2" t="s">
        <v>1776</v>
      </c>
      <c r="Q1468" s="2">
        <v>348365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1775</v>
      </c>
      <c r="O1475" s="2" t="s">
        <v>1776</v>
      </c>
      <c r="P1475" s="2" t="s">
        <v>1776</v>
      </c>
      <c r="Q1475" s="2">
        <v>349165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1774</v>
      </c>
      <c r="O1509" s="2" t="s">
        <v>1776</v>
      </c>
      <c r="P1509" s="2">
        <v>355733</v>
      </c>
      <c r="Q1509" s="2" t="s">
        <v>1776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1774</v>
      </c>
      <c r="O1510" s="2" t="s">
        <v>1776</v>
      </c>
      <c r="P1510" s="2">
        <v>355741</v>
      </c>
      <c r="Q1510" s="2" t="s">
        <v>1776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1773</v>
      </c>
      <c r="O1513" s="2">
        <v>355979</v>
      </c>
      <c r="P1513" s="2" t="s">
        <v>1776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1773</v>
      </c>
      <c r="O1514" s="2">
        <v>356074</v>
      </c>
      <c r="P1514" s="2" t="s">
        <v>1776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1774</v>
      </c>
      <c r="O1521" s="2" t="s">
        <v>1776</v>
      </c>
      <c r="P1521" s="2">
        <v>356701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1775</v>
      </c>
      <c r="O1525" s="2" t="s">
        <v>1776</v>
      </c>
      <c r="P1525" s="2" t="s">
        <v>1776</v>
      </c>
      <c r="Q1525" s="2">
        <v>357413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1775</v>
      </c>
      <c r="O1526" s="2" t="s">
        <v>1776</v>
      </c>
      <c r="P1526" s="2" t="s">
        <v>1776</v>
      </c>
      <c r="Q1526" s="2">
        <v>357421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1775</v>
      </c>
      <c r="O1527" s="2" t="s">
        <v>1776</v>
      </c>
      <c r="P1527" s="2" t="s">
        <v>1776</v>
      </c>
      <c r="Q1527" s="2">
        <v>357464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1774</v>
      </c>
      <c r="O1541" s="2" t="s">
        <v>1776</v>
      </c>
      <c r="P1541" s="2">
        <v>360364</v>
      </c>
      <c r="Q1541" s="2" t="s">
        <v>1776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1774</v>
      </c>
      <c r="O1542" s="2" t="s">
        <v>1776</v>
      </c>
      <c r="P1542" s="2">
        <v>360372</v>
      </c>
      <c r="Q1542" s="2" t="s">
        <v>1776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1775</v>
      </c>
      <c r="O1565" s="2" t="s">
        <v>1776</v>
      </c>
      <c r="P1565" s="2" t="s">
        <v>1776</v>
      </c>
      <c r="Q1565" s="2">
        <v>363127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1775</v>
      </c>
      <c r="O1568" s="2" t="s">
        <v>1776</v>
      </c>
      <c r="P1568" s="2" t="s">
        <v>1776</v>
      </c>
      <c r="Q1568" s="2">
        <v>363653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1775</v>
      </c>
      <c r="O1569" s="2" t="s">
        <v>1776</v>
      </c>
      <c r="P1569" s="2" t="s">
        <v>1776</v>
      </c>
      <c r="Q1569" s="2">
        <v>363653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1773</v>
      </c>
      <c r="O1571" s="2">
        <v>364082</v>
      </c>
      <c r="P1571" s="2" t="s">
        <v>1776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1775</v>
      </c>
      <c r="O1573" s="2" t="s">
        <v>1776</v>
      </c>
      <c r="P1573" s="2" t="s">
        <v>1776</v>
      </c>
      <c r="Q1573" s="2">
        <v>364373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1773</v>
      </c>
      <c r="O1577" s="2">
        <v>364744</v>
      </c>
      <c r="P1577" s="2" t="s">
        <v>1776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1775</v>
      </c>
      <c r="O1608" s="2" t="s">
        <v>1776</v>
      </c>
      <c r="P1608" s="2" t="s">
        <v>1776</v>
      </c>
      <c r="Q1608" s="2">
        <v>369289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1775</v>
      </c>
      <c r="O1625" s="2" t="s">
        <v>1776</v>
      </c>
      <c r="P1625" s="2" t="s">
        <v>1776</v>
      </c>
      <c r="Q1625" s="2">
        <v>378070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1773</v>
      </c>
      <c r="O1639" s="2">
        <v>381886</v>
      </c>
      <c r="P1639" s="2" t="s">
        <v>1776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1774</v>
      </c>
      <c r="O1641" s="2" t="s">
        <v>1776</v>
      </c>
      <c r="P1641" s="2">
        <v>381966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1773</v>
      </c>
      <c r="O1642" s="2">
        <v>381974</v>
      </c>
      <c r="P1642" s="2" t="s">
        <v>1776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1774</v>
      </c>
      <c r="O1644" s="2" t="s">
        <v>1776</v>
      </c>
      <c r="P1644" s="2">
        <v>383128</v>
      </c>
      <c r="Q1644" s="2" t="s">
        <v>1776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1774</v>
      </c>
      <c r="O1645" s="2" t="s">
        <v>1776</v>
      </c>
      <c r="P1645" s="2">
        <v>383443</v>
      </c>
      <c r="Q1645" s="2" t="s">
        <v>1776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1774</v>
      </c>
      <c r="O1646" s="2" t="s">
        <v>1776</v>
      </c>
      <c r="P1646" s="2">
        <v>383478</v>
      </c>
      <c r="Q1646" s="2" t="s">
        <v>1776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1774</v>
      </c>
      <c r="O1648" s="2" t="s">
        <v>1776</v>
      </c>
      <c r="P1648" s="2">
        <v>383507</v>
      </c>
      <c r="Q1648" s="2" t="s">
        <v>1776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1774</v>
      </c>
      <c r="O1677" s="2" t="s">
        <v>1776</v>
      </c>
      <c r="P1677" s="2">
        <v>393844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1774</v>
      </c>
      <c r="O1682" s="2" t="s">
        <v>1776</v>
      </c>
      <c r="P1682" s="2">
        <v>398581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1773</v>
      </c>
      <c r="O1702" s="2">
        <v>496237</v>
      </c>
      <c r="P1702" s="2" t="s">
        <v>1776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1774</v>
      </c>
      <c r="O1705" s="2" t="s">
        <v>1776</v>
      </c>
      <c r="P1705" s="2">
        <v>600946</v>
      </c>
      <c r="Q1705" s="2" t="s">
        <v>1776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1774</v>
      </c>
      <c r="O1722" s="2" t="s">
        <v>1776</v>
      </c>
      <c r="P1722" s="2">
        <v>662442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1774</v>
      </c>
      <c r="O1739" s="2" t="s">
        <v>1776</v>
      </c>
      <c r="P1739" s="2">
        <v>670813</v>
      </c>
      <c r="Q1739" s="2" t="s">
        <v>1776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1774</v>
      </c>
      <c r="O1741" s="2" t="s">
        <v>1776</v>
      </c>
      <c r="P1741" s="2">
        <v>670872</v>
      </c>
      <c r="Q1741" s="2" t="s">
        <v>1776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1774</v>
      </c>
      <c r="O1742" s="2" t="s">
        <v>1776</v>
      </c>
      <c r="P1742" s="2">
        <v>671189</v>
      </c>
      <c r="Q1742" s="2" t="s">
        <v>1776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1774</v>
      </c>
      <c r="O1744" s="2" t="s">
        <v>1776</v>
      </c>
      <c r="P1744" s="2">
        <v>671226</v>
      </c>
      <c r="Q1744" s="2" t="s">
        <v>1776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1774</v>
      </c>
      <c r="O1745" s="2" t="s">
        <v>1776</v>
      </c>
      <c r="P1745" s="2">
        <v>671234</v>
      </c>
      <c r="Q1745" s="2" t="s">
        <v>1776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1773</v>
      </c>
      <c r="O1751" s="2">
        <v>672544</v>
      </c>
      <c r="P1751" s="2" t="s">
        <v>1776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1774</v>
      </c>
      <c r="O2002" s="2" t="s">
        <v>1776</v>
      </c>
      <c r="P2002" s="2">
        <v>951826</v>
      </c>
      <c r="Q2002" s="2" t="s">
        <v>1776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1774</v>
      </c>
      <c r="O2010" s="2" t="s">
        <v>1776</v>
      </c>
      <c r="P2010" s="2">
        <v>956790</v>
      </c>
      <c r="Q2010" s="2" t="s">
        <v>1776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1774</v>
      </c>
      <c r="O2015" s="2" t="s">
        <v>1776</v>
      </c>
      <c r="P2015" s="2">
        <v>964491</v>
      </c>
      <c r="Q2015" s="2" t="s">
        <v>1776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1774</v>
      </c>
      <c r="O2016" s="2" t="s">
        <v>1776</v>
      </c>
      <c r="P2016" s="2">
        <v>964504</v>
      </c>
      <c r="Q2016" s="2" t="s">
        <v>1776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1773</v>
      </c>
      <c r="O2017" s="2">
        <v>964512</v>
      </c>
      <c r="P2017" s="2" t="s">
        <v>1776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1774</v>
      </c>
      <c r="O2018" s="2" t="s">
        <v>1776</v>
      </c>
      <c r="P2018" s="2">
        <v>964520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1773</v>
      </c>
      <c r="O2019" s="2">
        <v>968513</v>
      </c>
      <c r="P2019" s="2" t="s">
        <v>1776</v>
      </c>
      <c r="Q2019" s="2" t="s">
        <v>1776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1774</v>
      </c>
      <c r="O2023" s="2" t="s">
        <v>1776</v>
      </c>
      <c r="P2023" s="2">
        <v>974518</v>
      </c>
      <c r="Q2023" s="2" t="s">
        <v>1776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1774</v>
      </c>
      <c r="O2027" s="2" t="s">
        <v>1776</v>
      </c>
      <c r="P2027" s="2">
        <v>977954</v>
      </c>
      <c r="Q2027" s="2" t="s">
        <v>1776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B2" sqref="B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  <col min="18" max="16384" width="9.140625" style="2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1775</v>
      </c>
      <c r="O2" s="2" t="s">
        <v>1776</v>
      </c>
      <c r="P2" s="2" t="s">
        <v>1776</v>
      </c>
      <c r="Q2" s="2">
        <v>756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1774</v>
      </c>
      <c r="O12" s="2" t="s">
        <v>1776</v>
      </c>
      <c r="P12" s="2">
        <v>24125</v>
      </c>
      <c r="Q12" s="2" t="s">
        <v>1776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1774</v>
      </c>
      <c r="O22" s="2" t="s">
        <v>1776</v>
      </c>
      <c r="P22" s="2">
        <v>31405</v>
      </c>
      <c r="Q22" s="2" t="s">
        <v>1776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1774</v>
      </c>
      <c r="O23" s="2" t="s">
        <v>1776</v>
      </c>
      <c r="P23" s="2">
        <v>31413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1775</v>
      </c>
      <c r="O34" s="2" t="s">
        <v>1776</v>
      </c>
      <c r="P34" s="2" t="s">
        <v>1776</v>
      </c>
      <c r="Q34" s="2">
        <v>49912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1775</v>
      </c>
      <c r="O35" s="2" t="s">
        <v>1776</v>
      </c>
      <c r="P35" s="2" t="s">
        <v>1776</v>
      </c>
      <c r="Q35" s="2">
        <v>49920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1773</v>
      </c>
      <c r="O48" s="2">
        <v>61153</v>
      </c>
      <c r="P48" s="2" t="s">
        <v>1776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1775</v>
      </c>
      <c r="O51" s="2" t="s">
        <v>1776</v>
      </c>
      <c r="P51" s="2" t="s">
        <v>1776</v>
      </c>
      <c r="Q51" s="2">
        <v>69585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1774</v>
      </c>
      <c r="O52" s="2" t="s">
        <v>1776</v>
      </c>
      <c r="P52" s="2">
        <v>69761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1773</v>
      </c>
      <c r="O55" s="2">
        <v>72493</v>
      </c>
      <c r="P55" s="2" t="s">
        <v>1776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1773</v>
      </c>
      <c r="O62" s="2">
        <v>79695</v>
      </c>
      <c r="P62" s="2" t="s">
        <v>1776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1773</v>
      </c>
      <c r="O63" s="2">
        <v>79695</v>
      </c>
      <c r="P63" s="2" t="s">
        <v>1776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1774</v>
      </c>
      <c r="O80" s="2" t="s">
        <v>1776</v>
      </c>
      <c r="P80" s="2">
        <v>102373</v>
      </c>
      <c r="Q80" s="2" t="s">
        <v>1776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1774</v>
      </c>
      <c r="O97" s="2" t="s">
        <v>1776</v>
      </c>
      <c r="P97" s="2">
        <v>105152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1774</v>
      </c>
      <c r="O98" s="2" t="s">
        <v>1776</v>
      </c>
      <c r="P98" s="2">
        <v>105152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1774</v>
      </c>
      <c r="O110" s="2" t="s">
        <v>1776</v>
      </c>
      <c r="P110" s="2">
        <v>105451</v>
      </c>
      <c r="Q110" s="2" t="s">
        <v>1776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1774</v>
      </c>
      <c r="O111" s="2" t="s">
        <v>1776</v>
      </c>
      <c r="P111" s="2">
        <v>105451</v>
      </c>
      <c r="Q111" s="2" t="s">
        <v>1776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1773</v>
      </c>
      <c r="O123" s="2">
        <v>105830</v>
      </c>
      <c r="P123" s="2" t="s">
        <v>1776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1773</v>
      </c>
      <c r="O133" s="2">
        <v>107705</v>
      </c>
      <c r="P133" s="2" t="s">
        <v>1776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1774</v>
      </c>
      <c r="O147" s="2" t="s">
        <v>1776</v>
      </c>
      <c r="P147" s="2">
        <v>111480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1773</v>
      </c>
      <c r="O151" s="2">
        <v>112600</v>
      </c>
      <c r="P151" s="2" t="s">
        <v>1776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1773</v>
      </c>
      <c r="O155" s="2">
        <v>114163</v>
      </c>
      <c r="P155" s="2" t="s">
        <v>1776</v>
      </c>
      <c r="Q155" s="2" t="s">
        <v>1776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1774</v>
      </c>
      <c r="O157" s="2" t="s">
        <v>1776</v>
      </c>
      <c r="P157" s="2">
        <v>114198</v>
      </c>
      <c r="Q157" s="2" t="s">
        <v>1776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1773</v>
      </c>
      <c r="O169" s="2">
        <v>115000</v>
      </c>
      <c r="P169" s="2" t="s">
        <v>1776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1773</v>
      </c>
      <c r="O170" s="2">
        <v>115000</v>
      </c>
      <c r="P170" s="2" t="s">
        <v>1776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1773</v>
      </c>
      <c r="O171" s="2">
        <v>115000</v>
      </c>
      <c r="P171" s="2" t="s">
        <v>1776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1773</v>
      </c>
      <c r="O172" s="2">
        <v>115000</v>
      </c>
      <c r="P172" s="2" t="s">
        <v>1776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1773</v>
      </c>
      <c r="O175" s="2">
        <v>115035</v>
      </c>
      <c r="P175" s="2" t="s">
        <v>1776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1773</v>
      </c>
      <c r="O176" s="2">
        <v>115035</v>
      </c>
      <c r="P176" s="2" t="s">
        <v>1776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1773</v>
      </c>
      <c r="O177" s="2">
        <v>115035</v>
      </c>
      <c r="P177" s="2" t="s">
        <v>1776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1773</v>
      </c>
      <c r="O178" s="2">
        <v>115035</v>
      </c>
      <c r="P178" s="2" t="s">
        <v>1776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1773</v>
      </c>
      <c r="O202" s="2">
        <v>116687</v>
      </c>
      <c r="P202" s="2" t="s">
        <v>1776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1774</v>
      </c>
      <c r="O207" s="2" t="s">
        <v>1776</v>
      </c>
      <c r="P207" s="2">
        <v>116759</v>
      </c>
      <c r="Q207" s="2" t="s">
        <v>1776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1774</v>
      </c>
      <c r="O208" s="2" t="s">
        <v>1776</v>
      </c>
      <c r="P208" s="2">
        <v>116767</v>
      </c>
      <c r="Q208" s="2" t="s">
        <v>1776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1774</v>
      </c>
      <c r="O211" s="2" t="s">
        <v>1776</v>
      </c>
      <c r="P211" s="2">
        <v>116804</v>
      </c>
      <c r="Q211" s="2" t="s">
        <v>1776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1773</v>
      </c>
      <c r="O214" s="2">
        <v>116900</v>
      </c>
      <c r="P214" s="2" t="s">
        <v>1776</v>
      </c>
      <c r="Q214" s="2" t="s">
        <v>1776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1773</v>
      </c>
      <c r="O215" s="2">
        <v>116927</v>
      </c>
      <c r="P215" s="2" t="s">
        <v>1776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1774</v>
      </c>
      <c r="O217" s="2" t="s">
        <v>1776</v>
      </c>
      <c r="P217" s="2">
        <v>116951</v>
      </c>
      <c r="Q217" s="2" t="s">
        <v>1776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1773</v>
      </c>
      <c r="O240" s="2">
        <v>118754</v>
      </c>
      <c r="P240" s="2" t="s">
        <v>1776</v>
      </c>
      <c r="Q240" s="2" t="s">
        <v>1776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1774</v>
      </c>
      <c r="O253" s="2" t="s">
        <v>1776</v>
      </c>
      <c r="P253" s="2">
        <v>119300</v>
      </c>
      <c r="Q253" s="2" t="s">
        <v>1776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1774</v>
      </c>
      <c r="O258" s="2" t="s">
        <v>1776</v>
      </c>
      <c r="P258" s="2">
        <v>119685</v>
      </c>
      <c r="Q258" s="2" t="s">
        <v>1776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1773</v>
      </c>
      <c r="O260" s="2">
        <v>119722</v>
      </c>
      <c r="P260" s="2" t="s">
        <v>1776</v>
      </c>
      <c r="Q260" s="2" t="s">
        <v>1776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1774</v>
      </c>
      <c r="O261" s="2" t="s">
        <v>1776</v>
      </c>
      <c r="P261" s="2">
        <v>119861</v>
      </c>
      <c r="Q261" s="2" t="s">
        <v>1776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1774</v>
      </c>
      <c r="O265" s="2" t="s">
        <v>1776</v>
      </c>
      <c r="P265" s="2">
        <v>120045</v>
      </c>
      <c r="Q265" s="2" t="s">
        <v>1776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1775</v>
      </c>
      <c r="O293" s="2" t="s">
        <v>1776</v>
      </c>
      <c r="P293" s="2" t="s">
        <v>1776</v>
      </c>
      <c r="Q293" s="2">
        <v>123123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1774</v>
      </c>
      <c r="O307" s="2" t="s">
        <v>1776</v>
      </c>
      <c r="P307" s="2">
        <v>126172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1774</v>
      </c>
      <c r="O308" s="2" t="s">
        <v>1776</v>
      </c>
      <c r="P308" s="2">
        <v>126594</v>
      </c>
      <c r="Q308" s="2" t="s">
        <v>1776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1774</v>
      </c>
      <c r="O320" s="2" t="s">
        <v>1776</v>
      </c>
      <c r="P320" s="2">
        <v>129154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1775</v>
      </c>
      <c r="O333" s="2" t="s">
        <v>1776</v>
      </c>
      <c r="P333" s="2" t="s">
        <v>1776</v>
      </c>
      <c r="Q333" s="2">
        <v>135941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1773</v>
      </c>
      <c r="O340" s="2">
        <v>136610</v>
      </c>
      <c r="P340" s="2" t="s">
        <v>1776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1773</v>
      </c>
      <c r="O348" s="2">
        <v>138771</v>
      </c>
      <c r="P348" s="2" t="s">
        <v>1776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1774</v>
      </c>
      <c r="O351" s="2" t="s">
        <v>1776</v>
      </c>
      <c r="P351" s="2">
        <v>139037</v>
      </c>
      <c r="Q351" s="2" t="s">
        <v>1776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1774</v>
      </c>
      <c r="O357" s="2" t="s">
        <v>1776</v>
      </c>
      <c r="P357" s="2">
        <v>140580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1774</v>
      </c>
      <c r="O366" s="2" t="s">
        <v>1776</v>
      </c>
      <c r="P366" s="2">
        <v>142877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1774</v>
      </c>
      <c r="O368" s="2" t="s">
        <v>1776</v>
      </c>
      <c r="P368" s="2">
        <v>142922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1773</v>
      </c>
      <c r="O378" s="2">
        <v>145808</v>
      </c>
      <c r="P378" s="2" t="s">
        <v>1776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1773</v>
      </c>
      <c r="O379" s="2">
        <v>145808</v>
      </c>
      <c r="P379" s="2" t="s">
        <v>1776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1775</v>
      </c>
      <c r="O397" s="2" t="s">
        <v>1776</v>
      </c>
      <c r="P397" s="2" t="s">
        <v>1776</v>
      </c>
      <c r="Q397" s="2">
        <v>150308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1775</v>
      </c>
      <c r="O398" s="2" t="s">
        <v>1776</v>
      </c>
      <c r="P398" s="2" t="s">
        <v>1776</v>
      </c>
      <c r="Q398" s="2">
        <v>150316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1775</v>
      </c>
      <c r="O399" s="2" t="s">
        <v>1776</v>
      </c>
      <c r="P399" s="2" t="s">
        <v>1776</v>
      </c>
      <c r="Q399" s="2">
        <v>150324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1774</v>
      </c>
      <c r="O400" s="2" t="s">
        <v>1776</v>
      </c>
      <c r="P400" s="2">
        <v>151132</v>
      </c>
      <c r="Q400" s="2" t="s">
        <v>1776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1773</v>
      </c>
      <c r="O410" s="2">
        <v>153429</v>
      </c>
      <c r="P410" s="2" t="s">
        <v>1776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1773</v>
      </c>
      <c r="O411" s="2">
        <v>153429</v>
      </c>
      <c r="P411" s="2" t="s">
        <v>1776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1773</v>
      </c>
      <c r="O412" s="2">
        <v>153429</v>
      </c>
      <c r="P412" s="2" t="s">
        <v>1776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1774</v>
      </c>
      <c r="O420" s="2" t="s">
        <v>1776</v>
      </c>
      <c r="P420" s="2">
        <v>156267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1773</v>
      </c>
      <c r="O429" s="2">
        <v>159732</v>
      </c>
      <c r="P429" s="2" t="s">
        <v>1776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1774</v>
      </c>
      <c r="O441" s="2" t="s">
        <v>1776</v>
      </c>
      <c r="P441" s="2">
        <v>162843</v>
      </c>
      <c r="Q441" s="2" t="s">
        <v>1776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1774</v>
      </c>
      <c r="O470" s="2" t="s">
        <v>1776</v>
      </c>
      <c r="P470" s="2">
        <v>172435</v>
      </c>
      <c r="Q470" s="2" t="s">
        <v>1776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1774</v>
      </c>
      <c r="O473" s="2" t="s">
        <v>1776</v>
      </c>
      <c r="P473" s="2">
        <v>173155</v>
      </c>
      <c r="Q473" s="2" t="s">
        <v>1776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1774</v>
      </c>
      <c r="O477" s="2" t="s">
        <v>1776</v>
      </c>
      <c r="P477" s="2">
        <v>173294</v>
      </c>
      <c r="Q477" s="2" t="s">
        <v>1776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1774</v>
      </c>
      <c r="O481" s="2" t="s">
        <v>1776</v>
      </c>
      <c r="P481" s="2">
        <v>173817</v>
      </c>
      <c r="Q481" s="2" t="s">
        <v>1776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1774</v>
      </c>
      <c r="O485" s="2" t="s">
        <v>1776</v>
      </c>
      <c r="P485" s="2">
        <v>175492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1773</v>
      </c>
      <c r="O490" s="2">
        <v>176516</v>
      </c>
      <c r="P490" s="2" t="s">
        <v>1776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1774</v>
      </c>
      <c r="O497" s="2" t="s">
        <v>1776</v>
      </c>
      <c r="P497" s="2">
        <v>176647</v>
      </c>
      <c r="Q497" s="2" t="s">
        <v>1776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1773</v>
      </c>
      <c r="O502" s="2">
        <v>177682</v>
      </c>
      <c r="P502" s="2" t="s">
        <v>1776</v>
      </c>
      <c r="Q502" s="2" t="s">
        <v>1776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1773</v>
      </c>
      <c r="O503" s="2">
        <v>177738</v>
      </c>
      <c r="P503" s="2" t="s">
        <v>1776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1774</v>
      </c>
      <c r="O506" s="2" t="s">
        <v>1776</v>
      </c>
      <c r="P506" s="2">
        <v>177789</v>
      </c>
      <c r="Q506" s="2" t="s">
        <v>1776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1774</v>
      </c>
      <c r="O510" s="2" t="s">
        <v>1776</v>
      </c>
      <c r="P510" s="2">
        <v>177834</v>
      </c>
      <c r="Q510" s="2" t="s">
        <v>1776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1774</v>
      </c>
      <c r="O511" s="2" t="s">
        <v>1776</v>
      </c>
      <c r="P511" s="2">
        <v>177842</v>
      </c>
      <c r="Q511" s="2" t="s">
        <v>1776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1774</v>
      </c>
      <c r="O515" s="2" t="s">
        <v>1776</v>
      </c>
      <c r="P515" s="2">
        <v>177893</v>
      </c>
      <c r="Q515" s="2" t="s">
        <v>1776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1774</v>
      </c>
      <c r="O517" s="2" t="s">
        <v>1776</v>
      </c>
      <c r="P517" s="2">
        <v>177965</v>
      </c>
      <c r="Q517" s="2" t="s">
        <v>1776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1774</v>
      </c>
      <c r="O518" s="2" t="s">
        <v>1776</v>
      </c>
      <c r="P518" s="2">
        <v>178001</v>
      </c>
      <c r="Q518" s="2" t="s">
        <v>1776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1773</v>
      </c>
      <c r="O543" s="2">
        <v>181016</v>
      </c>
      <c r="P543" s="2" t="s">
        <v>1776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1773</v>
      </c>
      <c r="O546" s="2">
        <v>181104</v>
      </c>
      <c r="P546" s="2" t="s">
        <v>1776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1775</v>
      </c>
      <c r="O553" s="2" t="s">
        <v>1776</v>
      </c>
      <c r="P553" s="2" t="s">
        <v>1776</v>
      </c>
      <c r="Q553" s="2">
        <v>182721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1774</v>
      </c>
      <c r="O556" s="2" t="s">
        <v>1776</v>
      </c>
      <c r="P556" s="2">
        <v>182799</v>
      </c>
      <c r="Q556" s="2" t="s">
        <v>1776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1773</v>
      </c>
      <c r="O560" s="2">
        <v>186204</v>
      </c>
      <c r="P560" s="2" t="s">
        <v>1776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1775</v>
      </c>
      <c r="O569" s="2" t="s">
        <v>1776</v>
      </c>
      <c r="P569" s="2" t="s">
        <v>1776</v>
      </c>
      <c r="Q569" s="2">
        <v>187952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1775</v>
      </c>
      <c r="O570" s="2" t="s">
        <v>1776</v>
      </c>
      <c r="P570" s="2" t="s">
        <v>1776</v>
      </c>
      <c r="Q570" s="2">
        <v>187960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1774</v>
      </c>
      <c r="O599" s="2" t="s">
        <v>1776</v>
      </c>
      <c r="P599" s="2">
        <v>193682</v>
      </c>
      <c r="Q599" s="2" t="s">
        <v>1776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1774</v>
      </c>
      <c r="O600" s="2" t="s">
        <v>1776</v>
      </c>
      <c r="P600" s="2">
        <v>193690</v>
      </c>
      <c r="Q600" s="2" t="s">
        <v>1776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1774</v>
      </c>
      <c r="O601" s="2" t="s">
        <v>1776</v>
      </c>
      <c r="P601" s="2">
        <v>193746</v>
      </c>
      <c r="Q601" s="2" t="s">
        <v>1776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1774</v>
      </c>
      <c r="O603" s="2" t="s">
        <v>1776</v>
      </c>
      <c r="P603" s="2">
        <v>193797</v>
      </c>
      <c r="Q603" s="2" t="s">
        <v>1776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1774</v>
      </c>
      <c r="O606" s="2" t="s">
        <v>1776</v>
      </c>
      <c r="P606" s="2">
        <v>196365</v>
      </c>
      <c r="Q606" s="2" t="s">
        <v>1776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1774</v>
      </c>
      <c r="O621" s="2" t="s">
        <v>1776</v>
      </c>
      <c r="P621" s="2">
        <v>201275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1774</v>
      </c>
      <c r="O622" s="2" t="s">
        <v>1776</v>
      </c>
      <c r="P622" s="2">
        <v>201283</v>
      </c>
      <c r="Q622" s="2" t="s">
        <v>1776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1774</v>
      </c>
      <c r="O627" s="2" t="s">
        <v>1776</v>
      </c>
      <c r="P627" s="2">
        <v>202024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1774</v>
      </c>
      <c r="O647" s="2" t="s">
        <v>1776</v>
      </c>
      <c r="P647" s="2">
        <v>204687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1774</v>
      </c>
      <c r="O652" s="2" t="s">
        <v>1776</v>
      </c>
      <c r="P652" s="2">
        <v>206084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1773</v>
      </c>
      <c r="O663" s="2">
        <v>207589</v>
      </c>
      <c r="P663" s="2" t="s">
        <v>1776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1774</v>
      </c>
      <c r="O665" s="2" t="s">
        <v>1776</v>
      </c>
      <c r="P665" s="2">
        <v>207685</v>
      </c>
      <c r="Q665" s="2" t="s">
        <v>1776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1774</v>
      </c>
      <c r="O672" s="2" t="s">
        <v>1776</v>
      </c>
      <c r="P672" s="2">
        <v>208493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1773</v>
      </c>
      <c r="O685" s="2">
        <v>209365</v>
      </c>
      <c r="P685" s="2" t="s">
        <v>1776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1774</v>
      </c>
      <c r="O701" s="2" t="s">
        <v>1776</v>
      </c>
      <c r="P701" s="2">
        <v>214375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1774</v>
      </c>
      <c r="O702" s="2" t="s">
        <v>1776</v>
      </c>
      <c r="P702" s="2">
        <v>214375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1775</v>
      </c>
      <c r="O705" s="2" t="s">
        <v>1776</v>
      </c>
      <c r="P705" s="2" t="s">
        <v>1776</v>
      </c>
      <c r="Q705" s="2">
        <v>215343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1774</v>
      </c>
      <c r="O713" s="2" t="s">
        <v>1776</v>
      </c>
      <c r="P713" s="2">
        <v>216450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1774</v>
      </c>
      <c r="O733" s="2" t="s">
        <v>1776</v>
      </c>
      <c r="P733" s="2">
        <v>223415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1773</v>
      </c>
      <c r="O737" s="2">
        <v>223976</v>
      </c>
      <c r="P737" s="2" t="s">
        <v>1776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1774</v>
      </c>
      <c r="O748" s="2" t="s">
        <v>1776</v>
      </c>
      <c r="P748" s="2">
        <v>224303</v>
      </c>
      <c r="Q748" s="2" t="s">
        <v>1776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1773</v>
      </c>
      <c r="O755" s="2">
        <v>225648</v>
      </c>
      <c r="P755" s="2" t="s">
        <v>1776</v>
      </c>
      <c r="Q755" s="2" t="s">
        <v>1776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1774</v>
      </c>
      <c r="O773" s="2" t="s">
        <v>1776</v>
      </c>
      <c r="P773" s="2">
        <v>228128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1774</v>
      </c>
      <c r="O774" s="2" t="s">
        <v>1776</v>
      </c>
      <c r="P774" s="2">
        <v>228128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1774</v>
      </c>
      <c r="O775" s="2" t="s">
        <v>1776</v>
      </c>
      <c r="P775" s="2">
        <v>228152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1774</v>
      </c>
      <c r="O776" s="2" t="s">
        <v>1776</v>
      </c>
      <c r="P776" s="2">
        <v>228152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1774</v>
      </c>
      <c r="O777" s="2" t="s">
        <v>1776</v>
      </c>
      <c r="P777" s="2">
        <v>228195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1774</v>
      </c>
      <c r="O778" s="2" t="s">
        <v>1776</v>
      </c>
      <c r="P778" s="2">
        <v>228195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1774</v>
      </c>
      <c r="O779" s="2" t="s">
        <v>1776</v>
      </c>
      <c r="P779" s="2">
        <v>228195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1774</v>
      </c>
      <c r="O789" s="2" t="s">
        <v>1776</v>
      </c>
      <c r="P789" s="2">
        <v>229219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1774</v>
      </c>
      <c r="O790" s="2" t="s">
        <v>1776</v>
      </c>
      <c r="P790" s="2">
        <v>229219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1774</v>
      </c>
      <c r="O791" s="2" t="s">
        <v>1776</v>
      </c>
      <c r="P791" s="2">
        <v>229227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1774</v>
      </c>
      <c r="O792" s="2" t="s">
        <v>1776</v>
      </c>
      <c r="P792" s="2">
        <v>229227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1774</v>
      </c>
      <c r="O793" s="2" t="s">
        <v>1776</v>
      </c>
      <c r="P793" s="2">
        <v>229235</v>
      </c>
      <c r="Q793" s="2" t="s">
        <v>1776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1774</v>
      </c>
      <c r="O794" s="2" t="s">
        <v>1776</v>
      </c>
      <c r="P794" s="2">
        <v>229235</v>
      </c>
      <c r="Q794" s="2" t="s">
        <v>1776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1774</v>
      </c>
      <c r="O795" s="2" t="s">
        <v>1776</v>
      </c>
      <c r="P795" s="2">
        <v>229243</v>
      </c>
      <c r="Q795" s="2" t="s">
        <v>1776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1774</v>
      </c>
      <c r="O796" s="2" t="s">
        <v>1776</v>
      </c>
      <c r="P796" s="2">
        <v>229243</v>
      </c>
      <c r="Q796" s="2" t="s">
        <v>1776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1774</v>
      </c>
      <c r="O801" s="2" t="s">
        <v>1776</v>
      </c>
      <c r="P801" s="2">
        <v>229331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1774</v>
      </c>
      <c r="O802" s="2" t="s">
        <v>1776</v>
      </c>
      <c r="P802" s="2">
        <v>229331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1774</v>
      </c>
      <c r="O803" s="2" t="s">
        <v>1776</v>
      </c>
      <c r="P803" s="2">
        <v>229665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1774</v>
      </c>
      <c r="O804" s="2" t="s">
        <v>1776</v>
      </c>
      <c r="P804" s="2">
        <v>229665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1774</v>
      </c>
      <c r="O805" s="2" t="s">
        <v>1776</v>
      </c>
      <c r="P805" s="2">
        <v>229665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1775</v>
      </c>
      <c r="O807" s="2" t="s">
        <v>1776</v>
      </c>
      <c r="P807" s="2" t="s">
        <v>1776</v>
      </c>
      <c r="Q807" s="2">
        <v>230068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1774</v>
      </c>
      <c r="O824" s="2" t="s">
        <v>1776</v>
      </c>
      <c r="P824" s="2">
        <v>232610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1774</v>
      </c>
      <c r="O825" s="2" t="s">
        <v>1776</v>
      </c>
      <c r="P825" s="2">
        <v>232629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1773</v>
      </c>
      <c r="O845" s="2">
        <v>234114</v>
      </c>
      <c r="P845" s="2" t="s">
        <v>1776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1774</v>
      </c>
      <c r="O846" s="2" t="s">
        <v>1776</v>
      </c>
      <c r="P846" s="2">
        <v>234296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1773</v>
      </c>
      <c r="O852" s="2">
        <v>234827</v>
      </c>
      <c r="P852" s="2" t="s">
        <v>1776</v>
      </c>
      <c r="Q852" s="2" t="s">
        <v>1776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1773</v>
      </c>
      <c r="O859" s="2">
        <v>235598</v>
      </c>
      <c r="P859" s="2" t="s">
        <v>1776</v>
      </c>
      <c r="Q859" s="2" t="s">
        <v>1776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1775</v>
      </c>
      <c r="O862" s="2" t="s">
        <v>1776</v>
      </c>
      <c r="P862" s="2" t="s">
        <v>1776</v>
      </c>
      <c r="Q862" s="2">
        <v>236566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1775</v>
      </c>
      <c r="O863" s="2" t="s">
        <v>1776</v>
      </c>
      <c r="P863" s="2" t="s">
        <v>1776</v>
      </c>
      <c r="Q863" s="2">
        <v>236574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1775</v>
      </c>
      <c r="O864" s="2" t="s">
        <v>1776</v>
      </c>
      <c r="P864" s="2" t="s">
        <v>1776</v>
      </c>
      <c r="Q864" s="2">
        <v>236590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1775</v>
      </c>
      <c r="O865" s="2" t="s">
        <v>1776</v>
      </c>
      <c r="P865" s="2" t="s">
        <v>1776</v>
      </c>
      <c r="Q865" s="2">
        <v>236611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1774</v>
      </c>
      <c r="O866" s="2" t="s">
        <v>1776</v>
      </c>
      <c r="P866" s="2">
        <v>236670</v>
      </c>
      <c r="Q866" s="2" t="s">
        <v>1776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1774</v>
      </c>
      <c r="O876" s="2" t="s">
        <v>1776</v>
      </c>
      <c r="P876" s="2">
        <v>239556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1774</v>
      </c>
      <c r="O881" s="2" t="s">
        <v>1776</v>
      </c>
      <c r="P881" s="2">
        <v>240178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1775</v>
      </c>
      <c r="O885" s="2" t="s">
        <v>1776</v>
      </c>
      <c r="P885" s="2" t="s">
        <v>1776</v>
      </c>
      <c r="Q885" s="2">
        <v>241912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1774</v>
      </c>
      <c r="O887" s="2" t="s">
        <v>1776</v>
      </c>
      <c r="P887" s="2">
        <v>243483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1774</v>
      </c>
      <c r="O910" s="2" t="s">
        <v>1776</v>
      </c>
      <c r="P910" s="2">
        <v>252347</v>
      </c>
      <c r="Q910" s="2" t="s">
        <v>1776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1774</v>
      </c>
      <c r="O912" s="2" t="s">
        <v>1776</v>
      </c>
      <c r="P912" s="2">
        <v>252419</v>
      </c>
      <c r="Q912" s="2" t="s">
        <v>1776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1774</v>
      </c>
      <c r="O922" s="2" t="s">
        <v>1776</v>
      </c>
      <c r="P922" s="2">
        <v>252996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1774</v>
      </c>
      <c r="O923" s="2" t="s">
        <v>1776</v>
      </c>
      <c r="P923" s="2">
        <v>252996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1774</v>
      </c>
      <c r="O928" s="2" t="s">
        <v>1776</v>
      </c>
      <c r="P928" s="2">
        <v>253067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1774</v>
      </c>
      <c r="O929" s="2" t="s">
        <v>1776</v>
      </c>
      <c r="P929" s="2">
        <v>253067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1774</v>
      </c>
      <c r="O934" s="2" t="s">
        <v>1776</v>
      </c>
      <c r="P934" s="2">
        <v>254641</v>
      </c>
      <c r="Q934" s="2" t="s">
        <v>1776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1773</v>
      </c>
      <c r="O935" s="2">
        <v>254713</v>
      </c>
      <c r="P935" s="2" t="s">
        <v>1776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1774</v>
      </c>
      <c r="O947" s="2" t="s">
        <v>1776</v>
      </c>
      <c r="P947" s="2">
        <v>256305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1774</v>
      </c>
      <c r="O965" s="2" t="s">
        <v>1776</v>
      </c>
      <c r="P965" s="2">
        <v>259223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1774</v>
      </c>
      <c r="O968" s="2" t="s">
        <v>1776</v>
      </c>
      <c r="P968" s="2">
        <v>260531</v>
      </c>
      <c r="Q968" s="2" t="s">
        <v>1776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1774</v>
      </c>
      <c r="O969" s="2" t="s">
        <v>1776</v>
      </c>
      <c r="P969" s="2">
        <v>261016</v>
      </c>
      <c r="Q969" s="2" t="s">
        <v>1776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1774</v>
      </c>
      <c r="O970" s="2" t="s">
        <v>1776</v>
      </c>
      <c r="P970" s="2">
        <v>261032</v>
      </c>
      <c r="Q970" s="2" t="s">
        <v>1776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1774</v>
      </c>
      <c r="O975" s="2" t="s">
        <v>1776</v>
      </c>
      <c r="P975" s="2">
        <v>261139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1774</v>
      </c>
      <c r="O982" s="2" t="s">
        <v>1776</v>
      </c>
      <c r="P982" s="2">
        <v>262844</v>
      </c>
      <c r="Q982" s="2" t="s">
        <v>1776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1774</v>
      </c>
      <c r="O983" s="2" t="s">
        <v>1776</v>
      </c>
      <c r="P983" s="2">
        <v>262852</v>
      </c>
      <c r="Q983" s="2" t="s">
        <v>1776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1773</v>
      </c>
      <c r="O1017" s="2">
        <v>264911</v>
      </c>
      <c r="P1017" s="2" t="s">
        <v>1776</v>
      </c>
      <c r="Q1017" s="2" t="s">
        <v>1776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1774</v>
      </c>
      <c r="O1024" s="2" t="s">
        <v>1776</v>
      </c>
      <c r="P1024" s="2">
        <v>266626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1773</v>
      </c>
      <c r="O1025" s="2">
        <v>266896</v>
      </c>
      <c r="P1025" s="2" t="s">
        <v>1776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1774</v>
      </c>
      <c r="O1026" s="2" t="s">
        <v>1776</v>
      </c>
      <c r="P1026" s="2">
        <v>267143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1774</v>
      </c>
      <c r="O1033" s="2" t="s">
        <v>1776</v>
      </c>
      <c r="P1033" s="2">
        <v>267709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1774</v>
      </c>
      <c r="O1041" s="2" t="s">
        <v>1776</v>
      </c>
      <c r="P1041" s="2">
        <v>269501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1775</v>
      </c>
      <c r="O1051" s="2" t="s">
        <v>1776</v>
      </c>
      <c r="P1051" s="2" t="s">
        <v>1776</v>
      </c>
      <c r="Q1051" s="2">
        <v>272313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1775</v>
      </c>
      <c r="O1052" s="2" t="s">
        <v>1776</v>
      </c>
      <c r="P1052" s="2" t="s">
        <v>1776</v>
      </c>
      <c r="Q1052" s="2">
        <v>272356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1775</v>
      </c>
      <c r="O1053" s="2" t="s">
        <v>1776</v>
      </c>
      <c r="P1053" s="2" t="s">
        <v>1776</v>
      </c>
      <c r="Q1053" s="2">
        <v>272428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1775</v>
      </c>
      <c r="O1054" s="2" t="s">
        <v>1776</v>
      </c>
      <c r="P1054" s="2" t="s">
        <v>1776</v>
      </c>
      <c r="Q1054" s="2">
        <v>272532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1773</v>
      </c>
      <c r="O1057" s="2">
        <v>275514</v>
      </c>
      <c r="P1057" s="2" t="s">
        <v>1776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1775</v>
      </c>
      <c r="O1062" s="2" t="s">
        <v>1776</v>
      </c>
      <c r="P1062" s="2" t="s">
        <v>1776</v>
      </c>
      <c r="Q1062" s="2">
        <v>276648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1773</v>
      </c>
      <c r="O1068" s="2">
        <v>277667</v>
      </c>
      <c r="P1068" s="2" t="s">
        <v>1776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1774</v>
      </c>
      <c r="O1072" s="2" t="s">
        <v>1776</v>
      </c>
      <c r="P1072" s="2">
        <v>278715</v>
      </c>
      <c r="Q1072" s="2" t="s">
        <v>1776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1774</v>
      </c>
      <c r="O1085" s="2" t="s">
        <v>1776</v>
      </c>
      <c r="P1085" s="2">
        <v>280794</v>
      </c>
      <c r="Q1085" s="2" t="s">
        <v>1776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1774</v>
      </c>
      <c r="O1087" s="2" t="s">
        <v>1776</v>
      </c>
      <c r="P1087" s="2">
        <v>281834</v>
      </c>
      <c r="Q1087" s="2" t="s">
        <v>1776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1774</v>
      </c>
      <c r="O1092" s="2" t="s">
        <v>1776</v>
      </c>
      <c r="P1092" s="2">
        <v>283338</v>
      </c>
      <c r="Q1092" s="2" t="s">
        <v>1776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1774</v>
      </c>
      <c r="O1093" s="2" t="s">
        <v>1776</v>
      </c>
      <c r="P1093" s="2">
        <v>283493</v>
      </c>
      <c r="Q1093" s="2" t="s">
        <v>1776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1775</v>
      </c>
      <c r="O1094" s="2" t="s">
        <v>1776</v>
      </c>
      <c r="P1094" s="2" t="s">
        <v>1776</v>
      </c>
      <c r="Q1094" s="2">
        <v>284189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1774</v>
      </c>
      <c r="O1140" s="2" t="s">
        <v>1776</v>
      </c>
      <c r="P1140" s="2">
        <v>293050</v>
      </c>
      <c r="Q1140" s="2" t="s">
        <v>1776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1774</v>
      </c>
      <c r="O1148" s="2" t="s">
        <v>1776</v>
      </c>
      <c r="P1148" s="2">
        <v>296454</v>
      </c>
      <c r="Q1148" s="2" t="s">
        <v>1776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1775</v>
      </c>
      <c r="O1149" s="2" t="s">
        <v>1776</v>
      </c>
      <c r="P1149" s="2" t="s">
        <v>1776</v>
      </c>
      <c r="Q1149" s="2">
        <v>296569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1773</v>
      </c>
      <c r="O1150" s="2">
        <v>297609</v>
      </c>
      <c r="P1150" s="2" t="s">
        <v>1776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1775</v>
      </c>
      <c r="O1160" s="2" t="s">
        <v>1776</v>
      </c>
      <c r="P1160" s="2" t="s">
        <v>1776</v>
      </c>
      <c r="Q1160" s="2">
        <v>301014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1774</v>
      </c>
      <c r="O1174" s="2" t="s">
        <v>1776</v>
      </c>
      <c r="P1174" s="2">
        <v>303642</v>
      </c>
      <c r="Q1174" s="2" t="s">
        <v>1776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1773</v>
      </c>
      <c r="O1175" s="2">
        <v>303685</v>
      </c>
      <c r="P1175" s="2" t="s">
        <v>1776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1773</v>
      </c>
      <c r="O1176" s="2">
        <v>303730</v>
      </c>
      <c r="P1176" s="2" t="s">
        <v>1776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1774</v>
      </c>
      <c r="O1187" s="2" t="s">
        <v>1776</v>
      </c>
      <c r="P1187" s="2">
        <v>308662</v>
      </c>
      <c r="Q1187" s="2" t="s">
        <v>1776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1774</v>
      </c>
      <c r="O1205" s="2" t="s">
        <v>1776</v>
      </c>
      <c r="P1205" s="2">
        <v>312258</v>
      </c>
      <c r="Q1205" s="2" t="s">
        <v>1776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1774</v>
      </c>
      <c r="O1209" s="2" t="s">
        <v>1776</v>
      </c>
      <c r="P1209" s="2">
        <v>312776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1773</v>
      </c>
      <c r="O1210" s="2">
        <v>312899</v>
      </c>
      <c r="P1210" s="2" t="s">
        <v>1776</v>
      </c>
      <c r="Q1210" s="2" t="s">
        <v>1776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1774</v>
      </c>
      <c r="O1216" s="2" t="s">
        <v>1776</v>
      </c>
      <c r="P1216" s="2">
        <v>313584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1774</v>
      </c>
      <c r="O1224" s="2" t="s">
        <v>1776</v>
      </c>
      <c r="P1224" s="2">
        <v>316419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1774</v>
      </c>
      <c r="O1226" s="2" t="s">
        <v>1776</v>
      </c>
      <c r="P1226" s="2">
        <v>317120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1774</v>
      </c>
      <c r="O1227" s="2" t="s">
        <v>1776</v>
      </c>
      <c r="P1227" s="2">
        <v>317825</v>
      </c>
      <c r="Q1227" s="2" t="s">
        <v>1776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1774</v>
      </c>
      <c r="O1228" s="2" t="s">
        <v>1776</v>
      </c>
      <c r="P1228" s="2">
        <v>317833</v>
      </c>
      <c r="Q1228" s="2" t="s">
        <v>1776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1774</v>
      </c>
      <c r="O1232" s="2" t="s">
        <v>1776</v>
      </c>
      <c r="P1232" s="2">
        <v>318123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1774</v>
      </c>
      <c r="O1233" s="2" t="s">
        <v>1776</v>
      </c>
      <c r="P1233" s="2">
        <v>318123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1774</v>
      </c>
      <c r="O1234" s="2" t="s">
        <v>1776</v>
      </c>
      <c r="P1234" s="2">
        <v>318123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1774</v>
      </c>
      <c r="O1237" s="2" t="s">
        <v>1776</v>
      </c>
      <c r="P1237" s="2">
        <v>318609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1774</v>
      </c>
      <c r="O1238" s="2" t="s">
        <v>1776</v>
      </c>
      <c r="P1238" s="2">
        <v>320020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1774</v>
      </c>
      <c r="O1245" s="2" t="s">
        <v>1776</v>
      </c>
      <c r="P1245" s="2">
        <v>322106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1773</v>
      </c>
      <c r="O1249" s="2">
        <v>322720</v>
      </c>
      <c r="P1249" s="2" t="s">
        <v>1776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1774</v>
      </c>
      <c r="O1251" s="2" t="s">
        <v>1776</v>
      </c>
      <c r="P1251" s="2">
        <v>323360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1774</v>
      </c>
      <c r="O1253" s="2" t="s">
        <v>1776</v>
      </c>
      <c r="P1253" s="2">
        <v>323731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1774</v>
      </c>
      <c r="O1268" s="2" t="s">
        <v>1776</v>
      </c>
      <c r="P1268" s="2">
        <v>325083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1774</v>
      </c>
      <c r="O1271" s="2" t="s">
        <v>1776</v>
      </c>
      <c r="P1271" s="2">
        <v>325374</v>
      </c>
      <c r="Q1271" s="2" t="s">
        <v>1776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1774</v>
      </c>
      <c r="O1272" s="2" t="s">
        <v>1776</v>
      </c>
      <c r="P1272" s="2">
        <v>325403</v>
      </c>
      <c r="Q1272" s="2" t="s">
        <v>1776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1774</v>
      </c>
      <c r="O1273" s="2" t="s">
        <v>1776</v>
      </c>
      <c r="P1273" s="2">
        <v>325411</v>
      </c>
      <c r="Q1273" s="2" t="s">
        <v>1776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1774</v>
      </c>
      <c r="O1274" s="2" t="s">
        <v>1776</v>
      </c>
      <c r="P1274" s="2">
        <v>325411</v>
      </c>
      <c r="Q1274" s="2" t="s">
        <v>1776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1774</v>
      </c>
      <c r="O1277" s="2" t="s">
        <v>1776</v>
      </c>
      <c r="P1277" s="2">
        <v>325796</v>
      </c>
      <c r="Q1277" s="2" t="s">
        <v>1776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1774</v>
      </c>
      <c r="O1294" s="2" t="s">
        <v>1776</v>
      </c>
      <c r="P1294" s="2">
        <v>327695</v>
      </c>
      <c r="Q1294" s="2" t="s">
        <v>1776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1774</v>
      </c>
      <c r="O1307" s="2" t="s">
        <v>1776</v>
      </c>
      <c r="P1307" s="2">
        <v>328751</v>
      </c>
      <c r="Q1307" s="2" t="s">
        <v>1776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1774</v>
      </c>
      <c r="O1308" s="2" t="s">
        <v>1776</v>
      </c>
      <c r="P1308" s="2">
        <v>328823</v>
      </c>
      <c r="Q1308" s="2" t="s">
        <v>1776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1774</v>
      </c>
      <c r="O1309" s="2" t="s">
        <v>1776</v>
      </c>
      <c r="P1309" s="2">
        <v>328890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1774</v>
      </c>
      <c r="O1310" s="2" t="s">
        <v>1776</v>
      </c>
      <c r="P1310" s="2">
        <v>328890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1773</v>
      </c>
      <c r="O1343" s="2">
        <v>332662</v>
      </c>
      <c r="P1343" s="2" t="s">
        <v>1776</v>
      </c>
      <c r="Q1343" s="2" t="s">
        <v>1776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1773</v>
      </c>
      <c r="O1346" s="2">
        <v>332937</v>
      </c>
      <c r="P1346" s="2" t="s">
        <v>1776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1773</v>
      </c>
      <c r="O1347" s="2">
        <v>332937</v>
      </c>
      <c r="P1347" s="2" t="s">
        <v>1776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1774</v>
      </c>
      <c r="O1353" s="2" t="s">
        <v>1776</v>
      </c>
      <c r="P1353" s="2">
        <v>334262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1775</v>
      </c>
      <c r="O1358" s="2" t="s">
        <v>1776</v>
      </c>
      <c r="P1358" s="2" t="s">
        <v>1776</v>
      </c>
      <c r="Q1358" s="2">
        <v>335150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1775</v>
      </c>
      <c r="O1359" s="2" t="s">
        <v>1776</v>
      </c>
      <c r="P1359" s="2" t="s">
        <v>1776</v>
      </c>
      <c r="Q1359" s="2">
        <v>335361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1775</v>
      </c>
      <c r="O1360" s="2" t="s">
        <v>1776</v>
      </c>
      <c r="P1360" s="2" t="s">
        <v>1776</v>
      </c>
      <c r="Q1360" s="2">
        <v>335388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1774</v>
      </c>
      <c r="O1364" s="2" t="s">
        <v>1776</v>
      </c>
      <c r="P1364" s="2">
        <v>335986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 t="s">
        <v>1776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1774</v>
      </c>
      <c r="O1368" s="2" t="s">
        <v>1776</v>
      </c>
      <c r="P1368" s="2">
        <v>336807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1774</v>
      </c>
      <c r="O1377" s="2" t="s">
        <v>1776</v>
      </c>
      <c r="P1377" s="2">
        <v>337973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1774</v>
      </c>
      <c r="O1385" s="2" t="s">
        <v>1776</v>
      </c>
      <c r="P1385" s="2">
        <v>338546</v>
      </c>
      <c r="Q1385" s="2" t="s">
        <v>1776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1774</v>
      </c>
      <c r="O1386" s="2" t="s">
        <v>1776</v>
      </c>
      <c r="P1386" s="2">
        <v>338546</v>
      </c>
      <c r="Q1386" s="2" t="s">
        <v>1776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1774</v>
      </c>
      <c r="O1394" s="2" t="s">
        <v>1776</v>
      </c>
      <c r="P1394" s="2">
        <v>338650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1774</v>
      </c>
      <c r="O1399" s="2" t="s">
        <v>1776</v>
      </c>
      <c r="P1399" s="2">
        <v>338992</v>
      </c>
      <c r="Q1399" s="2" t="s">
        <v>1776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1774</v>
      </c>
      <c r="O1400" s="2" t="s">
        <v>1776</v>
      </c>
      <c r="P1400" s="2">
        <v>339004</v>
      </c>
      <c r="Q1400" s="2" t="s">
        <v>1776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1774</v>
      </c>
      <c r="O1402" s="2" t="s">
        <v>1776</v>
      </c>
      <c r="P1402" s="2">
        <v>339020</v>
      </c>
      <c r="Q1402" s="2" t="s">
        <v>1776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1774</v>
      </c>
      <c r="O1403" s="2" t="s">
        <v>1776</v>
      </c>
      <c r="P1403" s="2">
        <v>339039</v>
      </c>
      <c r="Q1403" s="2" t="s">
        <v>1776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1774</v>
      </c>
      <c r="O1407" s="2" t="s">
        <v>1776</v>
      </c>
      <c r="P1407" s="2">
        <v>339178</v>
      </c>
      <c r="Q1407" s="2" t="s">
        <v>1776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1774</v>
      </c>
      <c r="O1411" s="2" t="s">
        <v>1776</v>
      </c>
      <c r="P1411" s="2">
        <v>339282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1774</v>
      </c>
      <c r="O1416" s="2" t="s">
        <v>1776</v>
      </c>
      <c r="P1416" s="2">
        <v>341024</v>
      </c>
      <c r="Q1416" s="2" t="s">
        <v>1776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1774</v>
      </c>
      <c r="O1438" s="2" t="s">
        <v>1776</v>
      </c>
      <c r="P1438" s="2">
        <v>342967</v>
      </c>
      <c r="Q1438" s="2" t="s">
        <v>1776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1774</v>
      </c>
      <c r="O1441" s="2" t="s">
        <v>1776</v>
      </c>
      <c r="P1441" s="2">
        <v>343265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1773</v>
      </c>
      <c r="O1443" s="2">
        <v>343345</v>
      </c>
      <c r="P1443" s="2" t="s">
        <v>1776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1775</v>
      </c>
      <c r="O1468" s="2" t="s">
        <v>1776</v>
      </c>
      <c r="P1468" s="2" t="s">
        <v>1776</v>
      </c>
      <c r="Q1468" s="2">
        <v>348365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1774</v>
      </c>
      <c r="O1475" s="2" t="s">
        <v>1776</v>
      </c>
      <c r="P1475" s="2">
        <v>349165</v>
      </c>
      <c r="Q1475" s="2" t="s">
        <v>1776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1775</v>
      </c>
      <c r="O1509" s="2" t="s">
        <v>1776</v>
      </c>
      <c r="P1509" s="2" t="s">
        <v>1776</v>
      </c>
      <c r="Q1509" s="2">
        <v>355733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1775</v>
      </c>
      <c r="O1510" s="2" t="s">
        <v>1776</v>
      </c>
      <c r="P1510" s="2" t="s">
        <v>1776</v>
      </c>
      <c r="Q1510" s="2">
        <v>355741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1773</v>
      </c>
      <c r="O1513" s="2">
        <v>355979</v>
      </c>
      <c r="P1513" s="2" t="s">
        <v>1776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1773</v>
      </c>
      <c r="O1514" s="2">
        <v>356074</v>
      </c>
      <c r="P1514" s="2" t="s">
        <v>1776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1773</v>
      </c>
      <c r="O1521" s="2">
        <v>356701</v>
      </c>
      <c r="P1521" s="2" t="s">
        <v>1776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1774</v>
      </c>
      <c r="O1525" s="2" t="s">
        <v>1776</v>
      </c>
      <c r="P1525" s="2">
        <v>357413</v>
      </c>
      <c r="Q1525" s="2" t="s">
        <v>1776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1774</v>
      </c>
      <c r="O1526" s="2" t="s">
        <v>1776</v>
      </c>
      <c r="P1526" s="2">
        <v>357421</v>
      </c>
      <c r="Q1526" s="2" t="s">
        <v>1776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1774</v>
      </c>
      <c r="O1527" s="2" t="s">
        <v>1776</v>
      </c>
      <c r="P1527" s="2">
        <v>357464</v>
      </c>
      <c r="Q1527" s="2" t="s">
        <v>1776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1774</v>
      </c>
      <c r="O1541" s="2" t="s">
        <v>1776</v>
      </c>
      <c r="P1541" s="2">
        <v>360364</v>
      </c>
      <c r="Q1541" s="2" t="s">
        <v>1776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1774</v>
      </c>
      <c r="O1542" s="2" t="s">
        <v>1776</v>
      </c>
      <c r="P1542" s="2">
        <v>360372</v>
      </c>
      <c r="Q1542" s="2" t="s">
        <v>1776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1775</v>
      </c>
      <c r="O1565" s="2" t="s">
        <v>1776</v>
      </c>
      <c r="P1565" s="2" t="s">
        <v>1776</v>
      </c>
      <c r="Q1565" s="2">
        <v>363127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1774</v>
      </c>
      <c r="O1568" s="2" t="s">
        <v>1776</v>
      </c>
      <c r="P1568" s="2">
        <v>363653</v>
      </c>
      <c r="Q1568" s="2" t="s">
        <v>1776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1774</v>
      </c>
      <c r="O1569" s="2" t="s">
        <v>1776</v>
      </c>
      <c r="P1569" s="2">
        <v>363653</v>
      </c>
      <c r="Q1569" s="2" t="s">
        <v>1776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1774</v>
      </c>
      <c r="O1571" s="2" t="s">
        <v>1776</v>
      </c>
      <c r="P1571" s="2">
        <v>364082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1774</v>
      </c>
      <c r="O1573" s="2" t="s">
        <v>1776</v>
      </c>
      <c r="P1573" s="2">
        <v>364373</v>
      </c>
      <c r="Q1573" s="2" t="s">
        <v>1776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1773</v>
      </c>
      <c r="O1577" s="2">
        <v>364744</v>
      </c>
      <c r="P1577" s="2" t="s">
        <v>1776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1773</v>
      </c>
      <c r="O1608" s="2">
        <v>369289</v>
      </c>
      <c r="P1608" s="2" t="s">
        <v>1776</v>
      </c>
      <c r="Q1608" s="2" t="s">
        <v>1776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1774</v>
      </c>
      <c r="O1625" s="2" t="s">
        <v>1776</v>
      </c>
      <c r="P1625" s="2">
        <v>378070</v>
      </c>
      <c r="Q1625" s="2" t="s">
        <v>1776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1773</v>
      </c>
      <c r="O1639" s="2">
        <v>381886</v>
      </c>
      <c r="P1639" s="2" t="s">
        <v>1776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1774</v>
      </c>
      <c r="O1641" s="2" t="s">
        <v>1776</v>
      </c>
      <c r="P1641" s="2">
        <v>381966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1773</v>
      </c>
      <c r="O1642" s="2">
        <v>381974</v>
      </c>
      <c r="P1642" s="2" t="s">
        <v>1776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1774</v>
      </c>
      <c r="O1644" s="2" t="s">
        <v>1776</v>
      </c>
      <c r="P1644" s="2">
        <v>383128</v>
      </c>
      <c r="Q1644" s="2" t="s">
        <v>1776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1774</v>
      </c>
      <c r="O1645" s="2" t="s">
        <v>1776</v>
      </c>
      <c r="P1645" s="2">
        <v>383443</v>
      </c>
      <c r="Q1645" s="2" t="s">
        <v>1776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1774</v>
      </c>
      <c r="O1646" s="2" t="s">
        <v>1776</v>
      </c>
      <c r="P1646" s="2">
        <v>383478</v>
      </c>
      <c r="Q1646" s="2" t="s">
        <v>1776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1774</v>
      </c>
      <c r="O1648" s="2" t="s">
        <v>1776</v>
      </c>
      <c r="P1648" s="2">
        <v>383507</v>
      </c>
      <c r="Q1648" s="2" t="s">
        <v>1776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1773</v>
      </c>
      <c r="O1677" s="2">
        <v>393844</v>
      </c>
      <c r="P1677" s="2" t="s">
        <v>1776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1773</v>
      </c>
      <c r="O1682" s="2">
        <v>398581</v>
      </c>
      <c r="P1682" s="2" t="s">
        <v>1776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1773</v>
      </c>
      <c r="O1702" s="2">
        <v>496237</v>
      </c>
      <c r="P1702" s="2" t="s">
        <v>1776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1774</v>
      </c>
      <c r="O1705" s="2" t="s">
        <v>1776</v>
      </c>
      <c r="P1705" s="2">
        <v>600946</v>
      </c>
      <c r="Q1705" s="2" t="s">
        <v>1776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1773</v>
      </c>
      <c r="O1722" s="2">
        <v>662442</v>
      </c>
      <c r="P1722" s="2" t="s">
        <v>1776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1774</v>
      </c>
      <c r="O1739" s="2" t="s">
        <v>1776</v>
      </c>
      <c r="P1739" s="2">
        <v>670813</v>
      </c>
      <c r="Q1739" s="2" t="s">
        <v>1776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1774</v>
      </c>
      <c r="O1741" s="2" t="s">
        <v>1776</v>
      </c>
      <c r="P1741" s="2">
        <v>670872</v>
      </c>
      <c r="Q1741" s="2" t="s">
        <v>1776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1774</v>
      </c>
      <c r="O1742" s="2" t="s">
        <v>1776</v>
      </c>
      <c r="P1742" s="2">
        <v>671189</v>
      </c>
      <c r="Q1742" s="2" t="s">
        <v>1776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1774</v>
      </c>
      <c r="O1744" s="2" t="s">
        <v>1776</v>
      </c>
      <c r="P1744" s="2">
        <v>671226</v>
      </c>
      <c r="Q1744" s="2" t="s">
        <v>1776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1774</v>
      </c>
      <c r="O1745" s="2" t="s">
        <v>1776</v>
      </c>
      <c r="P1745" s="2">
        <v>671234</v>
      </c>
      <c r="Q1745" s="2" t="s">
        <v>1776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1774</v>
      </c>
      <c r="O1751" s="2" t="s">
        <v>1776</v>
      </c>
      <c r="P1751" s="2">
        <v>672544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1774</v>
      </c>
      <c r="O2002" s="2" t="s">
        <v>1776</v>
      </c>
      <c r="P2002" s="2">
        <v>951826</v>
      </c>
      <c r="Q2002" s="2" t="s">
        <v>1776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1774</v>
      </c>
      <c r="O2010" s="2" t="s">
        <v>1776</v>
      </c>
      <c r="P2010" s="2">
        <v>956790</v>
      </c>
      <c r="Q2010" s="2" t="s">
        <v>1776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1774</v>
      </c>
      <c r="O2015" s="2" t="s">
        <v>1776</v>
      </c>
      <c r="P2015" s="2">
        <v>964491</v>
      </c>
      <c r="Q2015" s="2" t="s">
        <v>1776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1774</v>
      </c>
      <c r="O2016" s="2" t="s">
        <v>1776</v>
      </c>
      <c r="P2016" s="2">
        <v>964504</v>
      </c>
      <c r="Q2016" s="2" t="s">
        <v>1776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1773</v>
      </c>
      <c r="O2017" s="2">
        <v>964512</v>
      </c>
      <c r="P2017" s="2" t="s">
        <v>1776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1774</v>
      </c>
      <c r="O2018" s="2" t="s">
        <v>1776</v>
      </c>
      <c r="P2018" s="2">
        <v>964520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1775</v>
      </c>
      <c r="O2019" s="2" t="s">
        <v>1776</v>
      </c>
      <c r="P2019" s="2" t="s">
        <v>1776</v>
      </c>
      <c r="Q2019" s="2">
        <v>968513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1774</v>
      </c>
      <c r="O2023" s="2" t="s">
        <v>1776</v>
      </c>
      <c r="P2023" s="2">
        <v>974518</v>
      </c>
      <c r="Q2023" s="2" t="s">
        <v>1776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1774</v>
      </c>
      <c r="O2027" s="2" t="s">
        <v>1776</v>
      </c>
      <c r="P2027" s="2">
        <v>977954</v>
      </c>
      <c r="Q2027" s="2" t="s">
        <v>1776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Today</vt:lpstr>
      <vt:lpstr>20200424</vt:lpstr>
      <vt:lpstr>20200423</vt:lpstr>
      <vt:lpstr>20200422</vt:lpstr>
      <vt:lpstr>20200421</vt:lpstr>
      <vt:lpstr>20200420</vt:lpstr>
      <vt:lpstr>20200417</vt:lpstr>
      <vt:lpstr>20200416</vt:lpstr>
      <vt:lpstr>'20200423'!Print_Titles</vt:lpstr>
      <vt:lpstr>'20200424'!Print_Titles</vt:lpstr>
      <vt:lpstr>Today!Print_Titles</vt:lpstr>
    </vt:vector>
  </TitlesOfParts>
  <Company>Woolworths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tbps4</dc:creator>
  <cp:lastModifiedBy>Troy Price</cp:lastModifiedBy>
  <cp:lastPrinted>2020-05-07T22:11:29Z</cp:lastPrinted>
  <dcterms:created xsi:type="dcterms:W3CDTF">2020-03-17T22:28:30Z</dcterms:created>
  <dcterms:modified xsi:type="dcterms:W3CDTF">2020-05-07T22:12:45Z</dcterms:modified>
</cp:coreProperties>
</file>