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05 - Tuesday\"/>
    </mc:Choice>
  </mc:AlternateContent>
  <bookViews>
    <workbookView xWindow="240" yWindow="330" windowWidth="28515" windowHeight="12045" tabRatio="877"/>
  </bookViews>
  <sheets>
    <sheet name="Today" sheetId="5" r:id="rId1"/>
    <sheet name="20200421" sheetId="9" state="hidden" r:id="rId2"/>
    <sheet name="20200420" sheetId="6" state="hidden" r:id="rId3"/>
    <sheet name="20200417" sheetId="7" state="hidden" r:id="rId4"/>
    <sheet name="20200416" sheetId="8" state="hidden" r:id="rId5"/>
  </sheets>
  <definedNames>
    <definedName name="_xlnm._FilterDatabase" localSheetId="1" hidden="1">'20200421'!$A$1:$N$1512</definedName>
    <definedName name="_xlnm._FilterDatabase" localSheetId="0" hidden="1">Today!$A$1:$AA$1511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<sst xmlns="http://schemas.openxmlformats.org/spreadsheetml/2006/main" count="75271" uniqueCount="3569">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</sst>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11"/>
  <sheetViews>
    <sheetView tabSelected="1" workbookViewId="0">
      <selection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15" width="11.7109375" style="2" hidden="1" customWidth="1"/>
    <col min="16" max="16" width="12.140625" hidden="1" customWidth="1"/>
    <col min="17" max="17" width="11.7109375" hidden="1" customWidth="1"/>
    <col min="18" max="18" width="11.7109375" style="2" hidden="1" customWidth="1"/>
    <col min="25" max="25" width="9.140625" hidden="1" customWidth="1"/>
    <col min="26" max="26" width="11.7109375" hidden="1" customWidth="1"/>
    <col min="27" max="27" width="11.42578125" hidden="1" customWidth="1"/>
  </cols>
  <sheetData>
    <row r="1" spans="1:27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43955</v>
      </c>
      <c r="G1" s="5">
        <v>43952</v>
      </c>
      <c r="H1" s="5">
        <v>43951</v>
      </c>
      <c r="I1" s="5">
        <v>43950</v>
      </c>
      <c r="J1" s="5">
        <v>43949</v>
      </c>
      <c r="K1" s="5">
        <v>43948</v>
      </c>
      <c r="L1" s="5">
        <v>43945</v>
      </c>
      <c r="M1" s="5">
        <v>43944</v>
      </c>
      <c r="N1" s="5">
        <v>43943</v>
      </c>
      <c r="O1" s="5">
        <v>43942</v>
      </c>
      <c r="P1" s="5">
        <v>43941</v>
      </c>
      <c r="Q1" s="5">
        <v>43938</v>
      </c>
      <c r="R1" s="5">
        <v>43937</v>
      </c>
      <c r="Y1" s="4" t="s">
        <v>1773</v>
      </c>
      <c r="Z1" s="4" t="s">
        <v>1774</v>
      </c>
      <c r="AA1" s="4" t="s">
        <v>1775</v>
      </c>
    </row>
    <row r="2" spans="1:27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t="s">
        <v>1773</v>
      </c>
      <c r="Q2" t="s">
        <v>1773</v>
      </c>
      <c r="R2" s="2" t="s">
        <v>1773</v>
      </c>
      <c r="Y2">
        <v>233744</v>
      </c>
      <c r="Z2" t="s">
        <v>1776</v>
      </c>
      <c r="AA2" t="s">
        <v>1776</v>
      </c>
    </row>
    <row r="3" spans="1:27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Y3" s="2">
        <v>233728</v>
      </c>
      <c r="Z3" s="2" t="s">
        <v>1776</v>
      </c>
      <c r="AA3" s="2" t="s">
        <v>1776</v>
      </c>
    </row>
    <row r="4" spans="1:27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Y4" s="2">
        <v>201216</v>
      </c>
      <c r="Z4" s="2" t="s">
        <v>1776</v>
      </c>
      <c r="AA4" s="2" t="s">
        <v>1776</v>
      </c>
    </row>
    <row r="5" spans="1:27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Y5" s="2">
        <v>153699</v>
      </c>
      <c r="Z5" s="2" t="s">
        <v>1776</v>
      </c>
      <c r="AA5" s="2" t="s">
        <v>1776</v>
      </c>
    </row>
    <row r="6" spans="1:27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1774</v>
      </c>
      <c r="L6" s="2" t="s">
        <v>1774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Y6" s="2">
        <v>122825</v>
      </c>
      <c r="Z6" s="2" t="s">
        <v>1776</v>
      </c>
      <c r="AA6" s="2" t="s">
        <v>1776</v>
      </c>
    </row>
    <row r="7" spans="1:27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Y7" s="2">
        <v>122796</v>
      </c>
      <c r="Z7" s="2" t="s">
        <v>1776</v>
      </c>
      <c r="AA7" s="2" t="s">
        <v>1776</v>
      </c>
    </row>
    <row r="8" spans="1:27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Y8" s="2">
        <v>117292</v>
      </c>
      <c r="Z8" s="2" t="s">
        <v>1776</v>
      </c>
      <c r="AA8" s="2" t="s">
        <v>1776</v>
      </c>
    </row>
    <row r="9" spans="1:27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Y9" s="2">
        <v>116679</v>
      </c>
      <c r="Z9" s="2" t="s">
        <v>1776</v>
      </c>
      <c r="AA9" s="2" t="s">
        <v>1776</v>
      </c>
    </row>
    <row r="10" spans="1:27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1774</v>
      </c>
      <c r="Q10" s="2" t="s">
        <v>1773</v>
      </c>
      <c r="R10" s="2" t="s">
        <v>1773</v>
      </c>
      <c r="Y10" s="2">
        <v>116687</v>
      </c>
      <c r="Z10" s="2" t="s">
        <v>1776</v>
      </c>
      <c r="AA10" s="2" t="s">
        <v>1776</v>
      </c>
    </row>
    <row r="11" spans="1:27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Y11" s="2">
        <v>116652</v>
      </c>
      <c r="Z11" s="2" t="s">
        <v>1776</v>
      </c>
      <c r="AA11" s="2" t="s">
        <v>1776</v>
      </c>
    </row>
    <row r="12" spans="1:27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Y12" s="2">
        <v>105267</v>
      </c>
      <c r="Z12" s="2" t="s">
        <v>1776</v>
      </c>
      <c r="AA12" s="2" t="s">
        <v>1776</v>
      </c>
    </row>
    <row r="13" spans="1:27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Y13" s="2">
        <v>348234</v>
      </c>
      <c r="Z13" s="2" t="s">
        <v>1776</v>
      </c>
      <c r="AA13" s="2" t="s">
        <v>1776</v>
      </c>
    </row>
    <row r="14" spans="1:27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1774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Y14" s="2">
        <v>337420</v>
      </c>
      <c r="Z14" s="2" t="s">
        <v>1776</v>
      </c>
      <c r="AA14" s="2" t="s">
        <v>1776</v>
      </c>
    </row>
    <row r="15" spans="1:27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1774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1774</v>
      </c>
      <c r="P15" s="2" t="s">
        <v>1774</v>
      </c>
      <c r="Q15" s="2" t="s">
        <v>1774</v>
      </c>
      <c r="R15" s="2" t="s">
        <v>1774</v>
      </c>
      <c r="Y15" s="2">
        <v>235504</v>
      </c>
      <c r="Z15" s="2" t="s">
        <v>1776</v>
      </c>
      <c r="AA15" s="2" t="s">
        <v>1776</v>
      </c>
    </row>
    <row r="16" spans="1:27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1774</v>
      </c>
      <c r="N16" s="2" t="s">
        <v>1774</v>
      </c>
      <c r="O16" s="2" t="s">
        <v>1774</v>
      </c>
      <c r="P16" s="2" t="s">
        <v>1774</v>
      </c>
      <c r="Q16" s="2" t="s">
        <v>1774</v>
      </c>
      <c r="R16" s="2" t="s">
        <v>1774</v>
      </c>
      <c r="Y16" s="2">
        <v>201929</v>
      </c>
      <c r="Z16" s="2" t="s">
        <v>1776</v>
      </c>
      <c r="AA16" s="2" t="s">
        <v>1776</v>
      </c>
    </row>
    <row r="17" spans="1:27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/>
      <c r="Q17" s="2"/>
      <c r="Y17" s="2" t="s">
        <v>1776</v>
      </c>
      <c r="Z17" s="2" t="s">
        <v>1776</v>
      </c>
      <c r="AA17" s="2" t="s">
        <v>1776</v>
      </c>
    </row>
    <row r="18" spans="1:27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/>
      <c r="Q18" s="2"/>
      <c r="Y18" s="2" t="s">
        <v>1776</v>
      </c>
      <c r="Z18" s="2" t="s">
        <v>1776</v>
      </c>
      <c r="AA18" s="2" t="s">
        <v>1776</v>
      </c>
    </row>
    <row r="19" spans="1:27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/>
      <c r="Q19" s="2"/>
      <c r="Y19" s="2" t="s">
        <v>1776</v>
      </c>
      <c r="Z19" s="2" t="s">
        <v>1776</v>
      </c>
      <c r="AA19" s="2" t="s">
        <v>1776</v>
      </c>
    </row>
    <row r="20" spans="1:27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1773</v>
      </c>
      <c r="L20" s="2" t="s">
        <v>1773</v>
      </c>
      <c r="M20" s="2" t="s">
        <v>1774</v>
      </c>
      <c r="N20" s="2" t="s">
        <v>1774</v>
      </c>
      <c r="O20" s="2" t="s">
        <v>1774</v>
      </c>
      <c r="P20" s="2" t="s">
        <v>1774</v>
      </c>
      <c r="Q20" s="2" t="s">
        <v>1774</v>
      </c>
      <c r="R20" s="2" t="s">
        <v>1774</v>
      </c>
      <c r="Y20" s="2">
        <v>327273</v>
      </c>
      <c r="Z20" s="2" t="s">
        <v>1776</v>
      </c>
      <c r="AA20" s="2" t="s">
        <v>1776</v>
      </c>
    </row>
    <row r="21" spans="1:27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 t="s">
        <v>1773</v>
      </c>
      <c r="G21" s="2" t="s">
        <v>1774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1774</v>
      </c>
      <c r="O21" s="2" t="s">
        <v>1774</v>
      </c>
      <c r="P21" s="2" t="s">
        <v>1775</v>
      </c>
      <c r="Q21" s="2" t="s">
        <v>1775</v>
      </c>
      <c r="R21" s="2" t="s">
        <v>1775</v>
      </c>
      <c r="Y21" s="2">
        <v>327281</v>
      </c>
      <c r="Z21" s="2" t="s">
        <v>1776</v>
      </c>
      <c r="AA21" s="2" t="s">
        <v>1776</v>
      </c>
    </row>
    <row r="22" spans="1:27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Y22" s="2">
        <v>239767</v>
      </c>
      <c r="Z22" s="2" t="s">
        <v>1776</v>
      </c>
      <c r="AA22" s="2" t="s">
        <v>1776</v>
      </c>
    </row>
    <row r="23" spans="1:27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Y23" s="2">
        <v>208223</v>
      </c>
      <c r="Z23" s="2" t="s">
        <v>1776</v>
      </c>
      <c r="AA23" s="2" t="s">
        <v>1776</v>
      </c>
    </row>
    <row r="24" spans="1:27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Y24" s="2">
        <v>239783</v>
      </c>
      <c r="Z24" s="2" t="s">
        <v>1776</v>
      </c>
      <c r="AA24" s="2" t="s">
        <v>1776</v>
      </c>
    </row>
    <row r="25" spans="1:27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Y25" s="2">
        <v>263484</v>
      </c>
      <c r="Z25" s="2" t="s">
        <v>1776</v>
      </c>
      <c r="AA25" s="2" t="s">
        <v>1776</v>
      </c>
    </row>
    <row r="26" spans="1:27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1774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Y26" s="2">
        <v>207431</v>
      </c>
      <c r="Z26" s="2" t="s">
        <v>1776</v>
      </c>
      <c r="AA26" s="2" t="s">
        <v>1776</v>
      </c>
    </row>
    <row r="27" spans="1:27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 t="s">
        <v>1775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1775</v>
      </c>
      <c r="R27" s="2" t="s">
        <v>1775</v>
      </c>
      <c r="Y27" s="2">
        <v>327222</v>
      </c>
      <c r="Z27" s="2" t="s">
        <v>1776</v>
      </c>
      <c r="AA27" s="2" t="s">
        <v>1776</v>
      </c>
    </row>
    <row r="28" spans="1:27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Y28" s="2">
        <v>327177</v>
      </c>
      <c r="Z28" s="2" t="s">
        <v>1776</v>
      </c>
      <c r="AA28" s="2" t="s">
        <v>1776</v>
      </c>
    </row>
    <row r="29" spans="1:27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1774</v>
      </c>
      <c r="G29" s="2" t="s">
        <v>1773</v>
      </c>
      <c r="H29" s="2" t="s">
        <v>1774</v>
      </c>
      <c r="I29" s="2" t="s">
        <v>1774</v>
      </c>
      <c r="J29" s="2" t="s">
        <v>1774</v>
      </c>
      <c r="K29" s="2" t="s">
        <v>1774</v>
      </c>
      <c r="L29" s="2" t="s">
        <v>1774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1773</v>
      </c>
      <c r="Y29" s="2" t="s">
        <v>1776</v>
      </c>
      <c r="Z29" s="2">
        <v>201371</v>
      </c>
      <c r="AA29" s="2" t="s">
        <v>1776</v>
      </c>
    </row>
    <row r="30" spans="1:27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 t="s">
        <v>1775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">
        <v>1774</v>
      </c>
      <c r="P30" s="2" t="s">
        <v>1775</v>
      </c>
      <c r="Q30" s="2" t="s">
        <v>1775</v>
      </c>
      <c r="R30" s="2" t="s">
        <v>1775</v>
      </c>
      <c r="Y30" s="2">
        <v>326844</v>
      </c>
      <c r="Z30" s="2" t="s">
        <v>1776</v>
      </c>
      <c r="AA30" s="2" t="s">
        <v>1776</v>
      </c>
    </row>
    <row r="31" spans="1:27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 t="s">
        <v>1773</v>
      </c>
      <c r="G31" s="2" t="s">
        <v>1774</v>
      </c>
      <c r="H31" s="2" t="s">
        <v>1774</v>
      </c>
      <c r="I31" s="2" t="s">
        <v>1774</v>
      </c>
      <c r="J31" s="2" t="s">
        <v>1774</v>
      </c>
      <c r="K31" s="2" t="s">
        <v>1774</v>
      </c>
      <c r="L31" s="2" t="s">
        <v>1774</v>
      </c>
      <c r="M31" s="2" t="s">
        <v>1774</v>
      </c>
      <c r="N31" s="2" t="s">
        <v>1774</v>
      </c>
      <c r="O31" s="2" t="s">
        <v>1774</v>
      </c>
      <c r="P31" s="2" t="s">
        <v>1775</v>
      </c>
      <c r="Q31" s="2" t="s">
        <v>1775</v>
      </c>
      <c r="R31" s="2" t="s">
        <v>1775</v>
      </c>
      <c r="Y31" s="2">
        <v>326801</v>
      </c>
      <c r="Z31" s="2" t="s">
        <v>1776</v>
      </c>
      <c r="AA31" s="2" t="s">
        <v>1776</v>
      </c>
    </row>
    <row r="32" spans="1:27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Y32" s="2">
        <v>105603</v>
      </c>
      <c r="Z32" s="2" t="s">
        <v>1776</v>
      </c>
      <c r="AA32" s="2" t="s">
        <v>1776</v>
      </c>
    </row>
    <row r="33" spans="1:27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Y33" s="2">
        <v>105371</v>
      </c>
      <c r="Z33" s="2" t="s">
        <v>1776</v>
      </c>
      <c r="AA33" s="2" t="s">
        <v>1776</v>
      </c>
    </row>
    <row r="34" spans="1:27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1774</v>
      </c>
      <c r="O34" s="2" t="s">
        <v>1774</v>
      </c>
      <c r="P34" s="2" t="s">
        <v>1774</v>
      </c>
      <c r="Q34" s="2" t="s">
        <v>1773</v>
      </c>
      <c r="R34" s="2" t="s">
        <v>1773</v>
      </c>
      <c r="Y34" s="2">
        <v>105830</v>
      </c>
      <c r="Z34" s="2" t="s">
        <v>1776</v>
      </c>
      <c r="AA34" s="2" t="s">
        <v>1776</v>
      </c>
    </row>
    <row r="35" spans="1:27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Y35" s="2">
        <v>207183</v>
      </c>
      <c r="Z35" s="2" t="s">
        <v>1776</v>
      </c>
      <c r="AA35" s="2" t="s">
        <v>1776</v>
      </c>
    </row>
    <row r="36" spans="1:27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Y36" s="2">
        <v>207626</v>
      </c>
      <c r="Z36" s="2" t="s">
        <v>1776</v>
      </c>
      <c r="AA36" s="2" t="s">
        <v>1776</v>
      </c>
    </row>
    <row r="37" spans="1:27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1774</v>
      </c>
      <c r="P37" s="2" t="s">
        <v>1774</v>
      </c>
      <c r="Q37" s="2" t="s">
        <v>1774</v>
      </c>
      <c r="R37" s="2" t="s">
        <v>1773</v>
      </c>
      <c r="Y37" s="2">
        <v>207589</v>
      </c>
      <c r="Z37" s="2" t="s">
        <v>1776</v>
      </c>
      <c r="AA37" s="2" t="s">
        <v>1776</v>
      </c>
    </row>
    <row r="38" spans="1:27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1774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Y38" s="2">
        <v>201363</v>
      </c>
      <c r="Z38" s="2" t="s">
        <v>1776</v>
      </c>
      <c r="AA38" s="2" t="s">
        <v>1776</v>
      </c>
    </row>
    <row r="39" spans="1:27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Y39" s="2">
        <v>121486</v>
      </c>
      <c r="Z39" s="2" t="s">
        <v>1776</v>
      </c>
      <c r="AA39" s="2" t="s">
        <v>1776</v>
      </c>
    </row>
    <row r="40" spans="1:27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Y40" s="2">
        <v>239759</v>
      </c>
      <c r="Z40" s="2" t="s">
        <v>1776</v>
      </c>
      <c r="AA40" s="2" t="s">
        <v>1776</v>
      </c>
    </row>
    <row r="41" spans="1:27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1774</v>
      </c>
      <c r="I41" s="2" t="s">
        <v>1774</v>
      </c>
      <c r="J41" s="2" t="s">
        <v>1774</v>
      </c>
      <c r="K41" s="2" t="s">
        <v>1774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Y41" s="2">
        <v>239740</v>
      </c>
      <c r="Z41" s="2" t="s">
        <v>1776</v>
      </c>
      <c r="AA41" s="2" t="s">
        <v>1776</v>
      </c>
    </row>
    <row r="42" spans="1:27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Y42" s="2">
        <v>187418</v>
      </c>
      <c r="Z42" s="2" t="s">
        <v>1776</v>
      </c>
      <c r="AA42" s="2" t="s">
        <v>1776</v>
      </c>
    </row>
    <row r="43" spans="1:27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Y43" s="2">
        <v>105355</v>
      </c>
      <c r="Z43" s="2" t="s">
        <v>1776</v>
      </c>
      <c r="AA43" s="2" t="s">
        <v>1776</v>
      </c>
    </row>
    <row r="44" spans="1:27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Y44" s="2">
        <v>104723</v>
      </c>
      <c r="Z44" s="2" t="s">
        <v>1776</v>
      </c>
      <c r="AA44" s="2" t="s">
        <v>1776</v>
      </c>
    </row>
    <row r="45" spans="1:27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Y45" s="2">
        <v>105179</v>
      </c>
      <c r="Z45" s="2" t="s">
        <v>1776</v>
      </c>
      <c r="AA45" s="2" t="s">
        <v>1776</v>
      </c>
    </row>
    <row r="46" spans="1:27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Y46" s="2">
        <v>106294</v>
      </c>
      <c r="Z46" s="2" t="s">
        <v>1776</v>
      </c>
      <c r="AA46" s="2" t="s">
        <v>1776</v>
      </c>
    </row>
    <row r="47" spans="1:27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Y47" s="2">
        <v>105195</v>
      </c>
      <c r="Z47" s="2" t="s">
        <v>1776</v>
      </c>
      <c r="AA47" s="2" t="s">
        <v>1776</v>
      </c>
    </row>
    <row r="48" spans="1:27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Y48" s="2">
        <v>48530</v>
      </c>
      <c r="Z48" s="2" t="s">
        <v>1776</v>
      </c>
      <c r="AA48" s="2" t="s">
        <v>1776</v>
      </c>
    </row>
    <row r="49" spans="1:27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Y49" s="2">
        <v>188621</v>
      </c>
      <c r="Z49" s="2" t="s">
        <v>1776</v>
      </c>
      <c r="AA49" s="2" t="s">
        <v>1776</v>
      </c>
    </row>
    <row r="50" spans="1:27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Y50" s="2">
        <v>360954</v>
      </c>
      <c r="Z50" s="2" t="s">
        <v>1776</v>
      </c>
      <c r="AA50" s="2" t="s">
        <v>1776</v>
      </c>
    </row>
    <row r="51" spans="1:27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Y51" s="2">
        <v>238975</v>
      </c>
      <c r="Z51" s="2" t="s">
        <v>1776</v>
      </c>
      <c r="AA51" s="2" t="s">
        <v>1776</v>
      </c>
    </row>
    <row r="52" spans="1:27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Y52" s="2">
        <v>207853</v>
      </c>
      <c r="Z52" s="2" t="s">
        <v>1776</v>
      </c>
      <c r="AA52" s="2" t="s">
        <v>1776</v>
      </c>
    </row>
    <row r="53" spans="1:27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Y53" s="2">
        <v>207909</v>
      </c>
      <c r="Z53" s="2" t="s">
        <v>1776</v>
      </c>
      <c r="AA53" s="2" t="s">
        <v>1776</v>
      </c>
    </row>
    <row r="54" spans="1:27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/>
      <c r="Q54" s="2"/>
      <c r="Y54" s="2" t="s">
        <v>1776</v>
      </c>
      <c r="Z54" s="2" t="s">
        <v>1776</v>
      </c>
      <c r="AA54" s="2" t="s">
        <v>1776</v>
      </c>
    </row>
    <row r="55" spans="1:27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1774</v>
      </c>
      <c r="G55" s="2" t="s">
        <v>1774</v>
      </c>
      <c r="H55" s="2" t="s">
        <v>1774</v>
      </c>
      <c r="I55" s="2" t="s">
        <v>1774</v>
      </c>
      <c r="J55" s="2" t="s">
        <v>1774</v>
      </c>
      <c r="K55" s="2" t="s">
        <v>1775</v>
      </c>
      <c r="L55" s="2" t="s">
        <v>1775</v>
      </c>
      <c r="M55" s="2" t="s">
        <v>1775</v>
      </c>
      <c r="N55" s="2" t="s">
        <v>1775</v>
      </c>
      <c r="O55" s="2" t="s">
        <v>1774</v>
      </c>
      <c r="P55" s="2" t="s">
        <v>1775</v>
      </c>
      <c r="Q55" s="2" t="s">
        <v>1775</v>
      </c>
      <c r="R55" s="2" t="s">
        <v>1775</v>
      </c>
      <c r="Y55" s="2" t="s">
        <v>1776</v>
      </c>
      <c r="Z55" s="2">
        <v>289107</v>
      </c>
      <c r="AA55" s="2" t="s">
        <v>1776</v>
      </c>
    </row>
    <row r="56" spans="1:27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1774</v>
      </c>
      <c r="Y56" s="2">
        <v>343265</v>
      </c>
      <c r="Z56" s="2" t="s">
        <v>1776</v>
      </c>
      <c r="AA56" s="2" t="s">
        <v>1776</v>
      </c>
    </row>
    <row r="57" spans="1:27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Y57" s="2">
        <v>343249</v>
      </c>
      <c r="Z57" s="2" t="s">
        <v>1776</v>
      </c>
      <c r="AA57" s="2" t="s">
        <v>1776</v>
      </c>
    </row>
    <row r="58" spans="1:27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Y58" s="2">
        <v>343337</v>
      </c>
      <c r="Z58" s="2" t="s">
        <v>1776</v>
      </c>
      <c r="AA58" s="2" t="s">
        <v>1776</v>
      </c>
    </row>
    <row r="59" spans="1:27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1773</v>
      </c>
      <c r="Y59" s="2" t="s">
        <v>1776</v>
      </c>
      <c r="Z59" s="2">
        <v>343345</v>
      </c>
      <c r="AA59" s="2" t="s">
        <v>1776</v>
      </c>
    </row>
    <row r="60" spans="1:27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Y60" s="2">
        <v>312725</v>
      </c>
      <c r="Z60" s="2" t="s">
        <v>1776</v>
      </c>
      <c r="AA60" s="2" t="s">
        <v>1776</v>
      </c>
    </row>
    <row r="61" spans="1:27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Y61" s="2">
        <v>312741</v>
      </c>
      <c r="Z61" s="2" t="s">
        <v>1776</v>
      </c>
      <c r="AA61" s="2" t="s">
        <v>1776</v>
      </c>
    </row>
    <row r="62" spans="1:27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1774</v>
      </c>
      <c r="Y62" s="2">
        <v>312776</v>
      </c>
      <c r="Z62" s="2" t="s">
        <v>1776</v>
      </c>
      <c r="AA62" s="2" t="s">
        <v>1776</v>
      </c>
    </row>
    <row r="63" spans="1:27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Y63" s="2">
        <v>223386</v>
      </c>
      <c r="Z63" s="2" t="s">
        <v>1776</v>
      </c>
      <c r="AA63" s="2" t="s">
        <v>1776</v>
      </c>
    </row>
    <row r="64" spans="1:27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 t="s">
        <v>1775</v>
      </c>
      <c r="G64" s="2" t="s">
        <v>1775</v>
      </c>
      <c r="H64" s="2" t="s">
        <v>1773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1773</v>
      </c>
      <c r="Y64" s="2">
        <v>223423</v>
      </c>
      <c r="Z64" s="2" t="s">
        <v>1776</v>
      </c>
      <c r="AA64" s="2" t="s">
        <v>1776</v>
      </c>
    </row>
    <row r="65" spans="1:27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Y65" s="2">
        <v>208186</v>
      </c>
      <c r="Z65" s="2" t="s">
        <v>1776</v>
      </c>
      <c r="AA65" s="2" t="s">
        <v>1776</v>
      </c>
    </row>
    <row r="66" spans="1:27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1774</v>
      </c>
      <c r="Y66" s="2">
        <v>223415</v>
      </c>
      <c r="Z66" s="2" t="s">
        <v>1776</v>
      </c>
      <c r="AA66" s="2" t="s">
        <v>1776</v>
      </c>
    </row>
    <row r="67" spans="1:27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Y67" s="2">
        <v>121611</v>
      </c>
      <c r="Z67" s="2" t="s">
        <v>1776</v>
      </c>
      <c r="AA67" s="2" t="s">
        <v>1776</v>
      </c>
    </row>
    <row r="68" spans="1:27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Y68" s="2">
        <v>121603</v>
      </c>
      <c r="Z68" s="2" t="s">
        <v>1776</v>
      </c>
      <c r="AA68" s="2" t="s">
        <v>1776</v>
      </c>
    </row>
    <row r="69" spans="1:27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Y69" s="2">
        <v>106200</v>
      </c>
      <c r="Z69" s="2" t="s">
        <v>1776</v>
      </c>
      <c r="AA69" s="2" t="s">
        <v>1776</v>
      </c>
    </row>
    <row r="70" spans="1:27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Y70" s="2">
        <v>327468</v>
      </c>
      <c r="Z70" s="2" t="s">
        <v>1776</v>
      </c>
      <c r="AA70" s="2" t="s">
        <v>1776</v>
      </c>
    </row>
    <row r="71" spans="1:27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Y71" s="2">
        <v>164347</v>
      </c>
      <c r="Z71" s="2" t="s">
        <v>1776</v>
      </c>
      <c r="AA71" s="2" t="s">
        <v>1776</v>
      </c>
    </row>
    <row r="72" spans="1:27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Y72" s="2">
        <v>327476</v>
      </c>
      <c r="Z72" s="2" t="s">
        <v>1776</v>
      </c>
      <c r="AA72" s="2" t="s">
        <v>1776</v>
      </c>
    </row>
    <row r="73" spans="1:27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Y73" s="2">
        <v>207351</v>
      </c>
      <c r="Z73" s="2" t="s">
        <v>1776</v>
      </c>
      <c r="AA73" s="2" t="s">
        <v>1776</v>
      </c>
    </row>
    <row r="74" spans="1:27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Y74" s="2">
        <v>164312</v>
      </c>
      <c r="Z74" s="2" t="s">
        <v>1776</v>
      </c>
      <c r="AA74" s="2" t="s">
        <v>1776</v>
      </c>
    </row>
    <row r="75" spans="1:27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1774</v>
      </c>
      <c r="Y75" s="2">
        <v>240178</v>
      </c>
      <c r="Z75" s="2" t="s">
        <v>1776</v>
      </c>
      <c r="AA75" s="2" t="s">
        <v>1776</v>
      </c>
    </row>
    <row r="76" spans="1:27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Y76" s="2">
        <v>103501</v>
      </c>
      <c r="Z76" s="2" t="s">
        <v>1776</v>
      </c>
      <c r="AA76" s="2" t="s">
        <v>1776</v>
      </c>
    </row>
    <row r="77" spans="1:27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Y77" s="2">
        <v>223247</v>
      </c>
      <c r="Z77" s="2" t="s">
        <v>1776</v>
      </c>
      <c r="AA77" s="2" t="s">
        <v>1776</v>
      </c>
    </row>
    <row r="78" spans="1:27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1774</v>
      </c>
      <c r="I78" s="2" t="s">
        <v>1774</v>
      </c>
      <c r="J78" s="2" t="s">
        <v>1774</v>
      </c>
      <c r="K78" s="2" t="s">
        <v>1774</v>
      </c>
      <c r="L78" s="2" t="s">
        <v>1774</v>
      </c>
      <c r="M78" s="2" t="s">
        <v>1774</v>
      </c>
      <c r="N78" s="2" t="s">
        <v>1773</v>
      </c>
      <c r="O78" s="2" t="s">
        <v>1774</v>
      </c>
      <c r="P78" s="2" t="s">
        <v>1774</v>
      </c>
      <c r="Q78" s="2" t="s">
        <v>1774</v>
      </c>
      <c r="R78" s="2" t="s">
        <v>1774</v>
      </c>
      <c r="Y78" s="2">
        <v>157681</v>
      </c>
      <c r="Z78" s="2" t="s">
        <v>1776</v>
      </c>
      <c r="AA78" s="2" t="s">
        <v>1776</v>
      </c>
    </row>
    <row r="79" spans="1:27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1774</v>
      </c>
      <c r="I79" s="2" t="s">
        <v>1774</v>
      </c>
      <c r="J79" s="2" t="s">
        <v>1774</v>
      </c>
      <c r="K79" s="2" t="s">
        <v>1773</v>
      </c>
      <c r="L79" s="2" t="s">
        <v>1773</v>
      </c>
      <c r="M79" s="2" t="s">
        <v>1773</v>
      </c>
      <c r="N79" s="2" t="s">
        <v>1774</v>
      </c>
      <c r="O79" s="2" t="s">
        <v>1774</v>
      </c>
      <c r="P79" s="2" t="s">
        <v>1774</v>
      </c>
      <c r="Q79" s="2" t="s">
        <v>1774</v>
      </c>
      <c r="R79" s="2" t="s">
        <v>1774</v>
      </c>
      <c r="Y79" s="2">
        <v>237163</v>
      </c>
      <c r="Z79" s="2" t="s">
        <v>1776</v>
      </c>
      <c r="AA79" s="2" t="s">
        <v>1776</v>
      </c>
    </row>
    <row r="80" spans="1:27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1774</v>
      </c>
      <c r="I80" s="2" t="s">
        <v>1774</v>
      </c>
      <c r="J80" s="2" t="s">
        <v>1774</v>
      </c>
      <c r="K80" s="2" t="s">
        <v>1774</v>
      </c>
      <c r="L80" s="2" t="s">
        <v>1774</v>
      </c>
      <c r="M80" s="2" t="s">
        <v>1774</v>
      </c>
      <c r="N80" s="2" t="s">
        <v>1774</v>
      </c>
      <c r="O80" s="2" t="s">
        <v>1774</v>
      </c>
      <c r="P80" s="2" t="s">
        <v>1774</v>
      </c>
      <c r="Q80" s="2" t="s">
        <v>1774</v>
      </c>
      <c r="R80" s="2" t="s">
        <v>1774</v>
      </c>
      <c r="Y80" s="2">
        <v>75483</v>
      </c>
      <c r="Z80" s="2" t="s">
        <v>1776</v>
      </c>
      <c r="AA80" s="2" t="s">
        <v>1776</v>
      </c>
    </row>
    <row r="81" spans="1:27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1774</v>
      </c>
      <c r="K81" s="2" t="s">
        <v>1774</v>
      </c>
      <c r="L81" s="2" t="s">
        <v>1775</v>
      </c>
      <c r="M81" s="2" t="s">
        <v>1775</v>
      </c>
      <c r="N81" s="2" t="s">
        <v>1774</v>
      </c>
      <c r="O81" s="2" t="s">
        <v>1774</v>
      </c>
      <c r="P81" s="2" t="s">
        <v>1775</v>
      </c>
      <c r="Q81" s="2" t="s">
        <v>1775</v>
      </c>
      <c r="R81" s="2" t="s">
        <v>1775</v>
      </c>
      <c r="Y81" s="2" t="s">
        <v>1776</v>
      </c>
      <c r="Z81" s="2">
        <v>49592</v>
      </c>
      <c r="AA81" s="2" t="s">
        <v>1776</v>
      </c>
    </row>
    <row r="82" spans="1:27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1774</v>
      </c>
      <c r="I82" s="2" t="s">
        <v>1774</v>
      </c>
      <c r="J82" s="2" t="s">
        <v>1774</v>
      </c>
      <c r="K82" s="2" t="s">
        <v>1774</v>
      </c>
      <c r="L82" s="2" t="s">
        <v>1774</v>
      </c>
      <c r="M82" s="2" t="s">
        <v>1774</v>
      </c>
      <c r="N82" s="2" t="s">
        <v>1774</v>
      </c>
      <c r="O82" s="2" t="s">
        <v>1774</v>
      </c>
      <c r="P82" s="2" t="s">
        <v>1774</v>
      </c>
      <c r="Q82" s="2" t="s">
        <v>1774</v>
      </c>
      <c r="R82" s="2" t="s">
        <v>1774</v>
      </c>
      <c r="Y82" s="2">
        <v>233461</v>
      </c>
      <c r="Z82" s="2" t="s">
        <v>1776</v>
      </c>
      <c r="AA82" s="2" t="s">
        <v>1776</v>
      </c>
    </row>
    <row r="83" spans="1:27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1774</v>
      </c>
      <c r="I83" s="2" t="s">
        <v>1774</v>
      </c>
      <c r="J83" s="2" t="s">
        <v>1774</v>
      </c>
      <c r="K83" s="2" t="s">
        <v>1774</v>
      </c>
      <c r="L83" s="2" t="s">
        <v>1774</v>
      </c>
      <c r="M83" s="2" t="s">
        <v>1774</v>
      </c>
      <c r="N83" s="2" t="s">
        <v>1774</v>
      </c>
      <c r="O83" s="2" t="s">
        <v>1774</v>
      </c>
      <c r="P83" s="2" t="s">
        <v>1775</v>
      </c>
      <c r="Q83" s="2" t="s">
        <v>1775</v>
      </c>
      <c r="R83" s="2" t="s">
        <v>1775</v>
      </c>
      <c r="Y83" s="2">
        <v>157622</v>
      </c>
      <c r="Z83" s="2" t="s">
        <v>1776</v>
      </c>
      <c r="AA83" s="2" t="s">
        <v>1776</v>
      </c>
    </row>
    <row r="84" spans="1:27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1774</v>
      </c>
      <c r="I84" s="2" t="s">
        <v>1774</v>
      </c>
      <c r="J84" s="2" t="s">
        <v>1774</v>
      </c>
      <c r="K84" s="2" t="s">
        <v>1774</v>
      </c>
      <c r="L84" s="2" t="s">
        <v>1773</v>
      </c>
      <c r="M84" s="2" t="s">
        <v>1773</v>
      </c>
      <c r="N84" s="2" t="s">
        <v>1774</v>
      </c>
      <c r="O84" s="2" t="s">
        <v>1774</v>
      </c>
      <c r="P84" s="2" t="s">
        <v>1774</v>
      </c>
      <c r="Q84" s="2" t="s">
        <v>1774</v>
      </c>
      <c r="R84" s="2" t="s">
        <v>1774</v>
      </c>
      <c r="Y84" s="2">
        <v>250202</v>
      </c>
      <c r="Z84" s="2" t="s">
        <v>1776</v>
      </c>
      <c r="AA84" s="2" t="s">
        <v>1776</v>
      </c>
    </row>
    <row r="85" spans="1:27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1774</v>
      </c>
      <c r="I85" s="2" t="s">
        <v>1774</v>
      </c>
      <c r="J85" s="2" t="s">
        <v>1774</v>
      </c>
      <c r="K85" s="2" t="s">
        <v>1774</v>
      </c>
      <c r="L85" s="2" t="s">
        <v>1774</v>
      </c>
      <c r="M85" s="2" t="s">
        <v>1774</v>
      </c>
      <c r="N85" s="2" t="s">
        <v>1774</v>
      </c>
      <c r="O85" s="2" t="s">
        <v>1774</v>
      </c>
      <c r="P85" s="2" t="s">
        <v>1774</v>
      </c>
      <c r="Q85" s="2" t="s">
        <v>1774</v>
      </c>
      <c r="R85" s="2" t="s">
        <v>1774</v>
      </c>
      <c r="Y85" s="2">
        <v>237198</v>
      </c>
      <c r="Z85" s="2" t="s">
        <v>1776</v>
      </c>
      <c r="AA85" s="2" t="s">
        <v>1776</v>
      </c>
    </row>
    <row r="86" spans="1:27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Y86" s="2">
        <v>330157</v>
      </c>
      <c r="Z86" s="2" t="s">
        <v>1776</v>
      </c>
      <c r="AA86" s="2" t="s">
        <v>1776</v>
      </c>
    </row>
    <row r="87" spans="1:27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1774</v>
      </c>
      <c r="O87" s="2" t="s">
        <v>1774</v>
      </c>
      <c r="P87" s="2" t="s">
        <v>1774</v>
      </c>
      <c r="Q87" s="2" t="s">
        <v>1774</v>
      </c>
      <c r="R87" s="2" t="s">
        <v>1774</v>
      </c>
      <c r="Y87" s="2">
        <v>330165</v>
      </c>
      <c r="Z87" s="2" t="s">
        <v>1776</v>
      </c>
      <c r="AA87" s="2" t="s">
        <v>1776</v>
      </c>
    </row>
    <row r="88" spans="1:27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Y88" s="2">
        <v>330173</v>
      </c>
      <c r="Z88" s="2" t="s">
        <v>1776</v>
      </c>
      <c r="AA88" s="2" t="s">
        <v>1776</v>
      </c>
    </row>
    <row r="89" spans="1:27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Y89" s="2">
        <v>115828</v>
      </c>
      <c r="Z89" s="2" t="s">
        <v>1776</v>
      </c>
      <c r="AA89" s="2" t="s">
        <v>1776</v>
      </c>
    </row>
    <row r="90" spans="1:27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Y90" s="2">
        <v>115799</v>
      </c>
      <c r="Z90" s="2" t="s">
        <v>1776</v>
      </c>
      <c r="AA90" s="2" t="s">
        <v>1776</v>
      </c>
    </row>
    <row r="91" spans="1:27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Y91" s="2">
        <v>265041</v>
      </c>
      <c r="Z91" s="2" t="s">
        <v>1776</v>
      </c>
      <c r="AA91" s="2" t="s">
        <v>1776</v>
      </c>
    </row>
    <row r="92" spans="1:27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1774</v>
      </c>
      <c r="H92" s="2" t="s">
        <v>1774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1774</v>
      </c>
      <c r="O92" s="2" t="s">
        <v>1774</v>
      </c>
      <c r="P92" s="2" t="s">
        <v>1775</v>
      </c>
      <c r="Q92" s="2" t="s">
        <v>1775</v>
      </c>
      <c r="R92" s="2" t="s">
        <v>1773</v>
      </c>
      <c r="Y92" s="2">
        <v>264911</v>
      </c>
      <c r="Z92" s="2" t="s">
        <v>1776</v>
      </c>
      <c r="AA92" s="2" t="s">
        <v>1776</v>
      </c>
    </row>
    <row r="93" spans="1:27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Y93" s="2">
        <v>341614</v>
      </c>
      <c r="Z93" s="2" t="s">
        <v>1776</v>
      </c>
      <c r="AA93" s="2" t="s">
        <v>1776</v>
      </c>
    </row>
    <row r="94" spans="1:27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1774</v>
      </c>
      <c r="G94" s="2" t="s">
        <v>1774</v>
      </c>
      <c r="H94" s="2" t="s">
        <v>1774</v>
      </c>
      <c r="I94" s="2" t="s">
        <v>1774</v>
      </c>
      <c r="J94" s="2" t="s">
        <v>1774</v>
      </c>
      <c r="K94" s="2" t="s">
        <v>1774</v>
      </c>
      <c r="L94" s="2" t="s">
        <v>1775</v>
      </c>
      <c r="M94" s="2" t="s">
        <v>1775</v>
      </c>
      <c r="N94" s="2" t="s">
        <v>1775</v>
      </c>
      <c r="O94" s="2" t="s">
        <v>1774</v>
      </c>
      <c r="P94" s="2" t="s">
        <v>1775</v>
      </c>
      <c r="Q94" s="2" t="s">
        <v>1775</v>
      </c>
      <c r="R94" s="2" t="s">
        <v>1775</v>
      </c>
      <c r="Y94" s="2">
        <v>341622</v>
      </c>
      <c r="Z94" s="2" t="s">
        <v>1776</v>
      </c>
      <c r="AA94" s="2" t="s">
        <v>1776</v>
      </c>
    </row>
    <row r="95" spans="1:27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1774</v>
      </c>
      <c r="G95" s="2" t="s">
        <v>1774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1774</v>
      </c>
      <c r="M95" s="2" t="s">
        <v>1774</v>
      </c>
      <c r="N95" s="2" t="s">
        <v>1774</v>
      </c>
      <c r="O95" s="2" t="s">
        <v>1774</v>
      </c>
      <c r="P95" s="2" t="s">
        <v>1774</v>
      </c>
      <c r="Q95" s="2" t="s">
        <v>1774</v>
      </c>
      <c r="R95" s="2" t="s">
        <v>1774</v>
      </c>
      <c r="Y95" s="2" t="s">
        <v>1776</v>
      </c>
      <c r="Z95" s="2">
        <v>221700</v>
      </c>
      <c r="AA95" s="2" t="s">
        <v>1776</v>
      </c>
    </row>
    <row r="96" spans="1:27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1774</v>
      </c>
      <c r="H96" s="2" t="s">
        <v>1774</v>
      </c>
      <c r="I96" s="2" t="s">
        <v>1774</v>
      </c>
      <c r="J96" s="2" t="s">
        <v>1774</v>
      </c>
      <c r="K96" s="2" t="s">
        <v>1774</v>
      </c>
      <c r="L96" s="2" t="s">
        <v>1774</v>
      </c>
      <c r="M96" s="2" t="s">
        <v>1774</v>
      </c>
      <c r="N96" s="2" t="s">
        <v>1774</v>
      </c>
      <c r="O96" s="2" t="s">
        <v>1775</v>
      </c>
      <c r="P96" s="2" t="s">
        <v>1775</v>
      </c>
      <c r="Q96" s="2" t="s">
        <v>1774</v>
      </c>
      <c r="R96" s="2" t="s">
        <v>1774</v>
      </c>
      <c r="Y96" s="2">
        <v>201283</v>
      </c>
      <c r="Z96" s="2" t="s">
        <v>1776</v>
      </c>
      <c r="AA96" s="2" t="s">
        <v>1776</v>
      </c>
    </row>
    <row r="97" spans="1:27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1774</v>
      </c>
      <c r="R97" s="2" t="s">
        <v>1774</v>
      </c>
      <c r="Y97" s="2">
        <v>201275</v>
      </c>
      <c r="Z97" s="2" t="s">
        <v>1776</v>
      </c>
      <c r="AA97" s="2" t="s">
        <v>1776</v>
      </c>
    </row>
    <row r="98" spans="1:27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Y98" s="2">
        <v>235045</v>
      </c>
      <c r="Z98" s="2" t="s">
        <v>1776</v>
      </c>
      <c r="AA98" s="2" t="s">
        <v>1776</v>
      </c>
    </row>
    <row r="99" spans="1:27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Y99" s="2" t="s">
        <v>1776</v>
      </c>
      <c r="Z99" s="2">
        <v>364381</v>
      </c>
      <c r="AA99" s="2" t="s">
        <v>1776</v>
      </c>
    </row>
    <row r="100" spans="1:27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1774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1774</v>
      </c>
      <c r="L100" s="2" t="s">
        <v>1774</v>
      </c>
      <c r="M100" s="2" t="s">
        <v>1774</v>
      </c>
      <c r="N100" s="2" t="s">
        <v>1774</v>
      </c>
      <c r="O100" s="2" t="s">
        <v>1774</v>
      </c>
      <c r="P100" s="2" t="s">
        <v>1774</v>
      </c>
      <c r="Q100" s="2" t="s">
        <v>1774</v>
      </c>
      <c r="R100" s="2" t="s">
        <v>1774</v>
      </c>
      <c r="Y100" s="2" t="s">
        <v>1776</v>
      </c>
      <c r="Z100" s="2">
        <v>278985</v>
      </c>
      <c r="AA100" s="2" t="s">
        <v>1776</v>
      </c>
    </row>
    <row r="101" spans="1:27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1774</v>
      </c>
      <c r="G101" s="2" t="s">
        <v>1774</v>
      </c>
      <c r="H101" s="2" t="s">
        <v>1774</v>
      </c>
      <c r="I101" s="2" t="s">
        <v>1774</v>
      </c>
      <c r="J101" s="2" t="s">
        <v>1773</v>
      </c>
      <c r="K101" s="2" t="s">
        <v>1773</v>
      </c>
      <c r="L101" s="2" t="s">
        <v>1774</v>
      </c>
      <c r="M101" s="2" t="s">
        <v>1774</v>
      </c>
      <c r="N101" s="2" t="s">
        <v>1774</v>
      </c>
      <c r="O101" s="2" t="s">
        <v>1774</v>
      </c>
      <c r="P101" s="2" t="s">
        <v>1774</v>
      </c>
      <c r="Q101" s="2" t="s">
        <v>1774</v>
      </c>
      <c r="R101" s="2" t="s">
        <v>1774</v>
      </c>
      <c r="Y101" s="2" t="s">
        <v>1776</v>
      </c>
      <c r="Z101" s="2">
        <v>172101</v>
      </c>
      <c r="AA101" s="2" t="s">
        <v>1776</v>
      </c>
    </row>
    <row r="102" spans="1:27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Y102" s="2" t="s">
        <v>1776</v>
      </c>
      <c r="Z102" s="2">
        <v>364509</v>
      </c>
      <c r="AA102" s="2" t="s">
        <v>1776</v>
      </c>
    </row>
    <row r="103" spans="1:27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1774</v>
      </c>
      <c r="G103" s="2" t="s">
        <v>1774</v>
      </c>
      <c r="H103" s="2" t="s">
        <v>1774</v>
      </c>
      <c r="I103" s="2" t="s">
        <v>1774</v>
      </c>
      <c r="J103" s="2" t="s">
        <v>1773</v>
      </c>
      <c r="K103" s="2" t="s">
        <v>1774</v>
      </c>
      <c r="L103" s="2" t="s">
        <v>1774</v>
      </c>
      <c r="M103" s="2" t="s">
        <v>1774</v>
      </c>
      <c r="N103" s="2" t="s">
        <v>1774</v>
      </c>
      <c r="O103" s="2" t="s">
        <v>1774</v>
      </c>
      <c r="P103" s="2" t="s">
        <v>1774</v>
      </c>
      <c r="Q103" s="2" t="s">
        <v>1775</v>
      </c>
      <c r="R103" s="2" t="s">
        <v>1774</v>
      </c>
      <c r="Y103" s="2" t="s">
        <v>1776</v>
      </c>
      <c r="Z103" s="2">
        <v>378070</v>
      </c>
      <c r="AA103" s="2" t="s">
        <v>1776</v>
      </c>
    </row>
    <row r="104" spans="1:27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1774</v>
      </c>
      <c r="L104" s="2" t="s">
        <v>1774</v>
      </c>
      <c r="M104" s="2" t="s">
        <v>1774</v>
      </c>
      <c r="N104" s="2" t="s">
        <v>1774</v>
      </c>
      <c r="O104" s="2" t="s">
        <v>1774</v>
      </c>
      <c r="P104" s="2" t="s">
        <v>1774</v>
      </c>
      <c r="Q104" s="2" t="s">
        <v>1775</v>
      </c>
      <c r="R104" s="2" t="s">
        <v>1774</v>
      </c>
      <c r="Y104" s="2">
        <v>339178</v>
      </c>
      <c r="Z104" s="2" t="s">
        <v>1776</v>
      </c>
      <c r="AA104" s="2" t="s">
        <v>1776</v>
      </c>
    </row>
    <row r="105" spans="1:27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1775</v>
      </c>
      <c r="R105" s="2" t="s">
        <v>1774</v>
      </c>
      <c r="Y105" s="2" t="s">
        <v>1776</v>
      </c>
      <c r="Z105" s="2">
        <v>364373</v>
      </c>
      <c r="AA105" s="2" t="s">
        <v>1776</v>
      </c>
    </row>
    <row r="106" spans="1:27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1773</v>
      </c>
      <c r="H106" s="2" t="s">
        <v>1773</v>
      </c>
      <c r="I106" s="2" t="s">
        <v>1773</v>
      </c>
      <c r="J106" s="2" t="s">
        <v>1773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1773</v>
      </c>
      <c r="R106" s="2" t="s">
        <v>1773</v>
      </c>
      <c r="Y106" s="2" t="s">
        <v>1776</v>
      </c>
      <c r="Z106" s="2">
        <v>364744</v>
      </c>
      <c r="AA106" s="2" t="s">
        <v>1776</v>
      </c>
    </row>
    <row r="107" spans="1:27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1774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1774</v>
      </c>
      <c r="L107" s="2" t="s">
        <v>1774</v>
      </c>
      <c r="M107" s="2" t="s">
        <v>1774</v>
      </c>
      <c r="N107" s="2" t="s">
        <v>1774</v>
      </c>
      <c r="O107" s="2" t="s">
        <v>1774</v>
      </c>
      <c r="P107" s="2" t="s">
        <v>1774</v>
      </c>
      <c r="Q107" s="2" t="s">
        <v>1775</v>
      </c>
      <c r="R107" s="2" t="s">
        <v>1774</v>
      </c>
      <c r="Y107" s="2" t="s">
        <v>1776</v>
      </c>
      <c r="Z107" s="2">
        <v>363653</v>
      </c>
      <c r="AA107" s="2" t="s">
        <v>1776</v>
      </c>
    </row>
    <row r="108" spans="1:27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1774</v>
      </c>
      <c r="K108" s="2" t="s">
        <v>1774</v>
      </c>
      <c r="L108" s="2" t="s">
        <v>1774</v>
      </c>
      <c r="M108" s="2" t="s">
        <v>1774</v>
      </c>
      <c r="N108" s="2" t="s">
        <v>1773</v>
      </c>
      <c r="O108" s="2" t="s">
        <v>1773</v>
      </c>
      <c r="P108" s="2" t="s">
        <v>1774</v>
      </c>
      <c r="Q108" s="2" t="s">
        <v>1774</v>
      </c>
      <c r="R108" s="2" t="s">
        <v>1774</v>
      </c>
      <c r="Y108" s="2">
        <v>340523</v>
      </c>
      <c r="Z108" s="2" t="s">
        <v>1776</v>
      </c>
      <c r="AA108" s="2" t="s">
        <v>1776</v>
      </c>
    </row>
    <row r="109" spans="1:27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 t="s">
        <v>1773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1775</v>
      </c>
      <c r="O109" s="2" t="s">
        <v>1775</v>
      </c>
      <c r="P109" s="2" t="s">
        <v>1775</v>
      </c>
      <c r="Q109" s="2" t="s">
        <v>1773</v>
      </c>
      <c r="R109" s="2" t="s">
        <v>1773</v>
      </c>
      <c r="Y109" s="2">
        <v>234827</v>
      </c>
      <c r="Z109" s="2" t="s">
        <v>1776</v>
      </c>
      <c r="AA109" s="2" t="s">
        <v>1776</v>
      </c>
    </row>
    <row r="110" spans="1:27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1774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1774</v>
      </c>
      <c r="Y110" s="2">
        <v>353228</v>
      </c>
      <c r="Z110" s="2" t="s">
        <v>1776</v>
      </c>
      <c r="AA110" s="2" t="s">
        <v>1776</v>
      </c>
    </row>
    <row r="111" spans="1:27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1774</v>
      </c>
      <c r="K111" s="2" t="s">
        <v>1774</v>
      </c>
      <c r="L111" s="2" t="s">
        <v>1773</v>
      </c>
      <c r="M111" s="2" t="s">
        <v>1774</v>
      </c>
      <c r="N111" s="2" t="s">
        <v>1774</v>
      </c>
      <c r="O111" s="2" t="s">
        <v>1774</v>
      </c>
      <c r="P111" s="2" t="s">
        <v>1774</v>
      </c>
      <c r="Q111" s="2" t="s">
        <v>1774</v>
      </c>
      <c r="R111" s="2" t="s">
        <v>1774</v>
      </c>
      <c r="Y111" s="2">
        <v>175687</v>
      </c>
      <c r="Z111" s="2" t="s">
        <v>1776</v>
      </c>
      <c r="AA111" s="2" t="s">
        <v>1776</v>
      </c>
    </row>
    <row r="112" spans="1:27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1773</v>
      </c>
      <c r="J112" s="2" t="s">
        <v>1773</v>
      </c>
      <c r="K112" s="2" t="s">
        <v>1773</v>
      </c>
      <c r="L112" s="2" t="s">
        <v>1773</v>
      </c>
      <c r="M112" s="2" t="s">
        <v>1774</v>
      </c>
      <c r="N112" s="2" t="s">
        <v>1774</v>
      </c>
      <c r="O112" s="2" t="s">
        <v>1774</v>
      </c>
      <c r="P112" s="2" t="s">
        <v>1774</v>
      </c>
      <c r="Q112" s="2" t="s">
        <v>1774</v>
      </c>
      <c r="R112" s="2" t="s">
        <v>1774</v>
      </c>
      <c r="Y112" s="2" t="s">
        <v>1776</v>
      </c>
      <c r="Z112" s="2">
        <v>364066</v>
      </c>
      <c r="AA112" s="2" t="s">
        <v>1776</v>
      </c>
    </row>
    <row r="113" spans="1:27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1774</v>
      </c>
      <c r="L113" s="2" t="s">
        <v>1774</v>
      </c>
      <c r="M113" s="2" t="s">
        <v>1773</v>
      </c>
      <c r="N113" s="2" t="s">
        <v>1773</v>
      </c>
      <c r="O113" s="2" t="s">
        <v>1773</v>
      </c>
      <c r="P113" s="2" t="s">
        <v>1773</v>
      </c>
      <c r="Q113" s="2" t="s">
        <v>1773</v>
      </c>
      <c r="R113" s="2" t="s">
        <v>1773</v>
      </c>
      <c r="Y113" s="2" t="s">
        <v>1776</v>
      </c>
      <c r="Z113" s="2">
        <v>234819</v>
      </c>
      <c r="AA113" s="2" t="s">
        <v>1776</v>
      </c>
    </row>
    <row r="114" spans="1:27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1774</v>
      </c>
      <c r="H114" s="2" t="s">
        <v>1774</v>
      </c>
      <c r="I114" s="2" t="s">
        <v>1774</v>
      </c>
      <c r="J114" s="2" t="s">
        <v>1774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1773</v>
      </c>
      <c r="Y114" s="2">
        <v>234798</v>
      </c>
      <c r="Z114" s="2" t="s">
        <v>1776</v>
      </c>
      <c r="AA114" s="2" t="s">
        <v>1776</v>
      </c>
    </row>
    <row r="115" spans="1:27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1775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1775</v>
      </c>
      <c r="P115" s="2" t="s">
        <v>1774</v>
      </c>
      <c r="Q115" s="2" t="s">
        <v>1774</v>
      </c>
      <c r="R115" s="2" t="s">
        <v>1775</v>
      </c>
      <c r="Y115" s="2" t="s">
        <v>1776</v>
      </c>
      <c r="Z115" s="2">
        <v>335388</v>
      </c>
      <c r="AA115" s="2" t="s">
        <v>1776</v>
      </c>
    </row>
    <row r="116" spans="1:27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1775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1775</v>
      </c>
      <c r="P116" s="2" t="s">
        <v>1774</v>
      </c>
      <c r="Q116" s="2" t="s">
        <v>1774</v>
      </c>
      <c r="R116" s="2" t="s">
        <v>1775</v>
      </c>
      <c r="Y116" s="2" t="s">
        <v>1776</v>
      </c>
      <c r="Z116" s="2">
        <v>335361</v>
      </c>
      <c r="AA116" s="2" t="s">
        <v>1776</v>
      </c>
    </row>
    <row r="117" spans="1:27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Y117" s="2">
        <v>191986</v>
      </c>
      <c r="Z117" s="2" t="s">
        <v>1776</v>
      </c>
      <c r="AA117" s="2" t="s">
        <v>1776</v>
      </c>
    </row>
    <row r="118" spans="1:27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Y118" s="2">
        <v>343054</v>
      </c>
      <c r="Z118" s="2" t="s">
        <v>1776</v>
      </c>
      <c r="AA118" s="2" t="s">
        <v>1776</v>
      </c>
    </row>
    <row r="119" spans="1:27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Y119" s="2">
        <v>338802</v>
      </c>
      <c r="Z119" s="2" t="s">
        <v>1776</v>
      </c>
      <c r="AA119" s="2" t="s">
        <v>1776</v>
      </c>
    </row>
    <row r="120" spans="1:27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Y120" s="2">
        <v>338853</v>
      </c>
      <c r="Z120" s="2" t="s">
        <v>1776</v>
      </c>
      <c r="AA120" s="2" t="s">
        <v>1776</v>
      </c>
    </row>
    <row r="121" spans="1:27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Y121" s="2">
        <v>338829</v>
      </c>
      <c r="Z121" s="2" t="s">
        <v>1776</v>
      </c>
      <c r="AA121" s="2" t="s">
        <v>1776</v>
      </c>
    </row>
    <row r="122" spans="1:27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Y122" s="2">
        <v>361711</v>
      </c>
      <c r="Z122" s="2" t="s">
        <v>1776</v>
      </c>
      <c r="AA122" s="2" t="s">
        <v>1776</v>
      </c>
    </row>
    <row r="123" spans="1:27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Y123" s="2">
        <v>257500</v>
      </c>
      <c r="Z123" s="2" t="s">
        <v>1776</v>
      </c>
      <c r="AA123" s="2" t="s">
        <v>1776</v>
      </c>
    </row>
    <row r="124" spans="1:27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Y124" s="2">
        <v>256946</v>
      </c>
      <c r="Z124" s="2" t="s">
        <v>1776</v>
      </c>
      <c r="AA124" s="2" t="s">
        <v>1776</v>
      </c>
    </row>
    <row r="125" spans="1:27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Y125" s="2">
        <v>257404</v>
      </c>
      <c r="Z125" s="2" t="s">
        <v>1776</v>
      </c>
      <c r="AA125" s="2" t="s">
        <v>1776</v>
      </c>
    </row>
    <row r="126" spans="1:27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1774</v>
      </c>
      <c r="P126" s="2" t="s">
        <v>1774</v>
      </c>
      <c r="Q126" s="2" t="s">
        <v>1774</v>
      </c>
      <c r="R126" s="2" t="s">
        <v>1774</v>
      </c>
      <c r="Y126" s="2">
        <v>361914</v>
      </c>
      <c r="Z126" s="2" t="s">
        <v>1776</v>
      </c>
      <c r="AA126" s="2" t="s">
        <v>1776</v>
      </c>
    </row>
    <row r="127" spans="1:27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Y127" s="2">
        <v>361922</v>
      </c>
      <c r="Z127" s="2" t="s">
        <v>1776</v>
      </c>
      <c r="AA127" s="2" t="s">
        <v>1776</v>
      </c>
    </row>
    <row r="128" spans="1:27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Y128" s="2">
        <v>361930</v>
      </c>
      <c r="Z128" s="2" t="s">
        <v>1776</v>
      </c>
      <c r="AA128" s="2" t="s">
        <v>1776</v>
      </c>
    </row>
    <row r="129" spans="1:27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1774</v>
      </c>
      <c r="P129" s="2" t="s">
        <v>1774</v>
      </c>
      <c r="Q129" s="2" t="s">
        <v>1774</v>
      </c>
      <c r="R129" s="2" t="s">
        <v>1774</v>
      </c>
      <c r="Y129" s="2">
        <v>361949</v>
      </c>
      <c r="Z129" s="2" t="s">
        <v>1776</v>
      </c>
      <c r="AA129" s="2" t="s">
        <v>1776</v>
      </c>
    </row>
    <row r="130" spans="1:27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Y130" s="2">
        <v>343812</v>
      </c>
      <c r="Z130" s="2" t="s">
        <v>1776</v>
      </c>
      <c r="AA130" s="2" t="s">
        <v>1776</v>
      </c>
    </row>
    <row r="131" spans="1:27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Y131" s="2">
        <v>344110</v>
      </c>
      <c r="Z131" s="2" t="s">
        <v>1776</v>
      </c>
      <c r="AA131" s="2" t="s">
        <v>1776</v>
      </c>
    </row>
    <row r="132" spans="1:27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Y132" s="2">
        <v>344065</v>
      </c>
      <c r="Z132" s="2" t="s">
        <v>1776</v>
      </c>
      <c r="AA132" s="2" t="s">
        <v>1776</v>
      </c>
    </row>
    <row r="133" spans="1:27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Y133" s="2">
        <v>394556</v>
      </c>
      <c r="Z133" s="2" t="s">
        <v>1776</v>
      </c>
      <c r="AA133" s="2" t="s">
        <v>1776</v>
      </c>
    </row>
    <row r="134" spans="1:27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Y134" s="2">
        <v>361164</v>
      </c>
      <c r="Z134" s="2" t="s">
        <v>1776</v>
      </c>
      <c r="AA134" s="2" t="s">
        <v>1776</v>
      </c>
    </row>
    <row r="135" spans="1:27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1774</v>
      </c>
      <c r="O135" s="2" t="s">
        <v>1773</v>
      </c>
      <c r="P135" s="2" t="s">
        <v>1773</v>
      </c>
      <c r="Q135" s="2" t="s">
        <v>1773</v>
      </c>
      <c r="R135" s="2" t="s">
        <v>1773</v>
      </c>
      <c r="Y135" s="2">
        <v>192188</v>
      </c>
      <c r="Z135" s="2" t="s">
        <v>1776</v>
      </c>
      <c r="AA135" s="2" t="s">
        <v>1776</v>
      </c>
    </row>
    <row r="136" spans="1:27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1774</v>
      </c>
      <c r="J136" s="2" t="s">
        <v>1774</v>
      </c>
      <c r="K136" s="2" t="s">
        <v>1774</v>
      </c>
      <c r="L136" s="2" t="s">
        <v>1774</v>
      </c>
      <c r="M136" s="2" t="s">
        <v>1774</v>
      </c>
      <c r="N136" s="2" t="s">
        <v>1774</v>
      </c>
      <c r="O136" s="2" t="s">
        <v>1774</v>
      </c>
      <c r="P136" s="2" t="s">
        <v>1774</v>
      </c>
      <c r="Q136" s="2" t="s">
        <v>1774</v>
      </c>
      <c r="R136" s="2" t="s">
        <v>1774</v>
      </c>
      <c r="Y136" s="2">
        <v>394548</v>
      </c>
      <c r="Z136" s="2" t="s">
        <v>1776</v>
      </c>
      <c r="AA136" s="2" t="s">
        <v>1776</v>
      </c>
    </row>
    <row r="137" spans="1:27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Y137" s="2">
        <v>343441</v>
      </c>
      <c r="Z137" s="2" t="s">
        <v>1776</v>
      </c>
      <c r="AA137" s="2" t="s">
        <v>1776</v>
      </c>
    </row>
    <row r="138" spans="1:27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Y138" s="2">
        <v>343695</v>
      </c>
      <c r="Z138" s="2" t="s">
        <v>1776</v>
      </c>
      <c r="AA138" s="2" t="s">
        <v>1776</v>
      </c>
    </row>
    <row r="139" spans="1:27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1774</v>
      </c>
      <c r="Y139" s="2">
        <v>323731</v>
      </c>
      <c r="Z139" s="2" t="s">
        <v>1776</v>
      </c>
      <c r="AA139" s="2" t="s">
        <v>1776</v>
      </c>
    </row>
    <row r="140" spans="1:27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Y140" s="2">
        <v>288972</v>
      </c>
      <c r="Z140" s="2" t="s">
        <v>1776</v>
      </c>
      <c r="AA140" s="2" t="s">
        <v>1776</v>
      </c>
    </row>
    <row r="141" spans="1:27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Y141" s="2">
        <v>361308</v>
      </c>
      <c r="Z141" s="2" t="s">
        <v>1776</v>
      </c>
      <c r="AA141" s="2" t="s">
        <v>1776</v>
      </c>
    </row>
    <row r="142" spans="1:27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Y142" s="2">
        <v>361316</v>
      </c>
      <c r="Z142" s="2" t="s">
        <v>1776</v>
      </c>
      <c r="AA142" s="2" t="s">
        <v>1776</v>
      </c>
    </row>
    <row r="143" spans="1:27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1774</v>
      </c>
      <c r="L143" s="2" t="s">
        <v>1774</v>
      </c>
      <c r="M143" s="2" t="s">
        <v>1774</v>
      </c>
      <c r="N143" s="2" t="s">
        <v>1774</v>
      </c>
      <c r="O143" s="2" t="s">
        <v>1774</v>
      </c>
      <c r="P143" s="2" t="s">
        <v>1774</v>
      </c>
      <c r="Q143" s="2" t="s">
        <v>1774</v>
      </c>
      <c r="R143" s="2" t="s">
        <v>1774</v>
      </c>
      <c r="Y143" s="2">
        <v>361703</v>
      </c>
      <c r="Z143" s="2" t="s">
        <v>1776</v>
      </c>
      <c r="AA143" s="2" t="s">
        <v>1776</v>
      </c>
    </row>
    <row r="144" spans="1:27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1774</v>
      </c>
      <c r="M144" s="2" t="s">
        <v>1774</v>
      </c>
      <c r="N144" s="2" t="s">
        <v>1774</v>
      </c>
      <c r="O144" s="2" t="s">
        <v>1774</v>
      </c>
      <c r="P144" s="2" t="s">
        <v>1773</v>
      </c>
      <c r="Q144" s="2" t="s">
        <v>1773</v>
      </c>
      <c r="R144" s="2" t="s">
        <v>1773</v>
      </c>
      <c r="Y144" s="2">
        <v>288489</v>
      </c>
      <c r="Z144" s="2" t="s">
        <v>1776</v>
      </c>
      <c r="AA144" s="2" t="s">
        <v>1776</v>
      </c>
    </row>
    <row r="145" spans="1:27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Y145" s="2">
        <v>200432</v>
      </c>
      <c r="Z145" s="2" t="s">
        <v>1776</v>
      </c>
      <c r="AA145" s="2" t="s">
        <v>1776</v>
      </c>
    </row>
    <row r="146" spans="1:27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Y146" s="2">
        <v>338116</v>
      </c>
      <c r="Z146" s="2" t="s">
        <v>1776</v>
      </c>
      <c r="AA146" s="2" t="s">
        <v>1776</v>
      </c>
    </row>
    <row r="147" spans="1:27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Y147" s="2">
        <v>338351</v>
      </c>
      <c r="Z147" s="2" t="s">
        <v>1776</v>
      </c>
      <c r="AA147" s="2" t="s">
        <v>1776</v>
      </c>
    </row>
    <row r="148" spans="1:27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Y148" s="2">
        <v>152637</v>
      </c>
      <c r="Z148" s="2" t="s">
        <v>1776</v>
      </c>
      <c r="AA148" s="2" t="s">
        <v>1776</v>
      </c>
    </row>
    <row r="149" spans="1:27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Y149" s="2">
        <v>112731</v>
      </c>
      <c r="Z149" s="2" t="s">
        <v>1776</v>
      </c>
      <c r="AA149" s="2" t="s">
        <v>1776</v>
      </c>
    </row>
    <row r="150" spans="1:27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1774</v>
      </c>
      <c r="Q150" s="2" t="s">
        <v>1774</v>
      </c>
      <c r="R150" s="2" t="s">
        <v>1774</v>
      </c>
      <c r="Y150" s="2">
        <v>286045</v>
      </c>
      <c r="Z150" s="2" t="s">
        <v>1776</v>
      </c>
      <c r="AA150" s="2" t="s">
        <v>1776</v>
      </c>
    </row>
    <row r="151" spans="1:27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1774</v>
      </c>
      <c r="O151" s="2" t="s">
        <v>1774</v>
      </c>
      <c r="P151" s="2" t="s">
        <v>1774</v>
      </c>
      <c r="Q151" s="2" t="s">
        <v>1774</v>
      </c>
      <c r="R151" s="2" t="s">
        <v>1774</v>
      </c>
      <c r="Y151" s="2">
        <v>286897</v>
      </c>
      <c r="Z151" s="2" t="s">
        <v>1776</v>
      </c>
      <c r="AA151" s="2" t="s">
        <v>1776</v>
      </c>
    </row>
    <row r="152" spans="1:27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Y152" s="2">
        <v>300150</v>
      </c>
      <c r="Z152" s="2" t="s">
        <v>1776</v>
      </c>
      <c r="AA152" s="2" t="s">
        <v>1776</v>
      </c>
    </row>
    <row r="153" spans="1:27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Y153" s="2">
        <v>286811</v>
      </c>
      <c r="Z153" s="2" t="s">
        <v>1776</v>
      </c>
      <c r="AA153" s="2" t="s">
        <v>1776</v>
      </c>
    </row>
    <row r="154" spans="1:27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Y154" s="2" t="s">
        <v>1776</v>
      </c>
      <c r="Z154" s="2">
        <v>286037</v>
      </c>
      <c r="AA154" s="2" t="s">
        <v>1776</v>
      </c>
    </row>
    <row r="155" spans="1:27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Y155" s="2">
        <v>301081</v>
      </c>
      <c r="Z155" s="2" t="s">
        <v>1776</v>
      </c>
      <c r="AA155" s="2" t="s">
        <v>1776</v>
      </c>
    </row>
    <row r="156" spans="1:27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Y156" s="2">
        <v>155379</v>
      </c>
      <c r="Z156" s="2" t="s">
        <v>1776</v>
      </c>
      <c r="AA156" s="2" t="s">
        <v>1776</v>
      </c>
    </row>
    <row r="157" spans="1:27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Y157" s="2">
        <v>288390</v>
      </c>
      <c r="Z157" s="2" t="s">
        <v>1776</v>
      </c>
      <c r="AA157" s="2" t="s">
        <v>1776</v>
      </c>
    </row>
    <row r="158" spans="1:27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Y158" s="2">
        <v>325876</v>
      </c>
      <c r="Z158" s="2" t="s">
        <v>1776</v>
      </c>
      <c r="AA158" s="2" t="s">
        <v>1776</v>
      </c>
    </row>
    <row r="159" spans="1:27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Y159" s="2">
        <v>155387</v>
      </c>
      <c r="Z159" s="2" t="s">
        <v>1776</v>
      </c>
      <c r="AA159" s="2" t="s">
        <v>1776</v>
      </c>
    </row>
    <row r="160" spans="1:27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Y160" s="2">
        <v>299268</v>
      </c>
      <c r="Z160" s="2" t="s">
        <v>1776</v>
      </c>
      <c r="AA160" s="2" t="s">
        <v>1776</v>
      </c>
    </row>
    <row r="161" spans="1:27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Y161" s="2" t="s">
        <v>1776</v>
      </c>
      <c r="Z161" s="2">
        <v>244494</v>
      </c>
      <c r="AA161" s="2" t="s">
        <v>1776</v>
      </c>
    </row>
    <row r="162" spans="1:27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Y162" s="2">
        <v>120942</v>
      </c>
      <c r="Z162" s="2" t="s">
        <v>1776</v>
      </c>
      <c r="AA162" s="2" t="s">
        <v>1776</v>
      </c>
    </row>
    <row r="163" spans="1:27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Y163" s="2">
        <v>390184</v>
      </c>
      <c r="Z163" s="2" t="s">
        <v>1776</v>
      </c>
      <c r="AA163" s="2" t="s">
        <v>1776</v>
      </c>
    </row>
    <row r="164" spans="1:27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Y164" s="2">
        <v>119095</v>
      </c>
      <c r="Z164" s="2" t="s">
        <v>1776</v>
      </c>
      <c r="AA164" s="2" t="s">
        <v>1776</v>
      </c>
    </row>
    <row r="165" spans="1:27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Y165" s="2">
        <v>108599</v>
      </c>
      <c r="Z165" s="2" t="s">
        <v>1776</v>
      </c>
      <c r="AA165" s="2" t="s">
        <v>1776</v>
      </c>
    </row>
    <row r="166" spans="1:27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Y166" s="2">
        <v>119116</v>
      </c>
      <c r="Z166" s="2" t="s">
        <v>1776</v>
      </c>
      <c r="AA166" s="2" t="s">
        <v>1776</v>
      </c>
    </row>
    <row r="167" spans="1:27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Y167" s="2">
        <v>118906</v>
      </c>
      <c r="Z167" s="2" t="s">
        <v>1776</v>
      </c>
      <c r="AA167" s="2" t="s">
        <v>1776</v>
      </c>
    </row>
    <row r="168" spans="1:27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Y168" s="2">
        <v>119124</v>
      </c>
      <c r="Z168" s="2" t="s">
        <v>1776</v>
      </c>
      <c r="AA168" s="2" t="s">
        <v>1776</v>
      </c>
    </row>
    <row r="169" spans="1:27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Y169" s="2">
        <v>119570</v>
      </c>
      <c r="Z169" s="2" t="s">
        <v>1776</v>
      </c>
      <c r="AA169" s="2" t="s">
        <v>1776</v>
      </c>
    </row>
    <row r="170" spans="1:27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Y170" s="2">
        <v>119255</v>
      </c>
      <c r="Z170" s="2" t="s">
        <v>1776</v>
      </c>
      <c r="AA170" s="2" t="s">
        <v>1776</v>
      </c>
    </row>
    <row r="171" spans="1:27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Y171" s="2">
        <v>109057</v>
      </c>
      <c r="Z171" s="2" t="s">
        <v>1776</v>
      </c>
      <c r="AA171" s="2" t="s">
        <v>1776</v>
      </c>
    </row>
    <row r="172" spans="1:27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Y172" s="2">
        <v>109110</v>
      </c>
      <c r="Z172" s="2" t="s">
        <v>1776</v>
      </c>
      <c r="AA172" s="2" t="s">
        <v>1776</v>
      </c>
    </row>
    <row r="173" spans="1:27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Y173" s="2">
        <v>108636</v>
      </c>
      <c r="Z173" s="2" t="s">
        <v>1776</v>
      </c>
      <c r="AA173" s="2" t="s">
        <v>1776</v>
      </c>
    </row>
    <row r="174" spans="1:27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Y174" s="2">
        <v>118703</v>
      </c>
      <c r="Z174" s="2" t="s">
        <v>1776</v>
      </c>
      <c r="AA174" s="2" t="s">
        <v>1776</v>
      </c>
    </row>
    <row r="175" spans="1:27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1774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1774</v>
      </c>
      <c r="R175" s="2" t="s">
        <v>1773</v>
      </c>
      <c r="Y175" s="2">
        <v>393844</v>
      </c>
      <c r="Z175" s="2" t="s">
        <v>1776</v>
      </c>
      <c r="AA175" s="2" t="s">
        <v>1776</v>
      </c>
    </row>
    <row r="176" spans="1:27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Y176" s="2">
        <v>131684</v>
      </c>
      <c r="Z176" s="2" t="s">
        <v>1776</v>
      </c>
      <c r="AA176" s="2" t="s">
        <v>1776</v>
      </c>
    </row>
    <row r="177" spans="1:27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Y177" s="2">
        <v>119108</v>
      </c>
      <c r="Z177" s="2" t="s">
        <v>1776</v>
      </c>
      <c r="AA177" s="2" t="s">
        <v>1776</v>
      </c>
    </row>
    <row r="178" spans="1:27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Y178" s="2">
        <v>131473</v>
      </c>
      <c r="Z178" s="2" t="s">
        <v>1776</v>
      </c>
      <c r="AA178" s="2" t="s">
        <v>1776</v>
      </c>
    </row>
    <row r="179" spans="1:27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Y179" s="2">
        <v>355776</v>
      </c>
      <c r="Z179" s="2" t="s">
        <v>1776</v>
      </c>
      <c r="AA179" s="2" t="s">
        <v>1776</v>
      </c>
    </row>
    <row r="180" spans="1:27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1775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1775</v>
      </c>
      <c r="P180" s="2" t="s">
        <v>1774</v>
      </c>
      <c r="Q180" s="2" t="s">
        <v>1774</v>
      </c>
      <c r="R180" s="2" t="s">
        <v>1775</v>
      </c>
      <c r="Y180" s="2" t="s">
        <v>1776</v>
      </c>
      <c r="Z180" s="2">
        <v>215343</v>
      </c>
      <c r="AA180" s="2" t="s">
        <v>1776</v>
      </c>
    </row>
    <row r="181" spans="1:27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1774</v>
      </c>
      <c r="I181" s="2" t="s">
        <v>1774</v>
      </c>
      <c r="J181" s="2" t="s">
        <v>1775</v>
      </c>
      <c r="K181" s="2" t="s">
        <v>1774</v>
      </c>
      <c r="L181" s="2" t="s">
        <v>1774</v>
      </c>
      <c r="M181" s="2" t="s">
        <v>1774</v>
      </c>
      <c r="N181" s="2" t="s">
        <v>1774</v>
      </c>
      <c r="O181" s="2" t="s">
        <v>1775</v>
      </c>
      <c r="P181" s="2" t="s">
        <v>1774</v>
      </c>
      <c r="Q181" s="2" t="s">
        <v>1774</v>
      </c>
      <c r="R181" s="2" t="s">
        <v>1775</v>
      </c>
      <c r="Y181" s="2" t="s">
        <v>1776</v>
      </c>
      <c r="Z181" s="2">
        <v>301014</v>
      </c>
      <c r="AA181" s="2" t="s">
        <v>1776</v>
      </c>
    </row>
    <row r="182" spans="1:27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Y182" s="2">
        <v>158908</v>
      </c>
      <c r="Z182" s="2" t="s">
        <v>1776</v>
      </c>
      <c r="AA182" s="2" t="s">
        <v>1776</v>
      </c>
    </row>
    <row r="183" spans="1:27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1774</v>
      </c>
      <c r="G183" s="2" t="s">
        <v>1774</v>
      </c>
      <c r="H183" s="2" t="s">
        <v>1774</v>
      </c>
      <c r="I183" s="2" t="s">
        <v>1774</v>
      </c>
      <c r="J183" s="2" t="s">
        <v>1774</v>
      </c>
      <c r="K183" s="2" t="s">
        <v>1774</v>
      </c>
      <c r="L183" s="2" t="s">
        <v>1774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Y183" s="2" t="s">
        <v>1776</v>
      </c>
      <c r="Z183" s="2">
        <v>287216</v>
      </c>
      <c r="AA183" s="2" t="s">
        <v>1776</v>
      </c>
    </row>
    <row r="184" spans="1:27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1774</v>
      </c>
      <c r="H184" s="2" t="s">
        <v>1774</v>
      </c>
      <c r="I184" s="2" t="s">
        <v>1774</v>
      </c>
      <c r="J184" s="2" t="s">
        <v>1774</v>
      </c>
      <c r="K184" s="2" t="s">
        <v>1774</v>
      </c>
      <c r="L184" s="2" t="s">
        <v>1774</v>
      </c>
      <c r="M184" s="2" t="s">
        <v>1774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Y184" s="2">
        <v>287224</v>
      </c>
      <c r="Z184" s="2" t="s">
        <v>1776</v>
      </c>
      <c r="AA184" s="2" t="s">
        <v>1776</v>
      </c>
    </row>
    <row r="185" spans="1:27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1773</v>
      </c>
      <c r="G185" s="2" t="s">
        <v>1773</v>
      </c>
      <c r="H185" s="2" t="s">
        <v>1773</v>
      </c>
      <c r="I185" s="2" t="s">
        <v>1774</v>
      </c>
      <c r="J185" s="2" t="s">
        <v>1774</v>
      </c>
      <c r="K185" s="2" t="s">
        <v>1774</v>
      </c>
      <c r="L185" s="2" t="s">
        <v>1774</v>
      </c>
      <c r="M185" s="2" t="s">
        <v>1774</v>
      </c>
      <c r="N185" s="2" t="s">
        <v>1774</v>
      </c>
      <c r="O185" s="2" t="s">
        <v>1774</v>
      </c>
      <c r="P185" s="2" t="s">
        <v>1773</v>
      </c>
      <c r="Q185" s="2" t="s">
        <v>1773</v>
      </c>
      <c r="R185" s="2" t="s">
        <v>1773</v>
      </c>
      <c r="Y185" s="2" t="s">
        <v>1776</v>
      </c>
      <c r="Z185" s="2">
        <v>287208</v>
      </c>
      <c r="AA185" s="2" t="s">
        <v>1776</v>
      </c>
    </row>
    <row r="186" spans="1:27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1774</v>
      </c>
      <c r="G186" s="2" t="s">
        <v>1774</v>
      </c>
      <c r="H186" s="2" t="s">
        <v>1774</v>
      </c>
      <c r="I186" s="2" t="s">
        <v>1774</v>
      </c>
      <c r="J186" s="2" t="s">
        <v>1774</v>
      </c>
      <c r="K186" s="2" t="s">
        <v>1774</v>
      </c>
      <c r="L186" s="2" t="s">
        <v>1774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Y186" s="2" t="s">
        <v>1776</v>
      </c>
      <c r="Z186" s="2">
        <v>287240</v>
      </c>
      <c r="AA186" s="2" t="s">
        <v>1776</v>
      </c>
    </row>
    <row r="187" spans="1:27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Y187" s="2">
        <v>287232</v>
      </c>
      <c r="Z187" s="2" t="s">
        <v>1776</v>
      </c>
      <c r="AA187" s="2" t="s">
        <v>1776</v>
      </c>
    </row>
    <row r="188" spans="1:27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1774</v>
      </c>
      <c r="R188" s="2" t="s">
        <v>1774</v>
      </c>
      <c r="Y188" s="2">
        <v>335986</v>
      </c>
      <c r="Z188" s="2" t="s">
        <v>1776</v>
      </c>
      <c r="AA188" s="2" t="s">
        <v>1776</v>
      </c>
    </row>
    <row r="189" spans="1:27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Y189" s="2">
        <v>299911</v>
      </c>
      <c r="Z189" s="2" t="s">
        <v>1776</v>
      </c>
      <c r="AA189" s="2" t="s">
        <v>1776</v>
      </c>
    </row>
    <row r="190" spans="1:27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Y190" s="2">
        <v>299591</v>
      </c>
      <c r="Z190" s="2" t="s">
        <v>1776</v>
      </c>
      <c r="AA190" s="2" t="s">
        <v>1776</v>
      </c>
    </row>
    <row r="191" spans="1:27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Y191" s="2">
        <v>347899</v>
      </c>
      <c r="Z191" s="2" t="s">
        <v>1776</v>
      </c>
      <c r="AA191" s="2" t="s">
        <v>1776</v>
      </c>
    </row>
    <row r="192" spans="1:27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Y192" s="2">
        <v>299858</v>
      </c>
      <c r="Z192" s="2" t="s">
        <v>1776</v>
      </c>
      <c r="AA192" s="2" t="s">
        <v>1776</v>
      </c>
    </row>
    <row r="193" spans="1:27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Y193" s="2">
        <v>107916</v>
      </c>
      <c r="Z193" s="2" t="s">
        <v>1776</v>
      </c>
      <c r="AA193" s="2" t="s">
        <v>1776</v>
      </c>
    </row>
    <row r="194" spans="1:27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Y194" s="2">
        <v>357085</v>
      </c>
      <c r="Z194" s="2" t="s">
        <v>1776</v>
      </c>
      <c r="AA194" s="2" t="s">
        <v>1776</v>
      </c>
    </row>
    <row r="195" spans="1:27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Y195" s="2">
        <v>388340</v>
      </c>
      <c r="Z195" s="2" t="s">
        <v>1776</v>
      </c>
      <c r="AA195" s="2" t="s">
        <v>1776</v>
      </c>
    </row>
    <row r="196" spans="1:27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1774</v>
      </c>
      <c r="G196" s="2" t="s">
        <v>1774</v>
      </c>
      <c r="H196" s="2" t="s">
        <v>1774</v>
      </c>
      <c r="I196" s="2" t="s">
        <v>1774</v>
      </c>
      <c r="J196" s="2" t="s">
        <v>1774</v>
      </c>
      <c r="K196" s="2" t="s">
        <v>1774</v>
      </c>
      <c r="L196" s="2" t="s">
        <v>1774</v>
      </c>
      <c r="M196" s="2" t="s">
        <v>1774</v>
      </c>
      <c r="N196" s="2" t="s">
        <v>1774</v>
      </c>
      <c r="O196" s="2" t="s">
        <v>1774</v>
      </c>
      <c r="P196" s="2" t="s">
        <v>1775</v>
      </c>
      <c r="Q196" s="2" t="s">
        <v>1773</v>
      </c>
      <c r="R196" s="2" t="s">
        <v>1773</v>
      </c>
      <c r="Y196" s="2" t="s">
        <v>1776</v>
      </c>
      <c r="Z196" s="2">
        <v>332662</v>
      </c>
      <c r="AA196" s="2" t="s">
        <v>1776</v>
      </c>
    </row>
    <row r="197" spans="1:27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1774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1774</v>
      </c>
      <c r="R197" s="2" t="s">
        <v>1774</v>
      </c>
      <c r="Y197" s="2" t="s">
        <v>1776</v>
      </c>
      <c r="Z197" s="2">
        <v>316419</v>
      </c>
      <c r="AA197" s="2" t="s">
        <v>1776</v>
      </c>
    </row>
    <row r="198" spans="1:27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Y198" s="2">
        <v>366280</v>
      </c>
      <c r="Z198" s="2" t="s">
        <v>1776</v>
      </c>
      <c r="AA198" s="2" t="s">
        <v>1776</v>
      </c>
    </row>
    <row r="199" spans="1:27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Y199" s="2">
        <v>130227</v>
      </c>
      <c r="Z199" s="2" t="s">
        <v>1776</v>
      </c>
      <c r="AA199" s="2" t="s">
        <v>1776</v>
      </c>
    </row>
    <row r="200" spans="1:27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Y200" s="2">
        <v>125508</v>
      </c>
      <c r="Z200" s="2" t="s">
        <v>1776</v>
      </c>
      <c r="AA200" s="2" t="s">
        <v>1776</v>
      </c>
    </row>
    <row r="201" spans="1:27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1774</v>
      </c>
      <c r="J201" s="2" t="s">
        <v>1774</v>
      </c>
      <c r="K201" s="2" t="s">
        <v>1774</v>
      </c>
      <c r="L201" s="2" t="s">
        <v>1774</v>
      </c>
      <c r="M201" s="2" t="s">
        <v>1774</v>
      </c>
      <c r="N201" s="2" t="s">
        <v>1774</v>
      </c>
      <c r="O201" s="2" t="s">
        <v>1774</v>
      </c>
      <c r="P201" s="2" t="s">
        <v>1774</v>
      </c>
      <c r="Q201" s="2" t="s">
        <v>1774</v>
      </c>
      <c r="R201" s="2" t="s">
        <v>1774</v>
      </c>
      <c r="Y201" s="2">
        <v>205591</v>
      </c>
      <c r="Z201" s="2" t="s">
        <v>1776</v>
      </c>
      <c r="AA201" s="2" t="s">
        <v>1776</v>
      </c>
    </row>
    <row r="202" spans="1:27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Y202" s="2">
        <v>275506</v>
      </c>
      <c r="Z202" s="2" t="s">
        <v>1776</v>
      </c>
      <c r="AA202" s="2" t="s">
        <v>1776</v>
      </c>
    </row>
    <row r="203" spans="1:27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Y203" s="2">
        <v>275530</v>
      </c>
      <c r="Z203" s="2" t="s">
        <v>1776</v>
      </c>
      <c r="AA203" s="2" t="s">
        <v>1776</v>
      </c>
    </row>
    <row r="204" spans="1:27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1773</v>
      </c>
      <c r="Y204" s="2" t="s">
        <v>1776</v>
      </c>
      <c r="Z204" s="2">
        <v>275514</v>
      </c>
      <c r="AA204" s="2" t="s">
        <v>1776</v>
      </c>
    </row>
    <row r="205" spans="1:27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Y205" s="2" t="s">
        <v>1776</v>
      </c>
      <c r="Z205" s="2">
        <v>275522</v>
      </c>
      <c r="AA205" s="2" t="s">
        <v>1776</v>
      </c>
    </row>
    <row r="206" spans="1:27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Y206" s="2">
        <v>329500</v>
      </c>
      <c r="Z206" s="2" t="s">
        <v>1776</v>
      </c>
      <c r="AA206" s="2" t="s">
        <v>1776</v>
      </c>
    </row>
    <row r="207" spans="1:27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Y207" s="2">
        <v>339813</v>
      </c>
      <c r="Z207" s="2" t="s">
        <v>1776</v>
      </c>
      <c r="AA207" s="2" t="s">
        <v>1776</v>
      </c>
    </row>
    <row r="208" spans="1:27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1774</v>
      </c>
      <c r="K208" s="2" t="s">
        <v>1774</v>
      </c>
      <c r="L208" s="2" t="s">
        <v>1774</v>
      </c>
      <c r="M208" s="2" t="s">
        <v>1774</v>
      </c>
      <c r="N208" s="2" t="s">
        <v>1774</v>
      </c>
      <c r="O208" s="2" t="s">
        <v>1774</v>
      </c>
      <c r="P208" s="2" t="s">
        <v>1774</v>
      </c>
      <c r="Q208" s="2" t="s">
        <v>1774</v>
      </c>
      <c r="R208" s="2" t="s">
        <v>1774</v>
      </c>
      <c r="Y208" s="2">
        <v>224012</v>
      </c>
      <c r="Z208" s="2" t="s">
        <v>1776</v>
      </c>
      <c r="AA208" s="2" t="s">
        <v>1776</v>
      </c>
    </row>
    <row r="209" spans="1:27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Y209" s="2">
        <v>223992</v>
      </c>
      <c r="Z209" s="2" t="s">
        <v>1776</v>
      </c>
      <c r="AA209" s="2" t="s">
        <v>1776</v>
      </c>
    </row>
    <row r="210" spans="1:27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1774</v>
      </c>
      <c r="H210" s="2" t="s">
        <v>1774</v>
      </c>
      <c r="I210" s="2" t="s">
        <v>1775</v>
      </c>
      <c r="J210" s="2" t="s">
        <v>1775</v>
      </c>
      <c r="K210" s="2" t="s">
        <v>1774</v>
      </c>
      <c r="L210" s="2" t="s">
        <v>1774</v>
      </c>
      <c r="M210" s="2" t="s">
        <v>1774</v>
      </c>
      <c r="N210" s="2" t="s">
        <v>1775</v>
      </c>
      <c r="O210" s="2" t="s">
        <v>1774</v>
      </c>
      <c r="P210" s="2" t="s">
        <v>1774</v>
      </c>
      <c r="Q210" s="2" t="s">
        <v>1773</v>
      </c>
      <c r="R210" s="2" t="s">
        <v>1773</v>
      </c>
      <c r="Y210" s="2" t="s">
        <v>1776</v>
      </c>
      <c r="Z210" s="2">
        <v>223976</v>
      </c>
      <c r="AA210" s="2" t="s">
        <v>1776</v>
      </c>
    </row>
    <row r="211" spans="1:27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Y211" s="2">
        <v>213153</v>
      </c>
      <c r="Z211" s="2" t="s">
        <v>1776</v>
      </c>
      <c r="AA211" s="2" t="s">
        <v>1776</v>
      </c>
    </row>
    <row r="212" spans="1:27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Y212" s="2">
        <v>321373</v>
      </c>
      <c r="Z212" s="2" t="s">
        <v>1776</v>
      </c>
      <c r="AA212" s="2" t="s">
        <v>1776</v>
      </c>
    </row>
    <row r="213" spans="1:27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Y213" s="2">
        <v>275493</v>
      </c>
      <c r="Z213" s="2" t="s">
        <v>1776</v>
      </c>
      <c r="AA213" s="2" t="s">
        <v>1776</v>
      </c>
    </row>
    <row r="214" spans="1:27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Y214" s="2">
        <v>321365</v>
      </c>
      <c r="Z214" s="2" t="s">
        <v>1776</v>
      </c>
      <c r="AA214" s="2" t="s">
        <v>1776</v>
      </c>
    </row>
    <row r="215" spans="1:27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1774</v>
      </c>
      <c r="G215" s="2" t="s">
        <v>1774</v>
      </c>
      <c r="H215" s="2" t="s">
        <v>1774</v>
      </c>
      <c r="I215" s="2" t="s">
        <v>1775</v>
      </c>
      <c r="J215" s="2" t="s">
        <v>1775</v>
      </c>
      <c r="K215" s="2" t="s">
        <v>1774</v>
      </c>
      <c r="L215" s="2" t="s">
        <v>1774</v>
      </c>
      <c r="M215" s="2" t="s">
        <v>1774</v>
      </c>
      <c r="N215" s="2" t="s">
        <v>1773</v>
      </c>
      <c r="O215" s="2" t="s">
        <v>1773</v>
      </c>
      <c r="P215" s="2" t="s">
        <v>1773</v>
      </c>
      <c r="Q215" s="2" t="s">
        <v>1773</v>
      </c>
      <c r="R215" s="2" t="s">
        <v>1773</v>
      </c>
      <c r="Y215" s="2" t="s">
        <v>1776</v>
      </c>
      <c r="Z215" s="2">
        <v>205639</v>
      </c>
      <c r="AA215" s="2" t="s">
        <v>1776</v>
      </c>
    </row>
    <row r="216" spans="1:27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1774</v>
      </c>
      <c r="H216" s="2" t="s">
        <v>1774</v>
      </c>
      <c r="I216" s="2" t="s">
        <v>1775</v>
      </c>
      <c r="J216" s="2" t="s">
        <v>1775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1774</v>
      </c>
      <c r="P216" s="2" t="s">
        <v>1774</v>
      </c>
      <c r="Q216" s="2" t="s">
        <v>1774</v>
      </c>
      <c r="R216" s="2" t="s">
        <v>1774</v>
      </c>
      <c r="Y216" s="2" t="s">
        <v>1776</v>
      </c>
      <c r="Z216" s="2">
        <v>296251</v>
      </c>
      <c r="AA216" s="2" t="s">
        <v>1776</v>
      </c>
    </row>
    <row r="217" spans="1:27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Y217" s="2" t="s">
        <v>1776</v>
      </c>
      <c r="Z217" s="2">
        <v>367232</v>
      </c>
      <c r="AA217" s="2" t="s">
        <v>1776</v>
      </c>
    </row>
    <row r="218" spans="1:27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Y218" s="2" t="s">
        <v>1776</v>
      </c>
      <c r="Z218" s="2">
        <v>367216</v>
      </c>
      <c r="AA218" s="2" t="s">
        <v>1776</v>
      </c>
    </row>
    <row r="219" spans="1:27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Y219" s="2">
        <v>362757</v>
      </c>
      <c r="Z219" s="2" t="s">
        <v>1776</v>
      </c>
      <c r="AA219" s="2" t="s">
        <v>1776</v>
      </c>
    </row>
    <row r="220" spans="1:27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Y220" s="2">
        <v>161496</v>
      </c>
      <c r="Z220" s="2" t="s">
        <v>1776</v>
      </c>
      <c r="AA220" s="2" t="s">
        <v>1776</v>
      </c>
    </row>
    <row r="221" spans="1:27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Y221" s="2">
        <v>357229</v>
      </c>
      <c r="Z221" s="2" t="s">
        <v>1776</v>
      </c>
      <c r="AA221" s="2" t="s">
        <v>1776</v>
      </c>
    </row>
    <row r="222" spans="1:27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Y222" s="2">
        <v>362570</v>
      </c>
      <c r="Z222" s="2" t="s">
        <v>1776</v>
      </c>
      <c r="AA222" s="2" t="s">
        <v>1776</v>
      </c>
    </row>
    <row r="223" spans="1:27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Y223" s="2">
        <v>164339</v>
      </c>
      <c r="Z223" s="2" t="s">
        <v>1776</v>
      </c>
      <c r="AA223" s="2" t="s">
        <v>1776</v>
      </c>
    </row>
    <row r="224" spans="1:27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Y224" s="2" t="s">
        <v>1776</v>
      </c>
      <c r="Z224" s="2">
        <v>347450</v>
      </c>
      <c r="AA224" s="2" t="s">
        <v>1776</v>
      </c>
    </row>
    <row r="225" spans="1:27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Y225" s="2">
        <v>223968</v>
      </c>
      <c r="Z225" s="2" t="s">
        <v>1776</v>
      </c>
      <c r="AA225" s="2" t="s">
        <v>1776</v>
      </c>
    </row>
    <row r="226" spans="1:27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Y226" s="2">
        <v>250106</v>
      </c>
      <c r="Z226" s="2" t="s">
        <v>1776</v>
      </c>
      <c r="AA226" s="2" t="s">
        <v>1776</v>
      </c>
    </row>
    <row r="227" spans="1:27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1774</v>
      </c>
      <c r="K227" s="2" t="s">
        <v>1774</v>
      </c>
      <c r="L227" s="2" t="s">
        <v>1774</v>
      </c>
      <c r="M227" s="2" t="s">
        <v>1774</v>
      </c>
      <c r="N227" s="2" t="s">
        <v>1774</v>
      </c>
      <c r="O227" s="2" t="s">
        <v>1773</v>
      </c>
      <c r="P227" s="2" t="s">
        <v>1773</v>
      </c>
      <c r="Q227" s="2" t="s">
        <v>1773</v>
      </c>
      <c r="R227" s="2" t="s">
        <v>1773</v>
      </c>
      <c r="Y227" s="2">
        <v>223984</v>
      </c>
      <c r="Z227" s="2" t="s">
        <v>1776</v>
      </c>
      <c r="AA227" s="2" t="s">
        <v>1776</v>
      </c>
    </row>
    <row r="228" spans="1:27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Y228" s="2">
        <v>236785</v>
      </c>
      <c r="Z228" s="2" t="s">
        <v>1776</v>
      </c>
      <c r="AA228" s="2" t="s">
        <v>1776</v>
      </c>
    </row>
    <row r="229" spans="1:27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Y229" s="2">
        <v>223917</v>
      </c>
      <c r="Z229" s="2" t="s">
        <v>1776</v>
      </c>
      <c r="AA229" s="2" t="s">
        <v>1776</v>
      </c>
    </row>
    <row r="230" spans="1:27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Y230" s="2">
        <v>301444</v>
      </c>
      <c r="Z230" s="2" t="s">
        <v>1776</v>
      </c>
      <c r="AA230" s="2" t="s">
        <v>1776</v>
      </c>
    </row>
    <row r="231" spans="1:27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Y231" s="2">
        <v>224813</v>
      </c>
      <c r="Z231" s="2" t="s">
        <v>1776</v>
      </c>
      <c r="AA231" s="2" t="s">
        <v>1776</v>
      </c>
    </row>
    <row r="232" spans="1:27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Y232" s="2">
        <v>175118</v>
      </c>
      <c r="Z232" s="2" t="s">
        <v>1776</v>
      </c>
      <c r="AA232" s="2" t="s">
        <v>1776</v>
      </c>
    </row>
    <row r="233" spans="1:27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Y233" s="2">
        <v>175628</v>
      </c>
      <c r="Z233" s="2" t="s">
        <v>1776</v>
      </c>
      <c r="AA233" s="2" t="s">
        <v>1776</v>
      </c>
    </row>
    <row r="234" spans="1:27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Y234" s="2">
        <v>261788</v>
      </c>
      <c r="Z234" s="2" t="s">
        <v>1776</v>
      </c>
      <c r="AA234" s="2" t="s">
        <v>1776</v>
      </c>
    </row>
    <row r="235" spans="1:27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1775</v>
      </c>
      <c r="Q235" s="2" t="s">
        <v>1775</v>
      </c>
      <c r="R235" s="2" t="s">
        <v>1775</v>
      </c>
      <c r="Y235" s="2" t="s">
        <v>1776</v>
      </c>
      <c r="Z235" s="2">
        <v>227408</v>
      </c>
      <c r="AA235" s="2" t="s">
        <v>1776</v>
      </c>
    </row>
    <row r="236" spans="1:27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Y236" s="2">
        <v>173681</v>
      </c>
      <c r="Z236" s="2" t="s">
        <v>1776</v>
      </c>
      <c r="AA236" s="2" t="s">
        <v>1776</v>
      </c>
    </row>
    <row r="237" spans="1:27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Y237" s="2">
        <v>282271</v>
      </c>
      <c r="Z237" s="2" t="s">
        <v>1776</v>
      </c>
      <c r="AA237" s="2" t="s">
        <v>1776</v>
      </c>
    </row>
    <row r="238" spans="1:27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Y238" s="2">
        <v>368577</v>
      </c>
      <c r="Z238" s="2" t="s">
        <v>1776</v>
      </c>
      <c r="AA238" s="2" t="s">
        <v>1776</v>
      </c>
    </row>
    <row r="239" spans="1:27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Y239" s="2">
        <v>281519</v>
      </c>
      <c r="Z239" s="2" t="s">
        <v>1776</v>
      </c>
      <c r="AA239" s="2" t="s">
        <v>1776</v>
      </c>
    </row>
    <row r="240" spans="1:27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Y240" s="2">
        <v>364752</v>
      </c>
      <c r="Z240" s="2" t="s">
        <v>1776</v>
      </c>
      <c r="AA240" s="2" t="s">
        <v>1776</v>
      </c>
    </row>
    <row r="241" spans="1:27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1774</v>
      </c>
      <c r="P241" s="2" t="s">
        <v>1774</v>
      </c>
      <c r="Q241" s="2" t="s">
        <v>1774</v>
      </c>
      <c r="R241" s="2" t="s">
        <v>1774</v>
      </c>
      <c r="Y241" s="2">
        <v>352217</v>
      </c>
      <c r="Z241" s="2" t="s">
        <v>1776</v>
      </c>
      <c r="AA241" s="2" t="s">
        <v>1776</v>
      </c>
    </row>
    <row r="242" spans="1:27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Y242" s="2">
        <v>342828</v>
      </c>
      <c r="Z242" s="2" t="s">
        <v>1776</v>
      </c>
      <c r="AA242" s="2" t="s">
        <v>1776</v>
      </c>
    </row>
    <row r="243" spans="1:27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1774</v>
      </c>
      <c r="P243" s="2" t="s">
        <v>1774</v>
      </c>
      <c r="Q243" s="2" t="s">
        <v>1774</v>
      </c>
      <c r="R243" s="2" t="s">
        <v>1774</v>
      </c>
      <c r="Y243" s="2">
        <v>286651</v>
      </c>
      <c r="Z243" s="2" t="s">
        <v>1776</v>
      </c>
      <c r="AA243" s="2" t="s">
        <v>1776</v>
      </c>
    </row>
    <row r="244" spans="1:27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1774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1774</v>
      </c>
      <c r="N244" s="2" t="s">
        <v>1775</v>
      </c>
      <c r="O244" s="2" t="s">
        <v>1774</v>
      </c>
      <c r="P244" s="2" t="s">
        <v>1774</v>
      </c>
      <c r="Q244" s="2" t="s">
        <v>1774</v>
      </c>
      <c r="R244" s="2" t="s">
        <v>1774</v>
      </c>
      <c r="Y244" s="2" t="s">
        <v>1776</v>
      </c>
      <c r="Z244" s="2">
        <v>286803</v>
      </c>
      <c r="AA244" s="2" t="s">
        <v>1776</v>
      </c>
    </row>
    <row r="245" spans="1:27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Y245" s="2">
        <v>286678</v>
      </c>
      <c r="Z245" s="2" t="s">
        <v>1776</v>
      </c>
      <c r="AA245" s="2" t="s">
        <v>1776</v>
      </c>
    </row>
    <row r="246" spans="1:27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1774</v>
      </c>
      <c r="G246" s="2" t="s">
        <v>1774</v>
      </c>
      <c r="H246" s="2" t="s">
        <v>1774</v>
      </c>
      <c r="I246" s="2" t="s">
        <v>1774</v>
      </c>
      <c r="J246" s="2" t="s">
        <v>1774</v>
      </c>
      <c r="K246" s="2" t="s">
        <v>1774</v>
      </c>
      <c r="L246" s="2" t="s">
        <v>1774</v>
      </c>
      <c r="M246" s="2" t="s">
        <v>1774</v>
      </c>
      <c r="N246" s="2" t="s">
        <v>1775</v>
      </c>
      <c r="O246" s="2" t="s">
        <v>1774</v>
      </c>
      <c r="P246" s="2" t="s">
        <v>1774</v>
      </c>
      <c r="Q246" s="2" t="s">
        <v>1774</v>
      </c>
      <c r="R246" s="2" t="s">
        <v>1774</v>
      </c>
      <c r="Y246" s="2" t="s">
        <v>1776</v>
      </c>
      <c r="Z246" s="2">
        <v>286571</v>
      </c>
      <c r="AA246" s="2" t="s">
        <v>1776</v>
      </c>
    </row>
    <row r="247" spans="1:27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Y247" s="2" t="s">
        <v>1776</v>
      </c>
      <c r="Z247" s="2">
        <v>117946</v>
      </c>
      <c r="AA247" s="2" t="s">
        <v>1776</v>
      </c>
    </row>
    <row r="248" spans="1:27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Y248" s="2">
        <v>286619</v>
      </c>
      <c r="Z248" s="2" t="s">
        <v>1776</v>
      </c>
      <c r="AA248" s="2" t="s">
        <v>1776</v>
      </c>
    </row>
    <row r="249" spans="1:27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Y249" s="2">
        <v>286627</v>
      </c>
      <c r="Z249" s="2" t="s">
        <v>1776</v>
      </c>
      <c r="AA249" s="2" t="s">
        <v>1776</v>
      </c>
    </row>
    <row r="250" spans="1:27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Y250" s="2">
        <v>286635</v>
      </c>
      <c r="Z250" s="2" t="s">
        <v>1776</v>
      </c>
      <c r="AA250" s="2" t="s">
        <v>1776</v>
      </c>
    </row>
    <row r="251" spans="1:27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Y251" s="2">
        <v>328436</v>
      </c>
      <c r="Z251" s="2" t="s">
        <v>1776</v>
      </c>
      <c r="AA251" s="2" t="s">
        <v>1776</v>
      </c>
    </row>
    <row r="252" spans="1:27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1774</v>
      </c>
      <c r="Y252" s="2">
        <v>206084</v>
      </c>
      <c r="Z252" s="2" t="s">
        <v>1776</v>
      </c>
      <c r="AA252" s="2" t="s">
        <v>1776</v>
      </c>
    </row>
    <row r="253" spans="1:27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1774</v>
      </c>
      <c r="O253" s="2" t="s">
        <v>1774</v>
      </c>
      <c r="P253" s="2" t="s">
        <v>1774</v>
      </c>
      <c r="Q253" s="2" t="s">
        <v>1774</v>
      </c>
      <c r="R253" s="2" t="s">
        <v>1774</v>
      </c>
      <c r="Y253" s="2">
        <v>257287</v>
      </c>
      <c r="Z253" s="2" t="s">
        <v>1776</v>
      </c>
      <c r="AA253" s="2" t="s">
        <v>1776</v>
      </c>
    </row>
    <row r="254" spans="1:27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1775</v>
      </c>
      <c r="G254" s="2" t="s">
        <v>1775</v>
      </c>
      <c r="H254" s="2" t="s">
        <v>1774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Y254" s="2" t="s">
        <v>1776</v>
      </c>
      <c r="Z254" s="2">
        <v>361375</v>
      </c>
      <c r="AA254" s="2" t="s">
        <v>1776</v>
      </c>
    </row>
    <row r="255" spans="1:27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1774</v>
      </c>
      <c r="G255" s="2" t="s">
        <v>1774</v>
      </c>
      <c r="H255" s="2" t="s">
        <v>1774</v>
      </c>
      <c r="I255" s="2" t="s">
        <v>1774</v>
      </c>
      <c r="J255" s="2" t="s">
        <v>1774</v>
      </c>
      <c r="K255" s="2" t="s">
        <v>1775</v>
      </c>
      <c r="L255" s="2" t="s">
        <v>1775</v>
      </c>
      <c r="M255" s="2" t="s">
        <v>1775</v>
      </c>
      <c r="N255" s="2" t="s">
        <v>1775</v>
      </c>
      <c r="O255" s="2" t="s">
        <v>1775</v>
      </c>
      <c r="P255" s="2" t="s">
        <v>1775</v>
      </c>
      <c r="Q255" s="2" t="s">
        <v>1775</v>
      </c>
      <c r="R255" s="2" t="s">
        <v>1775</v>
      </c>
      <c r="Y255" s="2" t="s">
        <v>1776</v>
      </c>
      <c r="Z255" s="2">
        <v>177172</v>
      </c>
      <c r="AA255" s="2" t="s">
        <v>1776</v>
      </c>
    </row>
    <row r="256" spans="1:27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Y256" s="2">
        <v>309665</v>
      </c>
      <c r="Z256" s="2" t="s">
        <v>1776</v>
      </c>
      <c r="AA256" s="2" t="s">
        <v>1776</v>
      </c>
    </row>
    <row r="257" spans="1:27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1774</v>
      </c>
      <c r="M257" s="2" t="s">
        <v>1774</v>
      </c>
      <c r="N257" s="2" t="s">
        <v>1774</v>
      </c>
      <c r="O257" s="2" t="s">
        <v>1774</v>
      </c>
      <c r="P257" s="2" t="s">
        <v>1774</v>
      </c>
      <c r="Q257" s="2" t="s">
        <v>1774</v>
      </c>
      <c r="R257" s="2" t="s">
        <v>1774</v>
      </c>
      <c r="Y257" s="2">
        <v>174115</v>
      </c>
      <c r="Z257" s="2" t="s">
        <v>1776</v>
      </c>
      <c r="AA257" s="2" t="s">
        <v>1776</v>
      </c>
    </row>
    <row r="258" spans="1:27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Y258" s="2">
        <v>308275</v>
      </c>
      <c r="Z258" s="2" t="s">
        <v>1776</v>
      </c>
      <c r="AA258" s="2" t="s">
        <v>1776</v>
      </c>
    </row>
    <row r="259" spans="1:27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Y259" s="2">
        <v>180929</v>
      </c>
      <c r="Z259" s="2" t="s">
        <v>1776</v>
      </c>
      <c r="AA259" s="2" t="s">
        <v>1776</v>
      </c>
    </row>
    <row r="260" spans="1:27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1775</v>
      </c>
      <c r="G260" s="2" t="s">
        <v>1775</v>
      </c>
      <c r="H260" s="2" t="s">
        <v>1774</v>
      </c>
      <c r="I260" s="2" t="s">
        <v>1775</v>
      </c>
      <c r="J260" s="2" t="s">
        <v>1775</v>
      </c>
      <c r="K260" s="2" t="s">
        <v>1775</v>
      </c>
      <c r="L260" s="2" t="s">
        <v>1773</v>
      </c>
      <c r="M260" s="2" t="s">
        <v>1773</v>
      </c>
      <c r="N260" s="2" t="s">
        <v>1773</v>
      </c>
      <c r="O260" s="2" t="s">
        <v>1774</v>
      </c>
      <c r="P260" s="2" t="s">
        <v>1774</v>
      </c>
      <c r="Q260" s="2" t="s">
        <v>1774</v>
      </c>
      <c r="R260" s="2" t="s">
        <v>1774</v>
      </c>
      <c r="Y260" s="2" t="s">
        <v>1776</v>
      </c>
      <c r="Z260" s="2" t="s">
        <v>1776</v>
      </c>
      <c r="AA260" s="2">
        <v>181083</v>
      </c>
    </row>
    <row r="261" spans="1:27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1774</v>
      </c>
      <c r="K261" s="2" t="s">
        <v>1774</v>
      </c>
      <c r="L261" s="2" t="s">
        <v>1774</v>
      </c>
      <c r="M261" s="2" t="s">
        <v>1774</v>
      </c>
      <c r="N261" s="2" t="s">
        <v>1774</v>
      </c>
      <c r="O261" s="2" t="s">
        <v>1773</v>
      </c>
      <c r="P261" s="2" t="s">
        <v>1773</v>
      </c>
      <c r="Q261" s="2" t="s">
        <v>1773</v>
      </c>
      <c r="R261" s="2" t="s">
        <v>1773</v>
      </c>
      <c r="Y261" s="2">
        <v>181091</v>
      </c>
      <c r="Z261" s="2" t="s">
        <v>1776</v>
      </c>
      <c r="AA261" s="2" t="s">
        <v>1776</v>
      </c>
    </row>
    <row r="262" spans="1:27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1775</v>
      </c>
      <c r="G262" s="2" t="s">
        <v>1773</v>
      </c>
      <c r="H262" s="2" t="s">
        <v>1773</v>
      </c>
      <c r="I262" s="2" t="s">
        <v>1773</v>
      </c>
      <c r="J262" s="2" t="s">
        <v>1773</v>
      </c>
      <c r="K262" s="2" t="s">
        <v>1773</v>
      </c>
      <c r="L262" s="2" t="s">
        <v>1773</v>
      </c>
      <c r="M262" s="2" t="s">
        <v>1773</v>
      </c>
      <c r="N262" s="2" t="s">
        <v>1773</v>
      </c>
      <c r="O262" s="2" t="s">
        <v>1774</v>
      </c>
      <c r="P262" s="2" t="s">
        <v>1774</v>
      </c>
      <c r="Q262" s="2" t="s">
        <v>1773</v>
      </c>
      <c r="R262" s="2" t="s">
        <v>1773</v>
      </c>
      <c r="Y262" s="2" t="s">
        <v>1776</v>
      </c>
      <c r="Z262" s="2">
        <v>181104</v>
      </c>
      <c r="AA262" s="2" t="s">
        <v>1776</v>
      </c>
    </row>
    <row r="263" spans="1:27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1774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1774</v>
      </c>
      <c r="P263" s="2" t="s">
        <v>1774</v>
      </c>
      <c r="Q263" s="2" t="s">
        <v>1773</v>
      </c>
      <c r="R263" s="2" t="s">
        <v>1773</v>
      </c>
      <c r="Y263" s="2" t="s">
        <v>1776</v>
      </c>
      <c r="Z263" s="2">
        <v>181016</v>
      </c>
      <c r="AA263" s="2" t="s">
        <v>1776</v>
      </c>
    </row>
    <row r="264" spans="1:27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Y264" s="2">
        <v>154720</v>
      </c>
      <c r="Z264" s="2" t="s">
        <v>1776</v>
      </c>
      <c r="AA264" s="2" t="s">
        <v>1776</v>
      </c>
    </row>
    <row r="265" spans="1:27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Y265" s="2">
        <v>143079</v>
      </c>
      <c r="Z265" s="2" t="s">
        <v>1776</v>
      </c>
      <c r="AA265" s="2" t="s">
        <v>1776</v>
      </c>
    </row>
    <row r="266" spans="1:27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Y266" s="2">
        <v>279101</v>
      </c>
      <c r="Z266" s="2" t="s">
        <v>1776</v>
      </c>
      <c r="AA266" s="2" t="s">
        <v>1776</v>
      </c>
    </row>
    <row r="267" spans="1:27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Y267" s="2" t="s">
        <v>1776</v>
      </c>
      <c r="Z267" s="2">
        <v>311976</v>
      </c>
      <c r="AA267" s="2" t="s">
        <v>1776</v>
      </c>
    </row>
    <row r="268" spans="1:27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1774</v>
      </c>
      <c r="P268" s="2" t="s">
        <v>1773</v>
      </c>
      <c r="Q268" s="2" t="s">
        <v>1773</v>
      </c>
      <c r="R268" s="2" t="s">
        <v>1773</v>
      </c>
      <c r="Y268" s="2">
        <v>386054</v>
      </c>
      <c r="Z268" s="2" t="s">
        <v>1776</v>
      </c>
      <c r="AA268" s="2" t="s">
        <v>1776</v>
      </c>
    </row>
    <row r="269" spans="1:27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Y269" s="2">
        <v>181008</v>
      </c>
      <c r="Z269" s="2" t="s">
        <v>1776</v>
      </c>
      <c r="AA269" s="2" t="s">
        <v>1776</v>
      </c>
    </row>
    <row r="270" spans="1:27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Y270" s="2">
        <v>180945</v>
      </c>
      <c r="Z270" s="2" t="s">
        <v>1776</v>
      </c>
      <c r="AA270" s="2" t="s">
        <v>1776</v>
      </c>
    </row>
    <row r="271" spans="1:27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1775</v>
      </c>
      <c r="G271" s="2" t="s">
        <v>1775</v>
      </c>
      <c r="H271" s="2" t="s">
        <v>1774</v>
      </c>
      <c r="I271" s="2" t="s">
        <v>1775</v>
      </c>
      <c r="J271" s="2" t="s">
        <v>1775</v>
      </c>
      <c r="K271" s="2" t="s">
        <v>1775</v>
      </c>
      <c r="L271" s="2" t="s">
        <v>1773</v>
      </c>
      <c r="M271" s="2" t="s">
        <v>1773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Y271" s="2" t="s">
        <v>1776</v>
      </c>
      <c r="Z271" s="2" t="s">
        <v>1776</v>
      </c>
      <c r="AA271" s="2">
        <v>180742</v>
      </c>
    </row>
    <row r="272" spans="1:27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Y272" s="2">
        <v>180830</v>
      </c>
      <c r="Z272" s="2" t="s">
        <v>1776</v>
      </c>
      <c r="AA272" s="2" t="s">
        <v>1776</v>
      </c>
    </row>
    <row r="273" spans="1:27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Y273" s="2">
        <v>180996</v>
      </c>
      <c r="Z273" s="2" t="s">
        <v>1776</v>
      </c>
      <c r="AA273" s="2" t="s">
        <v>1776</v>
      </c>
    </row>
    <row r="274" spans="1:27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1775</v>
      </c>
      <c r="G274" s="2" t="s">
        <v>1774</v>
      </c>
      <c r="H274" s="2" t="s">
        <v>1773</v>
      </c>
      <c r="I274" s="2" t="s">
        <v>1773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P274" s="2" t="s">
        <v>1773</v>
      </c>
      <c r="Q274" s="2" t="s">
        <v>1773</v>
      </c>
      <c r="R274" s="2" t="s">
        <v>1773</v>
      </c>
      <c r="Y274" s="2" t="s">
        <v>1776</v>
      </c>
      <c r="Z274" s="2" t="s">
        <v>1776</v>
      </c>
      <c r="AA274" s="2">
        <v>179338</v>
      </c>
    </row>
    <row r="275" spans="1:27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1775</v>
      </c>
      <c r="G275" s="2" t="s">
        <v>1775</v>
      </c>
      <c r="H275" s="2" t="s">
        <v>1775</v>
      </c>
      <c r="I275" s="2" t="s">
        <v>1775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1774</v>
      </c>
      <c r="R275" s="2" t="s">
        <v>1774</v>
      </c>
      <c r="Y275" s="2" t="s">
        <v>1776</v>
      </c>
      <c r="Z275" s="2" t="s">
        <v>1776</v>
      </c>
      <c r="AA275" s="2">
        <v>326561</v>
      </c>
    </row>
    <row r="276" spans="1:27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Y276" s="2">
        <v>208821</v>
      </c>
      <c r="Z276" s="2" t="s">
        <v>1776</v>
      </c>
      <c r="AA276" s="2" t="s">
        <v>1776</v>
      </c>
    </row>
    <row r="277" spans="1:27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1774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Y277" s="2" t="s">
        <v>1776</v>
      </c>
      <c r="Z277" s="2">
        <v>348568</v>
      </c>
      <c r="AA277" s="2" t="s">
        <v>1776</v>
      </c>
    </row>
    <row r="278" spans="1:27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Y278" s="2">
        <v>193340</v>
      </c>
      <c r="Z278" s="2" t="s">
        <v>1776</v>
      </c>
      <c r="AA278" s="2" t="s">
        <v>1776</v>
      </c>
    </row>
    <row r="279" spans="1:27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Y279" s="2">
        <v>193375</v>
      </c>
      <c r="Z279" s="2" t="s">
        <v>1776</v>
      </c>
      <c r="AA279" s="2" t="s">
        <v>1776</v>
      </c>
    </row>
    <row r="280" spans="1:27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Y280" s="2">
        <v>241138</v>
      </c>
      <c r="Z280" s="2" t="s">
        <v>1776</v>
      </c>
      <c r="AA280" s="2" t="s">
        <v>1776</v>
      </c>
    </row>
    <row r="281" spans="1:27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1774</v>
      </c>
      <c r="G281" s="2" t="s">
        <v>1774</v>
      </c>
      <c r="H281" s="2" t="s">
        <v>1773</v>
      </c>
      <c r="I281" s="2" t="s">
        <v>1774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Y281" s="2" t="s">
        <v>1776</v>
      </c>
      <c r="Z281" s="2">
        <v>207394</v>
      </c>
      <c r="AA281" s="2" t="s">
        <v>1776</v>
      </c>
    </row>
    <row r="282" spans="1:27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Y282" s="2">
        <v>279507</v>
      </c>
      <c r="Z282" s="2" t="s">
        <v>1776</v>
      </c>
      <c r="AA282" s="2" t="s">
        <v>1776</v>
      </c>
    </row>
    <row r="283" spans="1:27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Y283" s="2">
        <v>355135</v>
      </c>
      <c r="Z283" s="2" t="s">
        <v>1776</v>
      </c>
      <c r="AA283" s="2" t="s">
        <v>1776</v>
      </c>
    </row>
    <row r="284" spans="1:27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Y284" s="2">
        <v>276779</v>
      </c>
      <c r="Z284" s="2" t="s">
        <v>1776</v>
      </c>
      <c r="AA284" s="2" t="s">
        <v>1776</v>
      </c>
    </row>
    <row r="285" spans="1:27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Y285" s="2">
        <v>276955</v>
      </c>
      <c r="Z285" s="2" t="s">
        <v>1776</v>
      </c>
      <c r="AA285" s="2" t="s">
        <v>1776</v>
      </c>
    </row>
    <row r="286" spans="1:27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Y286" s="2">
        <v>279400</v>
      </c>
      <c r="Z286" s="2" t="s">
        <v>1776</v>
      </c>
      <c r="AA286" s="2" t="s">
        <v>1776</v>
      </c>
    </row>
    <row r="287" spans="1:27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1774</v>
      </c>
      <c r="L287" s="2" t="s">
        <v>1774</v>
      </c>
      <c r="M287" s="2" t="s">
        <v>1774</v>
      </c>
      <c r="N287" s="2" t="s">
        <v>1774</v>
      </c>
      <c r="O287" s="2" t="s">
        <v>1774</v>
      </c>
      <c r="P287" s="2" t="s">
        <v>1775</v>
      </c>
      <c r="Q287" s="2" t="s">
        <v>1775</v>
      </c>
      <c r="R287" s="2" t="s">
        <v>1775</v>
      </c>
      <c r="Y287" s="2">
        <v>343353</v>
      </c>
      <c r="Z287" s="2" t="s">
        <v>1776</v>
      </c>
      <c r="AA287" s="2" t="s">
        <v>1776</v>
      </c>
    </row>
    <row r="288" spans="1:27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Y288" s="2">
        <v>276904</v>
      </c>
      <c r="Z288" s="2" t="s">
        <v>1776</v>
      </c>
      <c r="AA288" s="2" t="s">
        <v>1776</v>
      </c>
    </row>
    <row r="289" spans="1:27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Y289" s="2">
        <v>286416</v>
      </c>
      <c r="Z289" s="2" t="s">
        <v>1776</v>
      </c>
      <c r="AA289" s="2" t="s">
        <v>1776</v>
      </c>
    </row>
    <row r="290" spans="1:27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Y290" s="2">
        <v>391304</v>
      </c>
      <c r="Z290" s="2" t="s">
        <v>1776</v>
      </c>
      <c r="AA290" s="2" t="s">
        <v>1776</v>
      </c>
    </row>
    <row r="291" spans="1:27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1774</v>
      </c>
      <c r="H291" s="2" t="s">
        <v>1774</v>
      </c>
      <c r="I291" s="2" t="s">
        <v>1774</v>
      </c>
      <c r="J291" s="2" t="s">
        <v>1774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1773</v>
      </c>
      <c r="Y291" s="2">
        <v>285288</v>
      </c>
      <c r="Z291" s="2" t="s">
        <v>1776</v>
      </c>
      <c r="AA291" s="2" t="s">
        <v>1776</v>
      </c>
    </row>
    <row r="292" spans="1:27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Y292" s="2">
        <v>189851</v>
      </c>
      <c r="Z292" s="2" t="s">
        <v>1776</v>
      </c>
      <c r="AA292" s="2" t="s">
        <v>1776</v>
      </c>
    </row>
    <row r="293" spans="1:27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1774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Y293" s="2">
        <v>203238</v>
      </c>
      <c r="Z293" s="2" t="s">
        <v>1776</v>
      </c>
      <c r="AA293" s="2" t="s">
        <v>1776</v>
      </c>
    </row>
    <row r="294" spans="1:27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1773</v>
      </c>
      <c r="I294" s="2" t="s">
        <v>1773</v>
      </c>
      <c r="J294" s="2" t="s">
        <v>1773</v>
      </c>
      <c r="K294" s="2" t="s">
        <v>1773</v>
      </c>
      <c r="L294" s="2" t="s">
        <v>1773</v>
      </c>
      <c r="M294" s="2" t="s">
        <v>1773</v>
      </c>
      <c r="N294" s="2" t="s">
        <v>1774</v>
      </c>
      <c r="O294" s="2" t="s">
        <v>1774</v>
      </c>
      <c r="P294" s="2" t="s">
        <v>1774</v>
      </c>
      <c r="Q294" s="2" t="s">
        <v>1774</v>
      </c>
      <c r="R294" s="2" t="s">
        <v>1774</v>
      </c>
      <c r="Y294" s="2" t="s">
        <v>1776</v>
      </c>
      <c r="Z294" s="2">
        <v>349317</v>
      </c>
      <c r="AA294" s="2" t="s">
        <v>1776</v>
      </c>
    </row>
    <row r="295" spans="1:27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Y295" s="2" t="s">
        <v>1776</v>
      </c>
      <c r="Z295" s="2">
        <v>349288</v>
      </c>
      <c r="AA295" s="2" t="s">
        <v>1776</v>
      </c>
    </row>
    <row r="296" spans="1:27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1775</v>
      </c>
      <c r="R296" s="2" t="s">
        <v>1775</v>
      </c>
      <c r="Y296" s="2" t="s">
        <v>1776</v>
      </c>
      <c r="Z296" s="2">
        <v>363127</v>
      </c>
      <c r="AA296" s="2" t="s">
        <v>1776</v>
      </c>
    </row>
    <row r="297" spans="1:27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Y297" s="2">
        <v>228478</v>
      </c>
      <c r="Z297" s="2" t="s">
        <v>1776</v>
      </c>
      <c r="AA297" s="2" t="s">
        <v>1776</v>
      </c>
    </row>
    <row r="298" spans="1:27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1774</v>
      </c>
      <c r="R298" s="2" t="s">
        <v>1774</v>
      </c>
      <c r="Y298" s="2">
        <v>234296</v>
      </c>
      <c r="Z298" s="2" t="s">
        <v>1776</v>
      </c>
      <c r="AA298" s="2" t="s">
        <v>1776</v>
      </c>
    </row>
    <row r="299" spans="1:27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1775</v>
      </c>
      <c r="G299" s="2" t="s">
        <v>1773</v>
      </c>
      <c r="H299" s="2" t="s">
        <v>1773</v>
      </c>
      <c r="I299" s="2" t="s">
        <v>1773</v>
      </c>
      <c r="J299" s="2" t="s">
        <v>1773</v>
      </c>
      <c r="K299" s="2" t="s">
        <v>1773</v>
      </c>
      <c r="L299" s="2" t="s">
        <v>1774</v>
      </c>
      <c r="M299" s="2" t="s">
        <v>1774</v>
      </c>
      <c r="N299" s="2" t="s">
        <v>1774</v>
      </c>
      <c r="O299" s="2" t="s">
        <v>1774</v>
      </c>
      <c r="P299" s="2" t="s">
        <v>1774</v>
      </c>
      <c r="Q299" s="2" t="s">
        <v>1774</v>
      </c>
      <c r="R299" s="2" t="s">
        <v>1774</v>
      </c>
      <c r="Y299" s="2" t="s">
        <v>1776</v>
      </c>
      <c r="Z299" s="2" t="s">
        <v>1776</v>
      </c>
      <c r="AA299" s="2">
        <v>196568</v>
      </c>
    </row>
    <row r="300" spans="1:27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1775</v>
      </c>
      <c r="G300" s="2" t="s">
        <v>1773</v>
      </c>
      <c r="H300" s="2" t="s">
        <v>1773</v>
      </c>
      <c r="I300" s="2" t="s">
        <v>1773</v>
      </c>
      <c r="J300" s="2" t="s">
        <v>1773</v>
      </c>
      <c r="K300" s="2" t="s">
        <v>1773</v>
      </c>
      <c r="L300" s="2" t="s">
        <v>1774</v>
      </c>
      <c r="M300" s="2" t="s">
        <v>1774</v>
      </c>
      <c r="N300" s="2" t="s">
        <v>1774</v>
      </c>
      <c r="O300" s="2" t="s">
        <v>1774</v>
      </c>
      <c r="P300" s="2" t="s">
        <v>1774</v>
      </c>
      <c r="Q300" s="2" t="s">
        <v>1774</v>
      </c>
      <c r="R300" s="2" t="s">
        <v>1774</v>
      </c>
      <c r="Y300" s="2" t="s">
        <v>1776</v>
      </c>
      <c r="Z300" s="2" t="s">
        <v>1776</v>
      </c>
      <c r="AA300" s="2">
        <v>196453</v>
      </c>
    </row>
    <row r="301" spans="1:27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R301" s="2" t="s">
        <v>1774</v>
      </c>
      <c r="Y301" s="2" t="s">
        <v>1776</v>
      </c>
      <c r="Z301" s="2">
        <v>224709</v>
      </c>
      <c r="AA301" s="2" t="s">
        <v>1776</v>
      </c>
    </row>
    <row r="302" spans="1:27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1773</v>
      </c>
      <c r="K302" s="2" t="s">
        <v>1773</v>
      </c>
      <c r="L302" s="2" t="s">
        <v>1773</v>
      </c>
      <c r="M302" s="2" t="s">
        <v>1773</v>
      </c>
      <c r="N302" s="2" t="s">
        <v>1773</v>
      </c>
      <c r="O302" s="2" t="s">
        <v>1773</v>
      </c>
      <c r="P302" s="2" t="s">
        <v>1773</v>
      </c>
      <c r="Q302" s="2" t="s">
        <v>1774</v>
      </c>
      <c r="R302" s="2" t="s">
        <v>1774</v>
      </c>
      <c r="Y302" s="2" t="s">
        <v>1776</v>
      </c>
      <c r="Z302" s="2">
        <v>320020</v>
      </c>
      <c r="AA302" s="2" t="s">
        <v>1776</v>
      </c>
    </row>
    <row r="303" spans="1:27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Y303" s="2">
        <v>231853</v>
      </c>
      <c r="Z303" s="2" t="s">
        <v>1776</v>
      </c>
      <c r="AA303" s="2" t="s">
        <v>1776</v>
      </c>
    </row>
    <row r="304" spans="1:27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Y304" s="2">
        <v>250480</v>
      </c>
      <c r="Z304" s="2" t="s">
        <v>1776</v>
      </c>
      <c r="AA304" s="2" t="s">
        <v>1776</v>
      </c>
    </row>
    <row r="305" spans="1:27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/>
      <c r="Q305" s="2"/>
      <c r="Y305" s="2" t="s">
        <v>1776</v>
      </c>
      <c r="Z305" s="2" t="s">
        <v>1776</v>
      </c>
      <c r="AA305" s="2" t="s">
        <v>1776</v>
      </c>
    </row>
    <row r="306" spans="1:27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Y306" s="2">
        <v>167775</v>
      </c>
      <c r="Z306" s="2" t="s">
        <v>1776</v>
      </c>
      <c r="AA306" s="2" t="s">
        <v>1776</v>
      </c>
    </row>
    <row r="307" spans="1:27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1774</v>
      </c>
      <c r="L307" s="2" t="s">
        <v>1774</v>
      </c>
      <c r="M307" s="2" t="s">
        <v>1774</v>
      </c>
      <c r="N307" s="2" t="s">
        <v>1774</v>
      </c>
      <c r="O307" s="2" t="s">
        <v>1774</v>
      </c>
      <c r="P307" s="2" t="s">
        <v>1774</v>
      </c>
      <c r="Q307" s="2" t="s">
        <v>1774</v>
      </c>
      <c r="R307" s="2" t="s">
        <v>1774</v>
      </c>
      <c r="Y307" s="2">
        <v>352954</v>
      </c>
      <c r="Z307" s="2" t="s">
        <v>1776</v>
      </c>
      <c r="AA307" s="2" t="s">
        <v>1776</v>
      </c>
    </row>
    <row r="308" spans="1:27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Y308" s="2" t="s">
        <v>1776</v>
      </c>
      <c r="Z308" s="2">
        <v>290255</v>
      </c>
      <c r="AA308" s="2" t="s">
        <v>1776</v>
      </c>
    </row>
    <row r="309" spans="1:27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1774</v>
      </c>
      <c r="G309" s="2" t="s">
        <v>1774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Y309" s="2" t="s">
        <v>1776</v>
      </c>
      <c r="Z309" s="2">
        <v>290191</v>
      </c>
      <c r="AA309" s="2" t="s">
        <v>1776</v>
      </c>
    </row>
    <row r="310" spans="1:27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1774</v>
      </c>
      <c r="M310" s="2" t="s">
        <v>1774</v>
      </c>
      <c r="N310" s="2" t="s">
        <v>1774</v>
      </c>
      <c r="O310" s="2" t="s">
        <v>1774</v>
      </c>
      <c r="P310" s="2" t="s">
        <v>1774</v>
      </c>
      <c r="Q310" s="2" t="s">
        <v>1773</v>
      </c>
      <c r="R310" s="2" t="s">
        <v>1773</v>
      </c>
      <c r="Y310" s="2">
        <v>381974</v>
      </c>
      <c r="Z310" s="2" t="s">
        <v>1776</v>
      </c>
      <c r="AA310" s="2" t="s">
        <v>1776</v>
      </c>
    </row>
    <row r="311" spans="1:27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1774</v>
      </c>
      <c r="M311" s="2" t="s">
        <v>1774</v>
      </c>
      <c r="N311" s="2" t="s">
        <v>1774</v>
      </c>
      <c r="O311" s="2" t="s">
        <v>1773</v>
      </c>
      <c r="P311" s="2" t="s">
        <v>1773</v>
      </c>
      <c r="Q311" s="2" t="s">
        <v>1774</v>
      </c>
      <c r="R311" s="2" t="s">
        <v>1774</v>
      </c>
      <c r="Y311" s="2">
        <v>381966</v>
      </c>
      <c r="Z311" s="2" t="s">
        <v>1776</v>
      </c>
      <c r="AA311" s="2" t="s">
        <v>1776</v>
      </c>
    </row>
    <row r="312" spans="1:27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Y312" s="2" t="s">
        <v>1776</v>
      </c>
      <c r="Z312" s="2">
        <v>204636</v>
      </c>
      <c r="AA312" s="2" t="s">
        <v>1776</v>
      </c>
    </row>
    <row r="313" spans="1:27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1774</v>
      </c>
      <c r="G313" s="2" t="s">
        <v>1774</v>
      </c>
      <c r="H313" s="2" t="s">
        <v>1774</v>
      </c>
      <c r="I313" s="2" t="s">
        <v>1774</v>
      </c>
      <c r="J313" s="2" t="s">
        <v>1774</v>
      </c>
      <c r="K313" s="2" t="s">
        <v>1774</v>
      </c>
      <c r="L313" s="2" t="s">
        <v>1774</v>
      </c>
      <c r="M313" s="2" t="s">
        <v>1774</v>
      </c>
      <c r="N313" s="2" t="s">
        <v>1774</v>
      </c>
      <c r="O313" s="2" t="s">
        <v>1774</v>
      </c>
      <c r="P313" s="2" t="s">
        <v>1774</v>
      </c>
      <c r="Q313" s="2" t="s">
        <v>1774</v>
      </c>
      <c r="R313" s="2" t="s">
        <v>1774</v>
      </c>
      <c r="Y313" s="2">
        <v>367785</v>
      </c>
      <c r="Z313" s="2" t="s">
        <v>1776</v>
      </c>
      <c r="AA313" s="2" t="s">
        <v>1776</v>
      </c>
    </row>
    <row r="314" spans="1:27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1774</v>
      </c>
      <c r="I314" s="2" t="s">
        <v>1774</v>
      </c>
      <c r="J314" s="2" t="s">
        <v>1773</v>
      </c>
      <c r="K314" s="2" t="s">
        <v>1773</v>
      </c>
      <c r="L314" s="2" t="s">
        <v>1773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1774</v>
      </c>
      <c r="Y314" s="2" t="s">
        <v>1776</v>
      </c>
      <c r="Z314" s="2">
        <v>379911</v>
      </c>
      <c r="AA314" s="2" t="s">
        <v>1776</v>
      </c>
    </row>
    <row r="315" spans="1:27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Y315" s="2" t="s">
        <v>1776</v>
      </c>
      <c r="Z315" s="2">
        <v>293739</v>
      </c>
      <c r="AA315" s="2" t="s">
        <v>1776</v>
      </c>
    </row>
    <row r="316" spans="1:27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1773</v>
      </c>
      <c r="Y316" s="2" t="s">
        <v>1776</v>
      </c>
      <c r="Z316" s="2">
        <v>322720</v>
      </c>
      <c r="AA316" s="2" t="s">
        <v>1776</v>
      </c>
    </row>
    <row r="317" spans="1:27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1774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Y317" s="2">
        <v>49218</v>
      </c>
      <c r="Z317" s="2" t="s">
        <v>1776</v>
      </c>
      <c r="AA317" s="2" t="s">
        <v>1776</v>
      </c>
    </row>
    <row r="318" spans="1:27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1775</v>
      </c>
      <c r="P318" s="2" t="s">
        <v>1775</v>
      </c>
      <c r="Q318" s="2" t="s">
        <v>1775</v>
      </c>
      <c r="R318" s="2" t="s">
        <v>1775</v>
      </c>
      <c r="Y318" s="2" t="s">
        <v>1776</v>
      </c>
      <c r="Z318" s="2">
        <v>385967</v>
      </c>
      <c r="AA318" s="2" t="s">
        <v>1776</v>
      </c>
    </row>
    <row r="319" spans="1:27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Y319" s="2">
        <v>339979</v>
      </c>
      <c r="Z319" s="2" t="s">
        <v>1776</v>
      </c>
      <c r="AA319" s="2" t="s">
        <v>1776</v>
      </c>
    </row>
    <row r="320" spans="1:27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1774</v>
      </c>
      <c r="N320" s="2" t="s">
        <v>1774</v>
      </c>
      <c r="O320" s="2" t="s">
        <v>1774</v>
      </c>
      <c r="P320" s="2" t="s">
        <v>1774</v>
      </c>
      <c r="Q320" s="2" t="s">
        <v>1773</v>
      </c>
      <c r="R320" s="2" t="s">
        <v>1773</v>
      </c>
      <c r="Y320" s="2">
        <v>381886</v>
      </c>
      <c r="Z320" s="2" t="s">
        <v>1776</v>
      </c>
      <c r="AA320" s="2" t="s">
        <v>1776</v>
      </c>
    </row>
    <row r="321" spans="1:27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Y321" s="2">
        <v>463419</v>
      </c>
      <c r="Z321" s="2" t="s">
        <v>1776</v>
      </c>
      <c r="AA321" s="2" t="s">
        <v>1776</v>
      </c>
    </row>
    <row r="322" spans="1:27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1774</v>
      </c>
      <c r="K322" s="2" t="s">
        <v>1774</v>
      </c>
      <c r="L322" s="2" t="s">
        <v>1774</v>
      </c>
      <c r="M322" s="2" t="s">
        <v>1774</v>
      </c>
      <c r="N322" s="2" t="s">
        <v>1774</v>
      </c>
      <c r="O322" s="2" t="s">
        <v>1774</v>
      </c>
      <c r="P322" s="2" t="s">
        <v>1774</v>
      </c>
      <c r="Q322" s="2" t="s">
        <v>1774</v>
      </c>
      <c r="R322" s="2" t="s">
        <v>1774</v>
      </c>
      <c r="Y322" s="2">
        <v>385641</v>
      </c>
      <c r="Z322" s="2" t="s">
        <v>1776</v>
      </c>
      <c r="AA322" s="2" t="s">
        <v>1776</v>
      </c>
    </row>
    <row r="323" spans="1:27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1773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Y323" s="2" t="s">
        <v>1776</v>
      </c>
      <c r="Z323" s="2">
        <v>313082</v>
      </c>
      <c r="AA323" s="2" t="s">
        <v>1776</v>
      </c>
    </row>
    <row r="324" spans="1:27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1773</v>
      </c>
      <c r="I324" s="2" t="s">
        <v>1773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1775</v>
      </c>
      <c r="Q324" s="2" t="s">
        <v>1775</v>
      </c>
      <c r="R324" s="2" t="s">
        <v>1774</v>
      </c>
      <c r="Y324" s="2" t="s">
        <v>1776</v>
      </c>
      <c r="Z324" s="2">
        <v>357413</v>
      </c>
      <c r="AA324" s="2" t="s">
        <v>1776</v>
      </c>
    </row>
    <row r="325" spans="1:27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1775</v>
      </c>
      <c r="Q325" s="2" t="s">
        <v>1775</v>
      </c>
      <c r="R325" s="2" t="s">
        <v>1774</v>
      </c>
      <c r="Y325" s="2" t="s">
        <v>1776</v>
      </c>
      <c r="Z325" s="2">
        <v>357421</v>
      </c>
      <c r="AA325" s="2" t="s">
        <v>1776</v>
      </c>
    </row>
    <row r="326" spans="1:27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1775</v>
      </c>
      <c r="Q326" s="2" t="s">
        <v>1775</v>
      </c>
      <c r="R326" s="2" t="s">
        <v>1774</v>
      </c>
      <c r="Y326" s="2" t="s">
        <v>1776</v>
      </c>
      <c r="Z326" s="2">
        <v>357464</v>
      </c>
      <c r="AA326" s="2" t="s">
        <v>1776</v>
      </c>
    </row>
    <row r="327" spans="1:27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Y327" s="2" t="s">
        <v>1776</v>
      </c>
      <c r="Z327" s="2">
        <v>357472</v>
      </c>
      <c r="AA327" s="2" t="s">
        <v>1776</v>
      </c>
    </row>
    <row r="328" spans="1:27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Y328" s="2" t="s">
        <v>1776</v>
      </c>
      <c r="Z328" s="2">
        <v>124409</v>
      </c>
      <c r="AA328" s="2" t="s">
        <v>1776</v>
      </c>
    </row>
    <row r="329" spans="1:27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1775</v>
      </c>
      <c r="Q329" s="2" t="s">
        <v>1774</v>
      </c>
      <c r="R329" s="2" t="s">
        <v>1774</v>
      </c>
      <c r="Y329" s="2" t="s">
        <v>1776</v>
      </c>
      <c r="Z329" s="2">
        <v>224303</v>
      </c>
      <c r="AA329" s="2" t="s">
        <v>1776</v>
      </c>
    </row>
    <row r="330" spans="1:27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Y330" s="2" t="s">
        <v>1776</v>
      </c>
      <c r="Z330" s="2">
        <v>224290</v>
      </c>
      <c r="AA330" s="2" t="s">
        <v>1776</v>
      </c>
    </row>
    <row r="331" spans="1:27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1775</v>
      </c>
      <c r="Q331" s="2" t="s">
        <v>1775</v>
      </c>
      <c r="R331" s="2" t="s">
        <v>1774</v>
      </c>
      <c r="Y331" s="2" t="s">
        <v>1776</v>
      </c>
      <c r="Z331" s="2">
        <v>261032</v>
      </c>
      <c r="AA331" s="2" t="s">
        <v>1776</v>
      </c>
    </row>
    <row r="332" spans="1:27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1775</v>
      </c>
      <c r="Q332" s="2" t="s">
        <v>1775</v>
      </c>
      <c r="R332" s="2" t="s">
        <v>1774</v>
      </c>
      <c r="Y332" s="2" t="s">
        <v>1776</v>
      </c>
      <c r="Z332" s="2">
        <v>260531</v>
      </c>
      <c r="AA332" s="2" t="s">
        <v>1776</v>
      </c>
    </row>
    <row r="333" spans="1:27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1775</v>
      </c>
      <c r="Q333" s="2" t="s">
        <v>1775</v>
      </c>
      <c r="R333" s="2" t="s">
        <v>1774</v>
      </c>
      <c r="Y333" s="2" t="s">
        <v>1776</v>
      </c>
      <c r="Z333" s="2">
        <v>261016</v>
      </c>
      <c r="AA333" s="2" t="s">
        <v>1776</v>
      </c>
    </row>
    <row r="334" spans="1:27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1775</v>
      </c>
      <c r="Q334" s="2" t="s">
        <v>1775</v>
      </c>
      <c r="R334" s="2" t="s">
        <v>1774</v>
      </c>
      <c r="Y334" s="2" t="s">
        <v>1776</v>
      </c>
      <c r="Z334" s="2">
        <v>280794</v>
      </c>
      <c r="AA334" s="2" t="s">
        <v>1776</v>
      </c>
    </row>
    <row r="335" spans="1:27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Y335" s="2" t="s">
        <v>1776</v>
      </c>
      <c r="Z335" s="2">
        <v>165219</v>
      </c>
      <c r="AA335" s="2" t="s">
        <v>1776</v>
      </c>
    </row>
    <row r="336" spans="1:27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Y336" s="2" t="s">
        <v>1776</v>
      </c>
      <c r="Z336" s="2">
        <v>165403</v>
      </c>
      <c r="AA336" s="2" t="s">
        <v>1776</v>
      </c>
    </row>
    <row r="337" spans="1:27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1773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Y337" s="2" t="s">
        <v>1776</v>
      </c>
      <c r="Z337" s="2">
        <v>318115</v>
      </c>
      <c r="AA337" s="2" t="s">
        <v>1776</v>
      </c>
    </row>
    <row r="338" spans="1:27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1774</v>
      </c>
      <c r="Y338" s="2">
        <v>318123</v>
      </c>
      <c r="Z338" s="2" t="s">
        <v>1776</v>
      </c>
      <c r="AA338" s="2" t="s">
        <v>1776</v>
      </c>
    </row>
    <row r="339" spans="1:27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Y339" s="2">
        <v>230201</v>
      </c>
      <c r="Z339" s="2" t="s">
        <v>1776</v>
      </c>
      <c r="AA339" s="2" t="s">
        <v>1776</v>
      </c>
    </row>
    <row r="340" spans="1:27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1774</v>
      </c>
      <c r="I340" s="2" t="s">
        <v>1774</v>
      </c>
      <c r="J340" s="2" t="s">
        <v>1774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1774</v>
      </c>
      <c r="Q340" s="2" t="s">
        <v>1775</v>
      </c>
      <c r="R340" s="2" t="s">
        <v>1775</v>
      </c>
      <c r="Y340" s="2" t="s">
        <v>1776</v>
      </c>
      <c r="Z340" s="2" t="s">
        <v>1776</v>
      </c>
      <c r="AA340" s="2">
        <v>230068</v>
      </c>
    </row>
    <row r="341" spans="1:27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1774</v>
      </c>
      <c r="Y341" s="2">
        <v>336807</v>
      </c>
      <c r="Z341" s="2" t="s">
        <v>1776</v>
      </c>
      <c r="AA341" s="2" t="s">
        <v>1776</v>
      </c>
    </row>
    <row r="342" spans="1:27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1773</v>
      </c>
      <c r="Y342" s="2" t="s">
        <v>1776</v>
      </c>
      <c r="Z342" s="2">
        <v>398581</v>
      </c>
      <c r="AA342" s="2" t="s">
        <v>1776</v>
      </c>
    </row>
    <row r="343" spans="1:27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Y343" s="2">
        <v>320581</v>
      </c>
      <c r="Z343" s="2" t="s">
        <v>1776</v>
      </c>
      <c r="AA343" s="2" t="s">
        <v>1776</v>
      </c>
    </row>
    <row r="344" spans="1:27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Y344" s="2">
        <v>309817</v>
      </c>
      <c r="Z344" s="2" t="s">
        <v>1776</v>
      </c>
      <c r="AA344" s="2" t="s">
        <v>1776</v>
      </c>
    </row>
    <row r="345" spans="1:27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Y345" s="2">
        <v>281965</v>
      </c>
      <c r="Z345" s="2" t="s">
        <v>1776</v>
      </c>
      <c r="AA345" s="2" t="s">
        <v>1776</v>
      </c>
    </row>
    <row r="346" spans="1:27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1774</v>
      </c>
      <c r="O346" s="2" t="s">
        <v>1774</v>
      </c>
      <c r="P346" s="2" t="s">
        <v>1774</v>
      </c>
      <c r="Q346" s="2" t="s">
        <v>1774</v>
      </c>
      <c r="R346" s="2" t="s">
        <v>1774</v>
      </c>
      <c r="Y346" s="2">
        <v>310869</v>
      </c>
      <c r="Z346" s="2" t="s">
        <v>1776</v>
      </c>
      <c r="AA346" s="2" t="s">
        <v>1776</v>
      </c>
    </row>
    <row r="347" spans="1:27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1775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Y347" s="2" t="s">
        <v>1776</v>
      </c>
      <c r="Z347" s="2">
        <v>198483</v>
      </c>
      <c r="AA347" s="2" t="s">
        <v>1776</v>
      </c>
    </row>
    <row r="348" spans="1:27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Y348" s="2">
        <v>268701</v>
      </c>
      <c r="Z348" s="2" t="s">
        <v>1776</v>
      </c>
      <c r="AA348" s="2" t="s">
        <v>1776</v>
      </c>
    </row>
    <row r="349" spans="1:27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Y349" s="2">
        <v>202905</v>
      </c>
      <c r="Z349" s="2" t="s">
        <v>1776</v>
      </c>
      <c r="AA349" s="2" t="s">
        <v>1776</v>
      </c>
    </row>
    <row r="350" spans="1:27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1774</v>
      </c>
      <c r="O350" s="2" t="s">
        <v>1774</v>
      </c>
      <c r="P350" s="2" t="s">
        <v>1774</v>
      </c>
      <c r="Q350" s="2" t="s">
        <v>1774</v>
      </c>
      <c r="R350" s="2" t="s">
        <v>1774</v>
      </c>
      <c r="Y350" s="2">
        <v>47378</v>
      </c>
      <c r="Z350" s="2" t="s">
        <v>1776</v>
      </c>
      <c r="AA350" s="2" t="s">
        <v>1776</v>
      </c>
    </row>
    <row r="351" spans="1:27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1774</v>
      </c>
      <c r="G351" s="2" t="s">
        <v>1774</v>
      </c>
      <c r="H351" s="2" t="s">
        <v>1774</v>
      </c>
      <c r="I351" s="2" t="s">
        <v>1774</v>
      </c>
      <c r="J351" s="2" t="s">
        <v>1774</v>
      </c>
      <c r="K351" s="2" t="s">
        <v>1774</v>
      </c>
      <c r="L351" s="2" t="s">
        <v>1775</v>
      </c>
      <c r="M351" s="2" t="s">
        <v>1774</v>
      </c>
      <c r="N351" s="2" t="s">
        <v>1774</v>
      </c>
      <c r="O351" s="2" t="s">
        <v>1774</v>
      </c>
      <c r="P351" s="2" t="s">
        <v>1775</v>
      </c>
      <c r="Q351" s="2" t="s">
        <v>1775</v>
      </c>
      <c r="R351" s="2" t="s">
        <v>1775</v>
      </c>
      <c r="Y351" s="2" t="s">
        <v>1776</v>
      </c>
      <c r="Z351" s="2">
        <v>196576</v>
      </c>
      <c r="AA351" s="2" t="s">
        <v>1776</v>
      </c>
    </row>
    <row r="352" spans="1:27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1775</v>
      </c>
      <c r="G352" s="2" t="s">
        <v>1775</v>
      </c>
      <c r="H352" s="2" t="s">
        <v>1775</v>
      </c>
      <c r="I352" s="2" t="s">
        <v>1775</v>
      </c>
      <c r="J352" s="2" t="s">
        <v>1774</v>
      </c>
      <c r="K352" s="2" t="s">
        <v>1774</v>
      </c>
      <c r="L352" s="2" t="s">
        <v>1775</v>
      </c>
      <c r="M352" s="2" t="s">
        <v>1775</v>
      </c>
      <c r="N352" s="2" t="s">
        <v>1774</v>
      </c>
      <c r="O352" s="2" t="s">
        <v>1774</v>
      </c>
      <c r="P352" s="2" t="s">
        <v>1775</v>
      </c>
      <c r="Q352" s="2" t="s">
        <v>1775</v>
      </c>
      <c r="R352" s="2" t="s">
        <v>1775</v>
      </c>
      <c r="Y352" s="2" t="s">
        <v>1776</v>
      </c>
      <c r="Z352" s="2">
        <v>301540</v>
      </c>
      <c r="AA352" s="2" t="s">
        <v>1776</v>
      </c>
    </row>
    <row r="353" spans="1:27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Y353" s="2">
        <v>285042</v>
      </c>
      <c r="Z353" s="2" t="s">
        <v>1776</v>
      </c>
      <c r="AA353" s="2" t="s">
        <v>1776</v>
      </c>
    </row>
    <row r="354" spans="1:27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1774</v>
      </c>
      <c r="O354" s="2" t="s">
        <v>1773</v>
      </c>
      <c r="P354" s="2" t="s">
        <v>1774</v>
      </c>
      <c r="Q354" s="2" t="s">
        <v>1774</v>
      </c>
      <c r="R354" s="2" t="s">
        <v>1774</v>
      </c>
      <c r="Y354" s="2">
        <v>219096</v>
      </c>
      <c r="Z354" s="2" t="s">
        <v>1776</v>
      </c>
      <c r="AA354" s="2" t="s">
        <v>1776</v>
      </c>
    </row>
    <row r="355" spans="1:27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1775</v>
      </c>
      <c r="G355" s="2" t="s">
        <v>1774</v>
      </c>
      <c r="H355" s="2" t="s">
        <v>1774</v>
      </c>
      <c r="I355" s="2" t="s">
        <v>1775</v>
      </c>
      <c r="J355" s="2" t="s">
        <v>1775</v>
      </c>
      <c r="K355" s="2" t="s">
        <v>1775</v>
      </c>
      <c r="L355" s="2" t="s">
        <v>1775</v>
      </c>
      <c r="M355" s="2" t="s">
        <v>1774</v>
      </c>
      <c r="N355" s="2" t="s">
        <v>1775</v>
      </c>
      <c r="O355" s="2" t="s">
        <v>1774</v>
      </c>
      <c r="P355" s="2" t="s">
        <v>1774</v>
      </c>
      <c r="Q355" s="2" t="s">
        <v>1774</v>
      </c>
      <c r="R355" s="2" t="s">
        <v>1774</v>
      </c>
      <c r="Y355" s="2" t="s">
        <v>1776</v>
      </c>
      <c r="Z355" s="2" t="s">
        <v>1776</v>
      </c>
      <c r="AA355" s="2">
        <v>219045</v>
      </c>
    </row>
    <row r="356" spans="1:27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Y356" s="2">
        <v>172160</v>
      </c>
      <c r="Z356" s="2" t="s">
        <v>1776</v>
      </c>
      <c r="AA356" s="2" t="s">
        <v>1776</v>
      </c>
    </row>
    <row r="357" spans="1:27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1775</v>
      </c>
      <c r="L357" s="2" t="s">
        <v>1775</v>
      </c>
      <c r="M357" s="2" t="s">
        <v>1775</v>
      </c>
      <c r="N357" s="2" t="s">
        <v>1775</v>
      </c>
      <c r="O357" s="2" t="s">
        <v>1775</v>
      </c>
      <c r="P357" s="2" t="s">
        <v>1775</v>
      </c>
      <c r="Q357" s="2" t="s">
        <v>1775</v>
      </c>
      <c r="R357" s="2" t="s">
        <v>1775</v>
      </c>
      <c r="Y357" s="2" t="s">
        <v>1776</v>
      </c>
      <c r="Z357" s="2" t="s">
        <v>1776</v>
      </c>
      <c r="AA357" s="2" t="s">
        <v>1776</v>
      </c>
    </row>
    <row r="358" spans="1:27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1775</v>
      </c>
      <c r="L358" s="2" t="s">
        <v>1775</v>
      </c>
      <c r="M358" s="2" t="s">
        <v>1775</v>
      </c>
      <c r="N358" s="2" t="s">
        <v>1775</v>
      </c>
      <c r="O358" s="2" t="s">
        <v>1775</v>
      </c>
      <c r="P358" s="2" t="s">
        <v>1775</v>
      </c>
      <c r="Q358" s="2" t="s">
        <v>1775</v>
      </c>
      <c r="R358" s="2" t="s">
        <v>1775</v>
      </c>
      <c r="Y358" s="2" t="s">
        <v>1776</v>
      </c>
      <c r="Z358" s="2" t="s">
        <v>1776</v>
      </c>
      <c r="AA358" s="2" t="s">
        <v>1776</v>
      </c>
    </row>
    <row r="359" spans="1:27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1775</v>
      </c>
      <c r="L359" s="2" t="s">
        <v>1775</v>
      </c>
      <c r="M359" s="2" t="s">
        <v>1775</v>
      </c>
      <c r="N359" s="2" t="s">
        <v>1775</v>
      </c>
      <c r="O359" s="2" t="s">
        <v>1775</v>
      </c>
      <c r="P359" s="2" t="s">
        <v>1775</v>
      </c>
      <c r="Q359" s="2" t="s">
        <v>1775</v>
      </c>
      <c r="R359" s="2" t="s">
        <v>1775</v>
      </c>
      <c r="Y359" s="2" t="s">
        <v>1776</v>
      </c>
      <c r="Z359" s="2" t="s">
        <v>1776</v>
      </c>
      <c r="AA359" s="2" t="s">
        <v>1776</v>
      </c>
    </row>
    <row r="360" spans="1:27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1774</v>
      </c>
      <c r="N360" s="2" t="s">
        <v>1774</v>
      </c>
      <c r="O360" s="2" t="s">
        <v>1774</v>
      </c>
      <c r="P360" s="2" t="s">
        <v>1774</v>
      </c>
      <c r="Q360" s="2" t="s">
        <v>1774</v>
      </c>
      <c r="R360" s="2" t="s">
        <v>1774</v>
      </c>
      <c r="Y360" s="2">
        <v>156910</v>
      </c>
      <c r="Z360" s="2" t="s">
        <v>1776</v>
      </c>
      <c r="AA360" s="2" t="s">
        <v>1776</v>
      </c>
    </row>
    <row r="361" spans="1:27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/>
      <c r="Q361" s="2"/>
      <c r="Y361" s="2" t="s">
        <v>1776</v>
      </c>
      <c r="Z361" s="2" t="s">
        <v>1776</v>
      </c>
      <c r="AA361" s="2" t="s">
        <v>1776</v>
      </c>
    </row>
    <row r="362" spans="1:27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 t="s">
        <v>1773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R362" s="2" t="s">
        <v>1773</v>
      </c>
      <c r="Y362" s="2">
        <v>230885</v>
      </c>
      <c r="Z362" s="2" t="s">
        <v>1776</v>
      </c>
      <c r="AA362" s="2" t="s">
        <v>1776</v>
      </c>
    </row>
    <row r="363" spans="1:27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Y363" s="2">
        <v>4570</v>
      </c>
      <c r="Z363" s="2" t="s">
        <v>1776</v>
      </c>
      <c r="AA363" s="2" t="s">
        <v>1776</v>
      </c>
    </row>
    <row r="364" spans="1:27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/>
      <c r="Q364" s="2"/>
      <c r="Y364" s="2" t="s">
        <v>1776</v>
      </c>
      <c r="Z364" s="2" t="s">
        <v>1776</v>
      </c>
      <c r="AA364" s="2" t="s">
        <v>1776</v>
      </c>
    </row>
    <row r="365" spans="1:27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1774</v>
      </c>
      <c r="Y365" s="2">
        <v>239556</v>
      </c>
      <c r="Z365" s="2" t="s">
        <v>1776</v>
      </c>
      <c r="AA365" s="2" t="s">
        <v>1776</v>
      </c>
    </row>
    <row r="366" spans="1:27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Y366" s="2">
        <v>224231</v>
      </c>
      <c r="Z366" s="2" t="s">
        <v>1776</v>
      </c>
      <c r="AA366" s="2" t="s">
        <v>1776</v>
      </c>
    </row>
    <row r="367" spans="1:27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Y367" s="2">
        <v>54789</v>
      </c>
      <c r="Z367" s="2" t="s">
        <v>1776</v>
      </c>
      <c r="AA367" s="2" t="s">
        <v>1776</v>
      </c>
    </row>
    <row r="368" spans="1:27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Y368" s="2">
        <v>54367</v>
      </c>
      <c r="Z368" s="2" t="s">
        <v>1776</v>
      </c>
      <c r="AA368" s="2" t="s">
        <v>1776</v>
      </c>
    </row>
    <row r="369" spans="1:27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Y369" s="2">
        <v>202470</v>
      </c>
      <c r="Z369" s="2" t="s">
        <v>1776</v>
      </c>
      <c r="AA369" s="2" t="s">
        <v>1776</v>
      </c>
    </row>
    <row r="370" spans="1:27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Y370" s="2">
        <v>261497</v>
      </c>
      <c r="Z370" s="2" t="s">
        <v>1776</v>
      </c>
      <c r="AA370" s="2" t="s">
        <v>1776</v>
      </c>
    </row>
    <row r="371" spans="1:27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1774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Y371" s="2" t="s">
        <v>1776</v>
      </c>
      <c r="Z371" s="2">
        <v>145605</v>
      </c>
      <c r="AA371" s="2" t="s">
        <v>1776</v>
      </c>
    </row>
    <row r="372" spans="1:27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Y372" s="2">
        <v>209904</v>
      </c>
      <c r="Z372" s="2" t="s">
        <v>1776</v>
      </c>
      <c r="AA372" s="2" t="s">
        <v>1776</v>
      </c>
    </row>
    <row r="373" spans="1:27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1774</v>
      </c>
      <c r="R373" s="2" t="s">
        <v>1774</v>
      </c>
      <c r="Y373" s="2">
        <v>256305</v>
      </c>
      <c r="Z373" s="2" t="s">
        <v>1776</v>
      </c>
      <c r="AA373" s="2" t="s">
        <v>1776</v>
      </c>
    </row>
    <row r="374" spans="1:27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Y374" s="2">
        <v>340611</v>
      </c>
      <c r="Z374" s="2" t="s">
        <v>1776</v>
      </c>
      <c r="AA374" s="2" t="s">
        <v>1776</v>
      </c>
    </row>
    <row r="375" spans="1:27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1775</v>
      </c>
      <c r="J375" s="2" t="s">
        <v>1775</v>
      </c>
      <c r="K375" s="2" t="s">
        <v>1775</v>
      </c>
      <c r="L375" s="2" t="s">
        <v>1775</v>
      </c>
      <c r="M375" s="2" t="s">
        <v>1774</v>
      </c>
      <c r="N375" s="2" t="s">
        <v>1774</v>
      </c>
      <c r="O375" s="2" t="s">
        <v>1774</v>
      </c>
      <c r="P375" s="2" t="s">
        <v>1774</v>
      </c>
      <c r="Q375" s="2" t="s">
        <v>1774</v>
      </c>
      <c r="R375" s="2" t="s">
        <v>1774</v>
      </c>
      <c r="Y375" s="2" t="s">
        <v>1776</v>
      </c>
      <c r="Z375" s="2">
        <v>363071</v>
      </c>
      <c r="AA375" s="2" t="s">
        <v>1776</v>
      </c>
    </row>
    <row r="376" spans="1:27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1773</v>
      </c>
      <c r="H376" s="2" t="s">
        <v>1773</v>
      </c>
      <c r="I376" s="2" t="s">
        <v>1773</v>
      </c>
      <c r="J376" s="2" t="s">
        <v>1773</v>
      </c>
      <c r="K376" s="2" t="s">
        <v>1773</v>
      </c>
      <c r="L376" s="2" t="s">
        <v>1773</v>
      </c>
      <c r="M376" s="2" t="s">
        <v>1773</v>
      </c>
      <c r="N376" s="2" t="s">
        <v>1773</v>
      </c>
      <c r="O376" s="2" t="s">
        <v>1773</v>
      </c>
      <c r="P376" s="2" t="s">
        <v>1773</v>
      </c>
      <c r="Q376" s="2" t="s">
        <v>1773</v>
      </c>
      <c r="R376" s="2" t="s">
        <v>1773</v>
      </c>
      <c r="Y376" s="2" t="s">
        <v>1776</v>
      </c>
      <c r="Z376" s="2" t="s">
        <v>1776</v>
      </c>
      <c r="AA376" s="2" t="s">
        <v>1776</v>
      </c>
    </row>
    <row r="377" spans="1:27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1775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Y377" s="2" t="s">
        <v>1776</v>
      </c>
      <c r="Z377" s="2">
        <v>195813</v>
      </c>
      <c r="AA377" s="2" t="s">
        <v>1776</v>
      </c>
    </row>
    <row r="378" spans="1:27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1775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Y378" s="2" t="s">
        <v>1776</v>
      </c>
      <c r="Z378" s="2">
        <v>195821</v>
      </c>
      <c r="AA378" s="2" t="s">
        <v>1776</v>
      </c>
    </row>
    <row r="379" spans="1:27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Y379" s="2">
        <v>384489</v>
      </c>
      <c r="Z379" s="2" t="s">
        <v>1776</v>
      </c>
      <c r="AA379" s="2" t="s">
        <v>1776</v>
      </c>
    </row>
    <row r="380" spans="1:27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Y380" s="2">
        <v>75774</v>
      </c>
      <c r="Z380" s="2" t="s">
        <v>1776</v>
      </c>
      <c r="AA380" s="2" t="s">
        <v>1776</v>
      </c>
    </row>
    <row r="381" spans="1:27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1775</v>
      </c>
      <c r="G381" s="2" t="s">
        <v>1775</v>
      </c>
      <c r="H381" s="2" t="s">
        <v>1775</v>
      </c>
      <c r="I381" s="2" t="s">
        <v>1775</v>
      </c>
      <c r="J381" s="2" t="s">
        <v>1774</v>
      </c>
      <c r="K381" s="2" t="s">
        <v>1774</v>
      </c>
      <c r="L381" s="2" t="s">
        <v>1775</v>
      </c>
      <c r="M381" s="2" t="s">
        <v>1775</v>
      </c>
      <c r="N381" s="2" t="s">
        <v>1774</v>
      </c>
      <c r="O381" s="2" t="s">
        <v>1774</v>
      </c>
      <c r="P381" s="2" t="s">
        <v>1774</v>
      </c>
      <c r="Q381" s="2" t="s">
        <v>1773</v>
      </c>
      <c r="R381" s="2" t="s">
        <v>1773</v>
      </c>
      <c r="Y381" s="2" t="s">
        <v>1776</v>
      </c>
      <c r="Z381" s="2">
        <v>186204</v>
      </c>
      <c r="AA381" s="2" t="s">
        <v>1776</v>
      </c>
    </row>
    <row r="382" spans="1:27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1775</v>
      </c>
      <c r="M382" s="2" t="s">
        <v>1775</v>
      </c>
      <c r="N382" s="2" t="s">
        <v>1775</v>
      </c>
      <c r="O382" s="2" t="s">
        <v>1774</v>
      </c>
      <c r="P382" s="2" t="s">
        <v>1775</v>
      </c>
      <c r="Q382" s="2" t="s">
        <v>1775</v>
      </c>
      <c r="R382" s="2" t="s">
        <v>1775</v>
      </c>
      <c r="Y382" s="2" t="s">
        <v>1776</v>
      </c>
      <c r="Z382" s="2">
        <v>171723</v>
      </c>
      <c r="AA382" s="2" t="s">
        <v>1776</v>
      </c>
    </row>
    <row r="383" spans="1:27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1774</v>
      </c>
      <c r="G383" s="2" t="s">
        <v>1774</v>
      </c>
      <c r="H383" s="2" t="s">
        <v>1774</v>
      </c>
      <c r="I383" s="2" t="s">
        <v>1774</v>
      </c>
      <c r="J383" s="2" t="s">
        <v>1774</v>
      </c>
      <c r="K383" s="2" t="s">
        <v>1774</v>
      </c>
      <c r="L383" s="2" t="s">
        <v>1774</v>
      </c>
      <c r="M383" s="2" t="s">
        <v>1774</v>
      </c>
      <c r="N383" s="2" t="s">
        <v>1774</v>
      </c>
      <c r="O383" s="2" t="s">
        <v>1774</v>
      </c>
      <c r="P383" s="2" t="s">
        <v>1774</v>
      </c>
      <c r="Q383" s="2" t="s">
        <v>1774</v>
      </c>
      <c r="R383" s="2" t="s">
        <v>1774</v>
      </c>
      <c r="Y383" s="2">
        <v>171715</v>
      </c>
      <c r="Z383" s="2" t="s">
        <v>1776</v>
      </c>
      <c r="AA383" s="2" t="s">
        <v>1776</v>
      </c>
    </row>
    <row r="384" spans="1:27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R384" s="2" t="s">
        <v>1774</v>
      </c>
      <c r="Y384" s="2" t="s">
        <v>1776</v>
      </c>
      <c r="Z384" s="2">
        <v>165577</v>
      </c>
      <c r="AA384" s="2" t="s">
        <v>1776</v>
      </c>
    </row>
    <row r="385" spans="1:27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 t="s">
        <v>1773</v>
      </c>
      <c r="G385" s="2" t="s">
        <v>1774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1775</v>
      </c>
      <c r="Q385" s="2" t="s">
        <v>1775</v>
      </c>
      <c r="R385" s="2" t="s">
        <v>1775</v>
      </c>
      <c r="Y385" s="2">
        <v>166502</v>
      </c>
      <c r="Z385" s="2" t="s">
        <v>1776</v>
      </c>
      <c r="AA385" s="2" t="s">
        <v>1776</v>
      </c>
    </row>
    <row r="386" spans="1:27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Y386" s="2">
        <v>203297</v>
      </c>
      <c r="Z386" s="2" t="s">
        <v>1776</v>
      </c>
      <c r="AA386" s="2" t="s">
        <v>1776</v>
      </c>
    </row>
    <row r="387" spans="1:27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1775</v>
      </c>
      <c r="G387" s="2" t="s">
        <v>1775</v>
      </c>
      <c r="H387" s="2" t="s">
        <v>1775</v>
      </c>
      <c r="I387" s="2" t="s">
        <v>1775</v>
      </c>
      <c r="J387" s="2" t="s">
        <v>1774</v>
      </c>
      <c r="K387" s="2" t="s">
        <v>1774</v>
      </c>
      <c r="L387" s="2" t="s">
        <v>1775</v>
      </c>
      <c r="M387" s="2" t="s">
        <v>1775</v>
      </c>
      <c r="N387" s="2" t="s">
        <v>1775</v>
      </c>
      <c r="O387" s="2" t="s">
        <v>1774</v>
      </c>
      <c r="P387" s="2" t="s">
        <v>1775</v>
      </c>
      <c r="Q387" s="2" t="s">
        <v>1775</v>
      </c>
      <c r="R387" s="2" t="s">
        <v>1775</v>
      </c>
      <c r="Y387" s="2" t="s">
        <v>1776</v>
      </c>
      <c r="Z387" s="2">
        <v>290407</v>
      </c>
      <c r="AA387" s="2" t="s">
        <v>1776</v>
      </c>
    </row>
    <row r="388" spans="1:27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Y388" s="2">
        <v>47677</v>
      </c>
      <c r="Z388" s="2" t="s">
        <v>1776</v>
      </c>
      <c r="AA388" s="2" t="s">
        <v>1776</v>
      </c>
    </row>
    <row r="389" spans="1:27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1773</v>
      </c>
      <c r="Y389" s="2" t="s">
        <v>1776</v>
      </c>
      <c r="Z389" s="2">
        <v>442845</v>
      </c>
      <c r="AA389" s="2" t="s">
        <v>1776</v>
      </c>
    </row>
    <row r="390" spans="1:27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Y390" s="2">
        <v>377668</v>
      </c>
      <c r="Z390" s="2" t="s">
        <v>1776</v>
      </c>
      <c r="AA390" s="2" t="s">
        <v>1776</v>
      </c>
    </row>
    <row r="391" spans="1:27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Y391" s="2">
        <v>344372</v>
      </c>
      <c r="Z391" s="2" t="s">
        <v>1776</v>
      </c>
      <c r="AA391" s="2" t="s">
        <v>1776</v>
      </c>
    </row>
    <row r="392" spans="1:27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Y392" s="2">
        <v>267186</v>
      </c>
      <c r="Z392" s="2" t="s">
        <v>1776</v>
      </c>
      <c r="AA392" s="2" t="s">
        <v>1776</v>
      </c>
    </row>
    <row r="393" spans="1:27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Y393" s="2">
        <v>62826</v>
      </c>
      <c r="Z393" s="2" t="s">
        <v>1776</v>
      </c>
      <c r="AA393" s="2" t="s">
        <v>1776</v>
      </c>
    </row>
    <row r="394" spans="1:27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Y394" s="2">
        <v>381915</v>
      </c>
      <c r="Z394" s="2" t="s">
        <v>1776</v>
      </c>
      <c r="AA394" s="2" t="s">
        <v>1776</v>
      </c>
    </row>
    <row r="395" spans="1:27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1774</v>
      </c>
      <c r="M395" s="2" t="s">
        <v>1774</v>
      </c>
      <c r="N395" s="2" t="s">
        <v>1774</v>
      </c>
      <c r="O395" s="2" t="s">
        <v>1774</v>
      </c>
      <c r="P395" s="2" t="s">
        <v>1774</v>
      </c>
      <c r="Q395" s="2" t="s">
        <v>1774</v>
      </c>
      <c r="R395" s="2" t="s">
        <v>1774</v>
      </c>
      <c r="Y395" s="2">
        <v>378564</v>
      </c>
      <c r="Z395" s="2" t="s">
        <v>1776</v>
      </c>
      <c r="AA395" s="2" t="s">
        <v>1776</v>
      </c>
    </row>
    <row r="396" spans="1:27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1775</v>
      </c>
      <c r="G396" s="2" t="s">
        <v>1775</v>
      </c>
      <c r="H396" s="2" t="s">
        <v>1775</v>
      </c>
      <c r="I396" s="2" t="s">
        <v>1775</v>
      </c>
      <c r="J396" s="2" t="s">
        <v>1774</v>
      </c>
      <c r="K396" s="2" t="s">
        <v>1775</v>
      </c>
      <c r="L396" s="2" t="s">
        <v>1775</v>
      </c>
      <c r="M396" s="2" t="s">
        <v>1774</v>
      </c>
      <c r="N396" s="2" t="s">
        <v>1774</v>
      </c>
      <c r="O396" s="2" t="s">
        <v>1774</v>
      </c>
      <c r="P396" s="2" t="s">
        <v>1774</v>
      </c>
      <c r="Q396" s="2" t="s">
        <v>1774</v>
      </c>
      <c r="R396" s="2" t="s">
        <v>1774</v>
      </c>
      <c r="Y396" s="2" t="s">
        <v>1776</v>
      </c>
      <c r="Z396" s="2">
        <v>991</v>
      </c>
      <c r="AA396" s="2" t="s">
        <v>1776</v>
      </c>
    </row>
    <row r="397" spans="1:27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1775</v>
      </c>
      <c r="G397" s="2" t="s">
        <v>1775</v>
      </c>
      <c r="H397" s="2" t="s">
        <v>1775</v>
      </c>
      <c r="I397" s="2" t="s">
        <v>1775</v>
      </c>
      <c r="J397" s="2" t="s">
        <v>1775</v>
      </c>
      <c r="K397" s="2" t="s">
        <v>1775</v>
      </c>
      <c r="L397" s="2" t="s">
        <v>1775</v>
      </c>
      <c r="M397" s="2" t="s">
        <v>1775</v>
      </c>
      <c r="N397" s="2" t="s">
        <v>1775</v>
      </c>
      <c r="O397" s="2" t="s">
        <v>1775</v>
      </c>
      <c r="P397" s="2" t="s">
        <v>1775</v>
      </c>
      <c r="Q397" s="2" t="s">
        <v>1774</v>
      </c>
      <c r="R397" s="2" t="s">
        <v>1774</v>
      </c>
      <c r="Y397" s="2" t="s">
        <v>1776</v>
      </c>
      <c r="Z397" s="2">
        <v>229243</v>
      </c>
      <c r="AA397" s="2" t="s">
        <v>1776</v>
      </c>
    </row>
    <row r="398" spans="1:27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1774</v>
      </c>
      <c r="L398" s="2" t="s">
        <v>1774</v>
      </c>
      <c r="M398" s="2" t="s">
        <v>1774</v>
      </c>
      <c r="N398" s="2" t="s">
        <v>1774</v>
      </c>
      <c r="O398" s="2" t="s">
        <v>1775</v>
      </c>
      <c r="P398" s="2" t="s">
        <v>1775</v>
      </c>
      <c r="Q398" s="2" t="s">
        <v>1774</v>
      </c>
      <c r="R398" s="2" t="s">
        <v>1774</v>
      </c>
      <c r="Y398" s="2">
        <v>229235</v>
      </c>
      <c r="Z398" s="2" t="s">
        <v>1776</v>
      </c>
      <c r="AA398" s="2" t="s">
        <v>1776</v>
      </c>
    </row>
    <row r="399" spans="1:27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1774</v>
      </c>
      <c r="P399" s="2" t="s">
        <v>1774</v>
      </c>
      <c r="Q399" s="2" t="s">
        <v>1774</v>
      </c>
      <c r="R399" s="2" t="s">
        <v>1774</v>
      </c>
      <c r="Y399" s="2">
        <v>270166</v>
      </c>
      <c r="Z399" s="2" t="s">
        <v>1776</v>
      </c>
      <c r="AA399" s="2" t="s">
        <v>1776</v>
      </c>
    </row>
    <row r="400" spans="1:27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1774</v>
      </c>
      <c r="P400" s="2" t="s">
        <v>1774</v>
      </c>
      <c r="Q400" s="2" t="s">
        <v>1774</v>
      </c>
      <c r="R400" s="2" t="s">
        <v>1774</v>
      </c>
      <c r="Y400" s="2">
        <v>232805</v>
      </c>
      <c r="Z400" s="2" t="s">
        <v>1776</v>
      </c>
      <c r="AA400" s="2" t="s">
        <v>1776</v>
      </c>
    </row>
    <row r="401" spans="1:27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Y401" s="2">
        <v>226173</v>
      </c>
      <c r="Z401" s="2" t="s">
        <v>1776</v>
      </c>
      <c r="AA401" s="2" t="s">
        <v>1776</v>
      </c>
    </row>
    <row r="402" spans="1:27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Y402" s="2">
        <v>224100</v>
      </c>
      <c r="Z402" s="2" t="s">
        <v>1776</v>
      </c>
      <c r="AA402" s="2" t="s">
        <v>1776</v>
      </c>
    </row>
    <row r="403" spans="1:27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Y403" s="2">
        <v>224733</v>
      </c>
      <c r="Z403" s="2" t="s">
        <v>1776</v>
      </c>
      <c r="AA403" s="2" t="s">
        <v>1776</v>
      </c>
    </row>
    <row r="404" spans="1:27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1774</v>
      </c>
      <c r="K404" s="2" t="s">
        <v>1774</v>
      </c>
      <c r="L404" s="2" t="s">
        <v>1774</v>
      </c>
      <c r="M404" s="2" t="s">
        <v>1774</v>
      </c>
      <c r="N404" s="2" t="s">
        <v>1774</v>
      </c>
      <c r="O404" s="2" t="s">
        <v>1774</v>
      </c>
      <c r="P404" s="2" t="s">
        <v>1775</v>
      </c>
      <c r="Q404" s="2" t="s">
        <v>1774</v>
      </c>
      <c r="R404" s="2" t="s">
        <v>1773</v>
      </c>
      <c r="Y404" s="2">
        <v>225648</v>
      </c>
      <c r="Z404" s="2" t="s">
        <v>1776</v>
      </c>
      <c r="AA404" s="2" t="s">
        <v>1776</v>
      </c>
    </row>
    <row r="405" spans="1:27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 t="s">
        <v>1773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Y405" s="2">
        <v>252486</v>
      </c>
      <c r="Z405" s="2" t="s">
        <v>1776</v>
      </c>
      <c r="AA405" s="2" t="s">
        <v>1776</v>
      </c>
    </row>
    <row r="406" spans="1:27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Y406" s="2">
        <v>61487</v>
      </c>
      <c r="Z406" s="2" t="s">
        <v>1776</v>
      </c>
      <c r="AA406" s="2" t="s">
        <v>1776</v>
      </c>
    </row>
    <row r="407" spans="1:27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1774</v>
      </c>
      <c r="I407" s="2" t="s">
        <v>1774</v>
      </c>
      <c r="J407" s="2" t="s">
        <v>1774</v>
      </c>
      <c r="K407" s="2" t="s">
        <v>1775</v>
      </c>
      <c r="L407" s="2" t="s">
        <v>1775</v>
      </c>
      <c r="M407" s="2" t="s">
        <v>1774</v>
      </c>
      <c r="N407" s="2" t="s">
        <v>1774</v>
      </c>
      <c r="O407" s="2" t="s">
        <v>1774</v>
      </c>
      <c r="P407" s="2" t="s">
        <v>1774</v>
      </c>
      <c r="Q407" s="2" t="s">
        <v>1773</v>
      </c>
      <c r="R407" s="2" t="s">
        <v>1773</v>
      </c>
      <c r="Y407" s="2" t="s">
        <v>1776</v>
      </c>
      <c r="Z407" s="2" t="s">
        <v>1776</v>
      </c>
      <c r="AA407" s="2">
        <v>61153</v>
      </c>
    </row>
    <row r="408" spans="1:27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1775</v>
      </c>
      <c r="L408" s="2" t="s">
        <v>1775</v>
      </c>
      <c r="M408" s="2" t="s">
        <v>1775</v>
      </c>
      <c r="N408" s="2" t="s">
        <v>1775</v>
      </c>
      <c r="O408" s="2" t="s">
        <v>1775</v>
      </c>
      <c r="P408" s="2" t="s">
        <v>1775</v>
      </c>
      <c r="Q408" s="2" t="s">
        <v>1775</v>
      </c>
      <c r="R408" s="2" t="s">
        <v>1775</v>
      </c>
      <c r="Y408" s="2" t="s">
        <v>1776</v>
      </c>
      <c r="Z408" s="2" t="s">
        <v>1776</v>
      </c>
      <c r="AA408" s="2" t="s">
        <v>1776</v>
      </c>
    </row>
    <row r="409" spans="1:27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1775</v>
      </c>
      <c r="L409" s="2" t="s">
        <v>1775</v>
      </c>
      <c r="M409" s="2" t="s">
        <v>1775</v>
      </c>
      <c r="N409" s="2" t="s">
        <v>1775</v>
      </c>
      <c r="O409" s="2" t="s">
        <v>1775</v>
      </c>
      <c r="P409" s="2" t="s">
        <v>1775</v>
      </c>
      <c r="Q409" s="2" t="s">
        <v>1775</v>
      </c>
      <c r="R409" s="2" t="s">
        <v>1775</v>
      </c>
      <c r="Y409" s="2" t="s">
        <v>1776</v>
      </c>
      <c r="Z409" s="2" t="s">
        <v>1776</v>
      </c>
      <c r="AA409" s="2" t="s">
        <v>1776</v>
      </c>
    </row>
    <row r="410" spans="1:27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1774</v>
      </c>
      <c r="K410" s="2" t="s">
        <v>1774</v>
      </c>
      <c r="L410" s="2" t="s">
        <v>1775</v>
      </c>
      <c r="M410" s="2" t="s">
        <v>1775</v>
      </c>
      <c r="N410" s="2" t="s">
        <v>1775</v>
      </c>
      <c r="O410" s="2" t="s">
        <v>1774</v>
      </c>
      <c r="P410" s="2" t="s">
        <v>1775</v>
      </c>
      <c r="Q410" s="2" t="s">
        <v>1775</v>
      </c>
      <c r="R410" s="2" t="s">
        <v>1775</v>
      </c>
      <c r="Y410" s="2" t="s">
        <v>1776</v>
      </c>
      <c r="Z410" s="2">
        <v>56098</v>
      </c>
      <c r="AA410" s="2" t="s">
        <v>1776</v>
      </c>
    </row>
    <row r="411" spans="1:27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1774</v>
      </c>
      <c r="G411" s="2" t="s">
        <v>1774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1774</v>
      </c>
      <c r="M411" s="2" t="s">
        <v>1774</v>
      </c>
      <c r="N411" s="2" t="s">
        <v>1774</v>
      </c>
      <c r="O411" s="2" t="s">
        <v>1774</v>
      </c>
      <c r="P411" s="2" t="s">
        <v>1774</v>
      </c>
      <c r="Q411" s="2" t="s">
        <v>1774</v>
      </c>
      <c r="R411" s="2" t="s">
        <v>1774</v>
      </c>
      <c r="Y411" s="2">
        <v>56047</v>
      </c>
      <c r="Z411" s="2" t="s">
        <v>1776</v>
      </c>
      <c r="AA411" s="2" t="s">
        <v>1776</v>
      </c>
    </row>
    <row r="412" spans="1:27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 t="s">
        <v>1774</v>
      </c>
      <c r="G412" s="2" t="s">
        <v>1774</v>
      </c>
      <c r="H412" s="2" t="s">
        <v>1774</v>
      </c>
      <c r="I412" s="2" t="s">
        <v>1774</v>
      </c>
      <c r="J412" s="2" t="s">
        <v>1774</v>
      </c>
      <c r="K412" s="2" t="s">
        <v>1774</v>
      </c>
      <c r="L412" s="2" t="s">
        <v>1775</v>
      </c>
      <c r="M412" s="2" t="s">
        <v>1775</v>
      </c>
      <c r="N412" s="2" t="s">
        <v>1775</v>
      </c>
      <c r="O412" s="2" t="s">
        <v>1774</v>
      </c>
      <c r="P412" s="2" t="s">
        <v>1775</v>
      </c>
      <c r="Q412" s="2" t="s">
        <v>1775</v>
      </c>
      <c r="R412" s="2" t="s">
        <v>1775</v>
      </c>
      <c r="Y412" s="2">
        <v>56119</v>
      </c>
      <c r="Z412" s="2" t="s">
        <v>1776</v>
      </c>
      <c r="AA412" s="2" t="s">
        <v>1776</v>
      </c>
    </row>
    <row r="413" spans="1:27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1774</v>
      </c>
      <c r="K413" s="2" t="s">
        <v>1774</v>
      </c>
      <c r="L413" s="2" t="s">
        <v>1775</v>
      </c>
      <c r="M413" s="2" t="s">
        <v>1775</v>
      </c>
      <c r="N413" s="2" t="s">
        <v>1775</v>
      </c>
      <c r="O413" s="2" t="s">
        <v>1774</v>
      </c>
      <c r="P413" s="2" t="s">
        <v>1775</v>
      </c>
      <c r="Q413" s="2" t="s">
        <v>1775</v>
      </c>
      <c r="R413" s="2" t="s">
        <v>1775</v>
      </c>
      <c r="Y413" s="2" t="s">
        <v>1776</v>
      </c>
      <c r="Z413" s="2">
        <v>74114</v>
      </c>
      <c r="AA413" s="2" t="s">
        <v>1776</v>
      </c>
    </row>
    <row r="414" spans="1:27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1774</v>
      </c>
      <c r="I414" s="2" t="s">
        <v>1774</v>
      </c>
      <c r="J414" s="2" t="s">
        <v>1774</v>
      </c>
      <c r="K414" s="2" t="s">
        <v>1774</v>
      </c>
      <c r="L414" s="2" t="s">
        <v>1774</v>
      </c>
      <c r="M414" s="2" t="s">
        <v>1774</v>
      </c>
      <c r="N414" s="2" t="s">
        <v>1774</v>
      </c>
      <c r="O414" s="2" t="s">
        <v>1774</v>
      </c>
      <c r="P414" s="2" t="s">
        <v>1774</v>
      </c>
      <c r="Q414" s="2" t="s">
        <v>1774</v>
      </c>
      <c r="R414" s="2" t="s">
        <v>1774</v>
      </c>
      <c r="Y414" s="2">
        <v>286731</v>
      </c>
      <c r="Z414" s="2" t="s">
        <v>1776</v>
      </c>
      <c r="AA414" s="2" t="s">
        <v>1776</v>
      </c>
    </row>
    <row r="415" spans="1:27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1774</v>
      </c>
      <c r="H415" s="2" t="s">
        <v>1774</v>
      </c>
      <c r="I415" s="2" t="s">
        <v>1774</v>
      </c>
      <c r="J415" s="2" t="s">
        <v>1774</v>
      </c>
      <c r="K415" s="2" t="s">
        <v>1774</v>
      </c>
      <c r="L415" s="2" t="s">
        <v>1774</v>
      </c>
      <c r="M415" s="2" t="s">
        <v>1774</v>
      </c>
      <c r="N415" s="2" t="s">
        <v>1774</v>
      </c>
      <c r="O415" s="2" t="s">
        <v>1774</v>
      </c>
      <c r="P415" s="2" t="s">
        <v>1774</v>
      </c>
      <c r="Q415" s="2" t="s">
        <v>1774</v>
      </c>
      <c r="R415" s="2" t="s">
        <v>1774</v>
      </c>
      <c r="Y415" s="2">
        <v>286758</v>
      </c>
      <c r="Z415" s="2" t="s">
        <v>1776</v>
      </c>
      <c r="AA415" s="2" t="s">
        <v>1776</v>
      </c>
    </row>
    <row r="416" spans="1:27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Y416" s="2">
        <v>232645</v>
      </c>
      <c r="Z416" s="2" t="s">
        <v>1776</v>
      </c>
      <c r="AA416" s="2" t="s">
        <v>1776</v>
      </c>
    </row>
    <row r="417" spans="1:27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1774</v>
      </c>
      <c r="N417" s="2" t="s">
        <v>1774</v>
      </c>
      <c r="O417" s="2" t="s">
        <v>1774</v>
      </c>
      <c r="P417" s="2" t="s">
        <v>1774</v>
      </c>
      <c r="Q417" s="2" t="s">
        <v>1774</v>
      </c>
      <c r="R417" s="2" t="s">
        <v>1774</v>
      </c>
      <c r="Y417" s="2">
        <v>232565</v>
      </c>
      <c r="Z417" s="2" t="s">
        <v>1776</v>
      </c>
      <c r="AA417" s="2" t="s">
        <v>1776</v>
      </c>
    </row>
    <row r="418" spans="1:27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1774</v>
      </c>
      <c r="M418" s="2" t="s">
        <v>1774</v>
      </c>
      <c r="N418" s="2" t="s">
        <v>1775</v>
      </c>
      <c r="O418" s="2" t="s">
        <v>1774</v>
      </c>
      <c r="P418" s="2" t="s">
        <v>1774</v>
      </c>
      <c r="Q418" s="2" t="s">
        <v>1773</v>
      </c>
      <c r="R418" s="2" t="s">
        <v>1774</v>
      </c>
      <c r="Y418" s="2">
        <v>232629</v>
      </c>
      <c r="Z418" s="2" t="s">
        <v>1776</v>
      </c>
      <c r="AA418" s="2" t="s">
        <v>1776</v>
      </c>
    </row>
    <row r="419" spans="1:27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1774</v>
      </c>
      <c r="P419" s="2" t="s">
        <v>1773</v>
      </c>
      <c r="Q419" s="2" t="s">
        <v>1773</v>
      </c>
      <c r="R419" s="2" t="s">
        <v>1773</v>
      </c>
      <c r="Y419" s="2">
        <v>232530</v>
      </c>
      <c r="Z419" s="2" t="s">
        <v>1776</v>
      </c>
      <c r="AA419" s="2" t="s">
        <v>1776</v>
      </c>
    </row>
    <row r="420" spans="1:27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1773</v>
      </c>
      <c r="G420" s="2" t="s">
        <v>1774</v>
      </c>
      <c r="H420" s="2" t="s">
        <v>1774</v>
      </c>
      <c r="I420" s="2" t="s">
        <v>1774</v>
      </c>
      <c r="J420" s="2" t="s">
        <v>1774</v>
      </c>
      <c r="K420" s="2" t="s">
        <v>1774</v>
      </c>
      <c r="L420" s="2" t="s">
        <v>1774</v>
      </c>
      <c r="M420" s="2" t="s">
        <v>1774</v>
      </c>
      <c r="N420" s="2" t="s">
        <v>1774</v>
      </c>
      <c r="O420" s="2" t="s">
        <v>1774</v>
      </c>
      <c r="P420" s="2" t="s">
        <v>1774</v>
      </c>
      <c r="Q420" s="2" t="s">
        <v>1774</v>
      </c>
      <c r="R420" s="2" t="s">
        <v>1774</v>
      </c>
      <c r="Y420" s="2" t="s">
        <v>1776</v>
      </c>
      <c r="Z420" s="2">
        <v>232637</v>
      </c>
      <c r="AA420" s="2" t="s">
        <v>1776</v>
      </c>
    </row>
    <row r="421" spans="1:27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1774</v>
      </c>
      <c r="J421" s="2" t="s">
        <v>1774</v>
      </c>
      <c r="K421" s="2" t="s">
        <v>1774</v>
      </c>
      <c r="L421" s="2" t="s">
        <v>1774</v>
      </c>
      <c r="M421" s="2" t="s">
        <v>1774</v>
      </c>
      <c r="N421" s="2" t="s">
        <v>1775</v>
      </c>
      <c r="O421" s="2" t="s">
        <v>1774</v>
      </c>
      <c r="P421" s="2" t="s">
        <v>1774</v>
      </c>
      <c r="Q421" s="2" t="s">
        <v>1773</v>
      </c>
      <c r="R421" s="2" t="s">
        <v>1774</v>
      </c>
      <c r="Y421" s="2">
        <v>232610</v>
      </c>
      <c r="Z421" s="2" t="s">
        <v>1776</v>
      </c>
      <c r="AA421" s="2" t="s">
        <v>1776</v>
      </c>
    </row>
    <row r="422" spans="1:27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1774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1775</v>
      </c>
      <c r="Y422" s="2">
        <v>241912</v>
      </c>
      <c r="Z422" s="2" t="s">
        <v>1776</v>
      </c>
      <c r="AA422" s="2" t="s">
        <v>1776</v>
      </c>
    </row>
    <row r="423" spans="1:27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1775</v>
      </c>
      <c r="Y423" s="2">
        <v>236566</v>
      </c>
      <c r="Z423" s="2" t="s">
        <v>1776</v>
      </c>
      <c r="AA423" s="2" t="s">
        <v>1776</v>
      </c>
    </row>
    <row r="424" spans="1:27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 t="s">
        <v>1774</v>
      </c>
      <c r="G424" s="2" t="s">
        <v>1774</v>
      </c>
      <c r="H424" s="2" t="s">
        <v>1774</v>
      </c>
      <c r="I424" s="2" t="s">
        <v>1774</v>
      </c>
      <c r="J424" s="2" t="s">
        <v>1775</v>
      </c>
      <c r="K424" s="2" t="s">
        <v>1774</v>
      </c>
      <c r="L424" s="2" t="s">
        <v>1774</v>
      </c>
      <c r="M424" s="2" t="s">
        <v>1774</v>
      </c>
      <c r="N424" s="2" t="s">
        <v>1774</v>
      </c>
      <c r="O424" s="2" t="s">
        <v>1775</v>
      </c>
      <c r="P424" s="2" t="s">
        <v>1774</v>
      </c>
      <c r="Q424" s="2" t="s">
        <v>1774</v>
      </c>
      <c r="R424" s="2" t="s">
        <v>1775</v>
      </c>
      <c r="Y424" s="2">
        <v>236590</v>
      </c>
      <c r="Z424" s="2" t="s">
        <v>1776</v>
      </c>
      <c r="AA424" s="2" t="s">
        <v>1776</v>
      </c>
    </row>
    <row r="425" spans="1:27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1774</v>
      </c>
      <c r="G425" s="2" t="s">
        <v>1774</v>
      </c>
      <c r="H425" s="2" t="s">
        <v>1774</v>
      </c>
      <c r="I425" s="2" t="s">
        <v>1774</v>
      </c>
      <c r="J425" s="2" t="s">
        <v>1775</v>
      </c>
      <c r="K425" s="2" t="s">
        <v>1774</v>
      </c>
      <c r="L425" s="2" t="s">
        <v>1774</v>
      </c>
      <c r="M425" s="2" t="s">
        <v>1774</v>
      </c>
      <c r="N425" s="2" t="s">
        <v>1774</v>
      </c>
      <c r="O425" s="2" t="s">
        <v>1775</v>
      </c>
      <c r="P425" s="2" t="s">
        <v>1774</v>
      </c>
      <c r="Q425" s="2" t="s">
        <v>1774</v>
      </c>
      <c r="R425" s="2" t="s">
        <v>1775</v>
      </c>
      <c r="Y425" s="2" t="s">
        <v>1776</v>
      </c>
      <c r="Z425" s="2">
        <v>236574</v>
      </c>
      <c r="AA425" s="2" t="s">
        <v>1776</v>
      </c>
    </row>
    <row r="426" spans="1:27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 t="s">
        <v>1774</v>
      </c>
      <c r="G426" s="2" t="s">
        <v>1774</v>
      </c>
      <c r="H426" s="2" t="s">
        <v>1774</v>
      </c>
      <c r="I426" s="2" t="s">
        <v>1774</v>
      </c>
      <c r="J426" s="2" t="s">
        <v>1775</v>
      </c>
      <c r="K426" s="2" t="s">
        <v>1774</v>
      </c>
      <c r="L426" s="2" t="s">
        <v>1774</v>
      </c>
      <c r="M426" s="2" t="s">
        <v>1774</v>
      </c>
      <c r="N426" s="2" t="s">
        <v>1774</v>
      </c>
      <c r="O426" s="2" t="s">
        <v>1775</v>
      </c>
      <c r="P426" s="2" t="s">
        <v>1774</v>
      </c>
      <c r="Q426" s="2" t="s">
        <v>1774</v>
      </c>
      <c r="R426" s="2" t="s">
        <v>1775</v>
      </c>
      <c r="Y426" s="2">
        <v>236611</v>
      </c>
      <c r="Z426" s="2" t="s">
        <v>1776</v>
      </c>
      <c r="AA426" s="2" t="s">
        <v>1776</v>
      </c>
    </row>
    <row r="427" spans="1:27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Y427" s="2">
        <v>241701</v>
      </c>
      <c r="Z427" s="2" t="s">
        <v>1776</v>
      </c>
      <c r="AA427" s="2" t="s">
        <v>1776</v>
      </c>
    </row>
    <row r="428" spans="1:27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Y428" s="2">
        <v>241728</v>
      </c>
      <c r="Z428" s="2" t="s">
        <v>1776</v>
      </c>
      <c r="AA428" s="2" t="s">
        <v>1776</v>
      </c>
    </row>
    <row r="429" spans="1:27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1774</v>
      </c>
      <c r="G429" s="2" t="s">
        <v>1774</v>
      </c>
      <c r="H429" s="2" t="s">
        <v>1774</v>
      </c>
      <c r="I429" s="2" t="s">
        <v>1775</v>
      </c>
      <c r="J429" s="2" t="s">
        <v>1775</v>
      </c>
      <c r="K429" s="2" t="s">
        <v>1774</v>
      </c>
      <c r="L429" s="2" t="s">
        <v>1774</v>
      </c>
      <c r="M429" s="2" t="s">
        <v>1774</v>
      </c>
      <c r="N429" s="2" t="s">
        <v>1774</v>
      </c>
      <c r="O429" s="2" t="s">
        <v>1774</v>
      </c>
      <c r="P429" s="2" t="s">
        <v>1774</v>
      </c>
      <c r="Q429" s="2" t="s">
        <v>1774</v>
      </c>
      <c r="R429" s="2" t="s">
        <v>1774</v>
      </c>
      <c r="Y429" s="2" t="s">
        <v>1776</v>
      </c>
      <c r="Z429" s="2">
        <v>206244</v>
      </c>
      <c r="AA429" s="2" t="s">
        <v>1776</v>
      </c>
    </row>
    <row r="430" spans="1:27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Y430" s="2">
        <v>344233</v>
      </c>
      <c r="Z430" s="2" t="s">
        <v>1776</v>
      </c>
      <c r="AA430" s="2" t="s">
        <v>1776</v>
      </c>
    </row>
    <row r="431" spans="1:27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1774</v>
      </c>
      <c r="R431" s="2" t="s">
        <v>1774</v>
      </c>
      <c r="Y431" s="2">
        <v>208493</v>
      </c>
      <c r="Z431" s="2" t="s">
        <v>1776</v>
      </c>
      <c r="AA431" s="2" t="s">
        <v>1776</v>
      </c>
    </row>
    <row r="432" spans="1:27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Y432" s="2">
        <v>318553</v>
      </c>
      <c r="Z432" s="2" t="s">
        <v>1776</v>
      </c>
      <c r="AA432" s="2" t="s">
        <v>1776</v>
      </c>
    </row>
    <row r="433" spans="1:27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1774</v>
      </c>
      <c r="Y433" s="2">
        <v>322106</v>
      </c>
      <c r="Z433" s="2" t="s">
        <v>1776</v>
      </c>
      <c r="AA433" s="2" t="s">
        <v>1776</v>
      </c>
    </row>
    <row r="434" spans="1:27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Y434" s="2">
        <v>322069</v>
      </c>
      <c r="Z434" s="2" t="s">
        <v>1776</v>
      </c>
      <c r="AA434" s="2" t="s">
        <v>1776</v>
      </c>
    </row>
    <row r="435" spans="1:27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1774</v>
      </c>
      <c r="L435" s="2" t="s">
        <v>1774</v>
      </c>
      <c r="M435" s="2" t="s">
        <v>1774</v>
      </c>
      <c r="N435" s="2" t="s">
        <v>1774</v>
      </c>
      <c r="O435" s="2" t="s">
        <v>1774</v>
      </c>
      <c r="P435" s="2" t="s">
        <v>1775</v>
      </c>
      <c r="Q435" s="2" t="s">
        <v>1775</v>
      </c>
      <c r="R435" s="2" t="s">
        <v>1775</v>
      </c>
      <c r="Y435" s="2">
        <v>211748</v>
      </c>
      <c r="Z435" s="2" t="s">
        <v>1776</v>
      </c>
      <c r="AA435" s="2" t="s">
        <v>1776</v>
      </c>
    </row>
    <row r="436" spans="1:27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1774</v>
      </c>
      <c r="Y436" s="2">
        <v>318609</v>
      </c>
      <c r="Z436" s="2" t="s">
        <v>1776</v>
      </c>
      <c r="AA436" s="2" t="s">
        <v>1776</v>
      </c>
    </row>
    <row r="437" spans="1:27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Y437" s="2">
        <v>234763</v>
      </c>
      <c r="Z437" s="2" t="s">
        <v>1776</v>
      </c>
      <c r="AA437" s="2" t="s">
        <v>1776</v>
      </c>
    </row>
    <row r="438" spans="1:27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1774</v>
      </c>
      <c r="K438" s="2" t="s">
        <v>1774</v>
      </c>
      <c r="L438" s="2" t="s">
        <v>1774</v>
      </c>
      <c r="M438" s="2" t="s">
        <v>1774</v>
      </c>
      <c r="N438" s="2" t="s">
        <v>1774</v>
      </c>
      <c r="O438" s="2" t="s">
        <v>1774</v>
      </c>
      <c r="P438" s="2" t="s">
        <v>1774</v>
      </c>
      <c r="Q438" s="2" t="s">
        <v>1774</v>
      </c>
      <c r="R438" s="2" t="s">
        <v>1774</v>
      </c>
      <c r="Y438" s="2">
        <v>235010</v>
      </c>
      <c r="Z438" s="2" t="s">
        <v>1776</v>
      </c>
      <c r="AA438" s="2" t="s">
        <v>1776</v>
      </c>
    </row>
    <row r="439" spans="1:27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Y439" s="2">
        <v>234755</v>
      </c>
      <c r="Z439" s="2" t="s">
        <v>1776</v>
      </c>
      <c r="AA439" s="2" t="s">
        <v>1776</v>
      </c>
    </row>
    <row r="440" spans="1:27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1775</v>
      </c>
      <c r="G440" s="2" t="s">
        <v>1774</v>
      </c>
      <c r="H440" s="2" t="s">
        <v>1774</v>
      </c>
      <c r="I440" s="2" t="s">
        <v>1774</v>
      </c>
      <c r="J440" s="2" t="s">
        <v>1774</v>
      </c>
      <c r="K440" s="2" t="s">
        <v>1774</v>
      </c>
      <c r="L440" s="2" t="s">
        <v>1774</v>
      </c>
      <c r="M440" s="2" t="s">
        <v>1774</v>
      </c>
      <c r="N440" s="2" t="s">
        <v>1774</v>
      </c>
      <c r="O440" s="2" t="s">
        <v>1774</v>
      </c>
      <c r="P440" s="2" t="s">
        <v>1774</v>
      </c>
      <c r="Q440" s="2" t="s">
        <v>1774</v>
      </c>
      <c r="R440" s="2" t="s">
        <v>1774</v>
      </c>
      <c r="Y440" s="2" t="s">
        <v>1776</v>
      </c>
      <c r="Z440" s="2" t="s">
        <v>1776</v>
      </c>
      <c r="AA440" s="2">
        <v>234958</v>
      </c>
    </row>
    <row r="441" spans="1:27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Y441" s="2">
        <v>339194</v>
      </c>
      <c r="Z441" s="2" t="s">
        <v>1776</v>
      </c>
      <c r="AA441" s="2" t="s">
        <v>1776</v>
      </c>
    </row>
    <row r="442" spans="1:27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1775</v>
      </c>
      <c r="G442" s="2" t="s">
        <v>1775</v>
      </c>
      <c r="H442" s="2" t="s">
        <v>1774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Y442" s="2" t="s">
        <v>1776</v>
      </c>
      <c r="Z442" s="2">
        <v>111499</v>
      </c>
      <c r="AA442" s="2" t="s">
        <v>1776</v>
      </c>
    </row>
    <row r="443" spans="1:27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1775</v>
      </c>
      <c r="G443" s="2" t="s">
        <v>1775</v>
      </c>
      <c r="H443" s="2" t="s">
        <v>1774</v>
      </c>
      <c r="I443" s="2" t="s">
        <v>1774</v>
      </c>
      <c r="J443" s="2" t="s">
        <v>1774</v>
      </c>
      <c r="K443" s="2" t="s">
        <v>1774</v>
      </c>
      <c r="L443" s="2" t="s">
        <v>1773</v>
      </c>
      <c r="M443" s="2" t="s">
        <v>1773</v>
      </c>
      <c r="N443" s="2" t="s">
        <v>1773</v>
      </c>
      <c r="O443" s="2" t="s">
        <v>1773</v>
      </c>
      <c r="P443" s="2" t="s">
        <v>1773</v>
      </c>
      <c r="Q443" s="2" t="s">
        <v>1773</v>
      </c>
      <c r="R443" s="2" t="s">
        <v>1774</v>
      </c>
      <c r="Y443" s="2" t="s">
        <v>1776</v>
      </c>
      <c r="Z443" s="2">
        <v>111480</v>
      </c>
      <c r="AA443" s="2" t="s">
        <v>1776</v>
      </c>
    </row>
    <row r="444" spans="1:27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Y444" s="2">
        <v>977591</v>
      </c>
      <c r="Z444" s="2" t="s">
        <v>1776</v>
      </c>
      <c r="AA444" s="2" t="s">
        <v>1776</v>
      </c>
    </row>
    <row r="445" spans="1:27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Y445" s="2">
        <v>926049</v>
      </c>
      <c r="Z445" s="2" t="s">
        <v>1776</v>
      </c>
      <c r="AA445" s="2" t="s">
        <v>1776</v>
      </c>
    </row>
    <row r="446" spans="1:27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 t="s">
        <v>1773</v>
      </c>
      <c r="G446" s="2" t="s">
        <v>1773</v>
      </c>
      <c r="H446" s="2" t="s">
        <v>1773</v>
      </c>
      <c r="I446" s="2" t="s">
        <v>1773</v>
      </c>
      <c r="J446" s="2" t="s">
        <v>1773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R446" s="2" t="s">
        <v>1773</v>
      </c>
      <c r="Y446" s="2">
        <v>668705</v>
      </c>
      <c r="Z446" s="2" t="s">
        <v>1776</v>
      </c>
      <c r="AA446" s="2" t="s">
        <v>1776</v>
      </c>
    </row>
    <row r="447" spans="1:27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Y447" s="2">
        <v>625350</v>
      </c>
      <c r="Z447" s="2" t="s">
        <v>1776</v>
      </c>
      <c r="AA447" s="2" t="s">
        <v>1776</v>
      </c>
    </row>
    <row r="448" spans="1:27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Y448" s="2">
        <v>696095</v>
      </c>
      <c r="Z448" s="2" t="s">
        <v>1776</v>
      </c>
      <c r="AA448" s="2" t="s">
        <v>1776</v>
      </c>
    </row>
    <row r="449" spans="1:27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1774</v>
      </c>
      <c r="J449" s="2" t="s">
        <v>1774</v>
      </c>
      <c r="K449" s="2" t="s">
        <v>1775</v>
      </c>
      <c r="L449" s="2" t="s">
        <v>1773</v>
      </c>
      <c r="M449" s="2" t="s">
        <v>1773</v>
      </c>
      <c r="N449" s="2" t="s">
        <v>1774</v>
      </c>
      <c r="O449" s="2" t="s">
        <v>1774</v>
      </c>
      <c r="P449" s="2" t="s">
        <v>1775</v>
      </c>
      <c r="Q449" s="2" t="s">
        <v>1775</v>
      </c>
      <c r="R449" s="2" t="s">
        <v>1775</v>
      </c>
      <c r="Y449" s="2">
        <v>663082</v>
      </c>
      <c r="Z449" s="2" t="s">
        <v>1776</v>
      </c>
      <c r="AA449" s="2" t="s">
        <v>1776</v>
      </c>
    </row>
    <row r="450" spans="1:27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Y450" s="2">
        <v>611741</v>
      </c>
      <c r="Z450" s="2" t="s">
        <v>1776</v>
      </c>
      <c r="AA450" s="2" t="s">
        <v>1776</v>
      </c>
    </row>
    <row r="451" spans="1:27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Y451" s="2">
        <v>917599</v>
      </c>
      <c r="Z451" s="2" t="s">
        <v>1776</v>
      </c>
      <c r="AA451" s="2" t="s">
        <v>1776</v>
      </c>
    </row>
    <row r="452" spans="1:27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1775</v>
      </c>
      <c r="Y452" s="2">
        <v>968513</v>
      </c>
      <c r="Z452" s="2" t="s">
        <v>1776</v>
      </c>
      <c r="AA452" s="2" t="s">
        <v>1776</v>
      </c>
    </row>
    <row r="453" spans="1:27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1773</v>
      </c>
      <c r="L453" s="2" t="s">
        <v>1773</v>
      </c>
      <c r="M453" s="2" t="s">
        <v>1773</v>
      </c>
      <c r="N453" s="2" t="s">
        <v>1773</v>
      </c>
      <c r="O453" s="2" t="s">
        <v>1773</v>
      </c>
      <c r="P453" s="2" t="s">
        <v>1773</v>
      </c>
      <c r="Q453" s="2" t="s">
        <v>1773</v>
      </c>
      <c r="R453" s="2" t="s">
        <v>1773</v>
      </c>
      <c r="Y453" s="2" t="s">
        <v>1776</v>
      </c>
      <c r="Z453" s="2" t="s">
        <v>1776</v>
      </c>
      <c r="AA453" s="2">
        <v>662426</v>
      </c>
    </row>
    <row r="454" spans="1:27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Y454" s="2">
        <v>945979</v>
      </c>
      <c r="Z454" s="2" t="s">
        <v>1776</v>
      </c>
      <c r="AA454" s="2" t="s">
        <v>1776</v>
      </c>
    </row>
    <row r="455" spans="1:27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Y455" s="2">
        <v>957902</v>
      </c>
      <c r="Z455" s="2" t="s">
        <v>1776</v>
      </c>
      <c r="AA455" s="2" t="s">
        <v>1776</v>
      </c>
    </row>
    <row r="456" spans="1:27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Y456" s="2">
        <v>955923</v>
      </c>
      <c r="Z456" s="2" t="s">
        <v>1776</v>
      </c>
      <c r="AA456" s="2" t="s">
        <v>1776</v>
      </c>
    </row>
    <row r="457" spans="1:27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Y457" s="2">
        <v>956301</v>
      </c>
      <c r="Z457" s="2" t="s">
        <v>1776</v>
      </c>
      <c r="AA457" s="2" t="s">
        <v>1776</v>
      </c>
    </row>
    <row r="458" spans="1:27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Y458" s="2">
        <v>973822</v>
      </c>
      <c r="Z458" s="2" t="s">
        <v>1776</v>
      </c>
      <c r="AA458" s="2" t="s">
        <v>1776</v>
      </c>
    </row>
    <row r="459" spans="1:27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Y459" s="2">
        <v>910485</v>
      </c>
      <c r="Z459" s="2" t="s">
        <v>1776</v>
      </c>
      <c r="AA459" s="2" t="s">
        <v>1776</v>
      </c>
    </row>
    <row r="460" spans="1:27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1774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1774</v>
      </c>
      <c r="P460" s="2" t="s">
        <v>1774</v>
      </c>
      <c r="Q460" s="2" t="s">
        <v>1774</v>
      </c>
      <c r="R460" s="2" t="s">
        <v>1774</v>
      </c>
      <c r="Y460" s="2">
        <v>662514</v>
      </c>
      <c r="Z460" s="2" t="s">
        <v>1776</v>
      </c>
      <c r="AA460" s="2" t="s">
        <v>1776</v>
      </c>
    </row>
    <row r="461" spans="1:27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Y461" s="2" t="s">
        <v>1776</v>
      </c>
      <c r="Z461" s="2" t="s">
        <v>1776</v>
      </c>
      <c r="AA461" s="2">
        <v>663445</v>
      </c>
    </row>
    <row r="462" spans="1:27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Y462" s="2">
        <v>652957</v>
      </c>
      <c r="Z462" s="2" t="s">
        <v>1776</v>
      </c>
      <c r="AA462" s="2" t="s">
        <v>1776</v>
      </c>
    </row>
    <row r="463" spans="1:27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Y463" s="2">
        <v>625334</v>
      </c>
      <c r="Z463" s="2" t="s">
        <v>1776</v>
      </c>
      <c r="AA463" s="2" t="s">
        <v>1776</v>
      </c>
    </row>
    <row r="464" spans="1:27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Y464" s="2">
        <v>909337</v>
      </c>
      <c r="Z464" s="2" t="s">
        <v>1776</v>
      </c>
      <c r="AA464" s="2" t="s">
        <v>1776</v>
      </c>
    </row>
    <row r="465" spans="1:27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Y465" s="2">
        <v>908414</v>
      </c>
      <c r="Z465" s="2" t="s">
        <v>1776</v>
      </c>
      <c r="AA465" s="2" t="s">
        <v>1776</v>
      </c>
    </row>
    <row r="466" spans="1:27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Y466" s="2">
        <v>949312</v>
      </c>
      <c r="Z466" s="2" t="s">
        <v>1776</v>
      </c>
      <c r="AA466" s="2" t="s">
        <v>1776</v>
      </c>
    </row>
    <row r="467" spans="1:27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Y467" s="2">
        <v>907382</v>
      </c>
      <c r="Z467" s="2" t="s">
        <v>1776</v>
      </c>
      <c r="AA467" s="2" t="s">
        <v>1776</v>
      </c>
    </row>
    <row r="468" spans="1:27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Y468" s="2">
        <v>144776</v>
      </c>
      <c r="Z468" s="2" t="s">
        <v>1776</v>
      </c>
      <c r="AA468" s="2" t="s">
        <v>1776</v>
      </c>
    </row>
    <row r="469" spans="1:27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Y469" s="2">
        <v>662338</v>
      </c>
      <c r="Z469" s="2" t="s">
        <v>1776</v>
      </c>
      <c r="AA469" s="2" t="s">
        <v>1776</v>
      </c>
    </row>
    <row r="470" spans="1:27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Y470" s="2">
        <v>687738</v>
      </c>
      <c r="Z470" s="2" t="s">
        <v>1776</v>
      </c>
      <c r="AA470" s="2" t="s">
        <v>1776</v>
      </c>
    </row>
    <row r="471" spans="1:27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Y471" s="2">
        <v>930291</v>
      </c>
      <c r="Z471" s="2" t="s">
        <v>1776</v>
      </c>
      <c r="AA471" s="2" t="s">
        <v>1776</v>
      </c>
    </row>
    <row r="472" spans="1:27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Y472" s="2" t="s">
        <v>1776</v>
      </c>
      <c r="Z472" s="2" t="s">
        <v>1776</v>
      </c>
      <c r="AA472" s="2">
        <v>662311</v>
      </c>
    </row>
    <row r="473" spans="1:27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Y473" s="2">
        <v>168196</v>
      </c>
      <c r="Z473" s="2" t="s">
        <v>1776</v>
      </c>
      <c r="AA473" s="2" t="s">
        <v>1776</v>
      </c>
    </row>
    <row r="474" spans="1:27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Y474" s="2">
        <v>662645</v>
      </c>
      <c r="Z474" s="2" t="s">
        <v>1776</v>
      </c>
      <c r="AA474" s="2" t="s">
        <v>1776</v>
      </c>
    </row>
    <row r="475" spans="1:27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Y475" s="2">
        <v>908131</v>
      </c>
      <c r="Z475" s="2" t="s">
        <v>1776</v>
      </c>
      <c r="AA475" s="2" t="s">
        <v>1776</v>
      </c>
    </row>
    <row r="476" spans="1:27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Y476" s="2">
        <v>908203</v>
      </c>
      <c r="Z476" s="2" t="s">
        <v>1776</v>
      </c>
      <c r="AA476" s="2" t="s">
        <v>1776</v>
      </c>
    </row>
    <row r="477" spans="1:27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Y477" s="2">
        <v>908289</v>
      </c>
      <c r="Z477" s="2" t="s">
        <v>1776</v>
      </c>
      <c r="AA477" s="2" t="s">
        <v>1776</v>
      </c>
    </row>
    <row r="478" spans="1:27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Y478" s="2">
        <v>161568</v>
      </c>
      <c r="Z478" s="2" t="s">
        <v>1776</v>
      </c>
      <c r="AA478" s="2" t="s">
        <v>1776</v>
      </c>
    </row>
    <row r="479" spans="1:27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Y479" s="2">
        <v>963579</v>
      </c>
      <c r="Z479" s="2" t="s">
        <v>1776</v>
      </c>
      <c r="AA479" s="2" t="s">
        <v>1776</v>
      </c>
    </row>
    <row r="480" spans="1:27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Y480" s="2">
        <v>161189</v>
      </c>
      <c r="Z480" s="2" t="s">
        <v>1776</v>
      </c>
      <c r="AA480" s="2" t="s">
        <v>1776</v>
      </c>
    </row>
    <row r="481" spans="1:27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Y481" s="2">
        <v>161234</v>
      </c>
      <c r="Z481" s="2" t="s">
        <v>1776</v>
      </c>
      <c r="AA481" s="2" t="s">
        <v>1776</v>
      </c>
    </row>
    <row r="482" spans="1:27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1775</v>
      </c>
      <c r="H482" s="2" t="s">
        <v>1773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1774</v>
      </c>
      <c r="R482" s="2" t="s">
        <v>1773</v>
      </c>
      <c r="Y482" s="2" t="s">
        <v>1776</v>
      </c>
      <c r="Z482" s="2" t="s">
        <v>1776</v>
      </c>
      <c r="AA482" s="2">
        <v>662442</v>
      </c>
    </row>
    <row r="483" spans="1:27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Y483" s="2">
        <v>908828</v>
      </c>
      <c r="Z483" s="2" t="s">
        <v>1776</v>
      </c>
      <c r="AA483" s="2" t="s">
        <v>1776</v>
      </c>
    </row>
    <row r="484" spans="1:27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Y484" s="2">
        <v>662346</v>
      </c>
      <c r="Z484" s="2" t="s">
        <v>1776</v>
      </c>
      <c r="AA484" s="2" t="s">
        <v>1776</v>
      </c>
    </row>
    <row r="485" spans="1:27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Y485" s="2">
        <v>970154</v>
      </c>
      <c r="Z485" s="2" t="s">
        <v>1776</v>
      </c>
      <c r="AA485" s="2" t="s">
        <v>1776</v>
      </c>
    </row>
    <row r="486" spans="1:27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Y486" s="2">
        <v>662899</v>
      </c>
      <c r="Z486" s="2" t="s">
        <v>1776</v>
      </c>
      <c r="AA486" s="2" t="s">
        <v>1776</v>
      </c>
    </row>
    <row r="487" spans="1:27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1775</v>
      </c>
      <c r="G487" s="2" t="s">
        <v>1775</v>
      </c>
      <c r="H487" s="2" t="s">
        <v>1775</v>
      </c>
      <c r="I487" s="2" t="s">
        <v>1775</v>
      </c>
      <c r="J487" s="2" t="s">
        <v>1775</v>
      </c>
      <c r="K487" s="2" t="s">
        <v>1775</v>
      </c>
      <c r="L487" s="2" t="s">
        <v>1775</v>
      </c>
      <c r="M487" s="2" t="s">
        <v>1775</v>
      </c>
      <c r="N487" s="2" t="s">
        <v>1775</v>
      </c>
      <c r="O487" s="2" t="s">
        <v>1775</v>
      </c>
      <c r="P487" s="2" t="s">
        <v>1775</v>
      </c>
      <c r="Q487" s="2" t="s">
        <v>1775</v>
      </c>
      <c r="R487" s="2" t="s">
        <v>1775</v>
      </c>
      <c r="Y487" s="2" t="s">
        <v>1776</v>
      </c>
      <c r="Z487" s="2">
        <v>955915</v>
      </c>
      <c r="AA487" s="2" t="s">
        <v>1776</v>
      </c>
    </row>
    <row r="488" spans="1:27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1774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1773</v>
      </c>
      <c r="O488" s="2" t="s">
        <v>1773</v>
      </c>
      <c r="P488" s="2" t="s">
        <v>1773</v>
      </c>
      <c r="Q488" s="2" t="s">
        <v>1773</v>
      </c>
      <c r="R488" s="2" t="s">
        <v>1773</v>
      </c>
      <c r="Y488" s="2" t="s">
        <v>1776</v>
      </c>
      <c r="Z488" s="2" t="s">
        <v>1776</v>
      </c>
      <c r="AA488" s="2">
        <v>926102</v>
      </c>
    </row>
    <row r="489" spans="1:27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Y489" s="2">
        <v>663509</v>
      </c>
      <c r="Z489" s="2" t="s">
        <v>1776</v>
      </c>
      <c r="AA489" s="2" t="s">
        <v>1776</v>
      </c>
    </row>
    <row r="490" spans="1:27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Y490" s="2">
        <v>906734</v>
      </c>
      <c r="Z490" s="2" t="s">
        <v>1776</v>
      </c>
      <c r="AA490" s="2" t="s">
        <v>1776</v>
      </c>
    </row>
    <row r="491" spans="1:27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Y491" s="2">
        <v>662389</v>
      </c>
      <c r="Z491" s="2" t="s">
        <v>1776</v>
      </c>
      <c r="AA491" s="2" t="s">
        <v>1776</v>
      </c>
    </row>
    <row r="492" spans="1:27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Y492" s="2">
        <v>946189</v>
      </c>
      <c r="Z492" s="2" t="s">
        <v>1776</v>
      </c>
      <c r="AA492" s="2" t="s">
        <v>1776</v>
      </c>
    </row>
    <row r="493" spans="1:27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Y493" s="2">
        <v>956264</v>
      </c>
      <c r="Z493" s="2" t="s">
        <v>1776</v>
      </c>
      <c r="AA493" s="2" t="s">
        <v>1776</v>
      </c>
    </row>
    <row r="494" spans="1:27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Y494" s="2">
        <v>946031</v>
      </c>
      <c r="Z494" s="2" t="s">
        <v>1776</v>
      </c>
      <c r="AA494" s="2" t="s">
        <v>1776</v>
      </c>
    </row>
    <row r="495" spans="1:27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Y495" s="2">
        <v>983350</v>
      </c>
      <c r="Z495" s="2" t="s">
        <v>1776</v>
      </c>
      <c r="AA495" s="2" t="s">
        <v>1776</v>
      </c>
    </row>
    <row r="496" spans="1:27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Y496" s="2">
        <v>983334</v>
      </c>
      <c r="Z496" s="2" t="s">
        <v>1776</v>
      </c>
      <c r="AA496" s="2" t="s">
        <v>1776</v>
      </c>
    </row>
    <row r="497" spans="1:27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1774</v>
      </c>
      <c r="G497" s="2" t="s">
        <v>1773</v>
      </c>
      <c r="H497" s="2" t="s">
        <v>1773</v>
      </c>
      <c r="I497" s="2" t="s">
        <v>1773</v>
      </c>
      <c r="J497" s="2" t="s">
        <v>1774</v>
      </c>
      <c r="K497" s="2" t="s">
        <v>1774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Y497" s="2">
        <v>949304</v>
      </c>
      <c r="Z497" s="2" t="s">
        <v>1776</v>
      </c>
      <c r="AA497" s="2" t="s">
        <v>1776</v>
      </c>
    </row>
    <row r="498" spans="1:27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Y498" s="2">
        <v>906777</v>
      </c>
      <c r="Z498" s="2" t="s">
        <v>1776</v>
      </c>
      <c r="AA498" s="2" t="s">
        <v>1776</v>
      </c>
    </row>
    <row r="499" spans="1:27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Y499" s="2">
        <v>908158</v>
      </c>
      <c r="Z499" s="2" t="s">
        <v>1776</v>
      </c>
      <c r="AA499" s="2" t="s">
        <v>1776</v>
      </c>
    </row>
    <row r="500" spans="1:27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Y500" s="2">
        <v>663488</v>
      </c>
      <c r="Z500" s="2" t="s">
        <v>1776</v>
      </c>
      <c r="AA500" s="2" t="s">
        <v>1776</v>
      </c>
    </row>
    <row r="501" spans="1:27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1774</v>
      </c>
      <c r="K501" s="2" t="s">
        <v>1774</v>
      </c>
      <c r="L501" s="2" t="s">
        <v>1774</v>
      </c>
      <c r="M501" s="2" t="s">
        <v>1774</v>
      </c>
      <c r="N501" s="2" t="s">
        <v>1774</v>
      </c>
      <c r="O501" s="2" t="s">
        <v>1774</v>
      </c>
      <c r="P501" s="2" t="s">
        <v>1774</v>
      </c>
      <c r="Q501" s="2" t="s">
        <v>1774</v>
      </c>
      <c r="R501" s="2" t="s">
        <v>1774</v>
      </c>
      <c r="Y501" s="2">
        <v>977698</v>
      </c>
      <c r="Z501" s="2" t="s">
        <v>1776</v>
      </c>
      <c r="AA501" s="2" t="s">
        <v>1776</v>
      </c>
    </row>
    <row r="502" spans="1:27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Y502" s="2">
        <v>625342</v>
      </c>
      <c r="Z502" s="2" t="s">
        <v>1776</v>
      </c>
      <c r="AA502" s="2" t="s">
        <v>1776</v>
      </c>
    </row>
    <row r="503" spans="1:27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1773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Y503" s="2">
        <v>668721</v>
      </c>
      <c r="Z503" s="2" t="s">
        <v>1776</v>
      </c>
      <c r="AA503" s="2" t="s">
        <v>1776</v>
      </c>
    </row>
    <row r="504" spans="1:27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Y504" s="2">
        <v>977671</v>
      </c>
      <c r="Z504" s="2" t="s">
        <v>1776</v>
      </c>
      <c r="AA504" s="2" t="s">
        <v>1776</v>
      </c>
    </row>
    <row r="505" spans="1:27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Y505" s="2">
        <v>910514</v>
      </c>
      <c r="Z505" s="2" t="s">
        <v>1776</v>
      </c>
      <c r="AA505" s="2" t="s">
        <v>1776</v>
      </c>
    </row>
    <row r="506" spans="1:27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Y506" s="2">
        <v>652949</v>
      </c>
      <c r="Z506" s="2" t="s">
        <v>1776</v>
      </c>
      <c r="AA506" s="2" t="s">
        <v>1776</v>
      </c>
    </row>
    <row r="507" spans="1:27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Y507" s="2" t="s">
        <v>1776</v>
      </c>
      <c r="Z507" s="2">
        <v>987263</v>
      </c>
      <c r="AA507" s="2" t="s">
        <v>1776</v>
      </c>
    </row>
    <row r="508" spans="1:27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Y508" s="2">
        <v>947966</v>
      </c>
      <c r="Z508" s="2" t="s">
        <v>1776</v>
      </c>
      <c r="AA508" s="2" t="s">
        <v>1776</v>
      </c>
    </row>
    <row r="509" spans="1:27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Y509" s="2">
        <v>957435</v>
      </c>
      <c r="Z509" s="2" t="s">
        <v>1776</v>
      </c>
      <c r="AA509" s="2" t="s">
        <v>1776</v>
      </c>
    </row>
    <row r="510" spans="1:27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1774</v>
      </c>
      <c r="G510" s="2" t="s">
        <v>1774</v>
      </c>
      <c r="H510" s="2" t="s">
        <v>1774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1775</v>
      </c>
      <c r="Q510" s="2" t="s">
        <v>1774</v>
      </c>
      <c r="R510" s="2" t="s">
        <v>1774</v>
      </c>
      <c r="Y510" s="2" t="s">
        <v>1776</v>
      </c>
      <c r="Z510" s="2">
        <v>956790</v>
      </c>
      <c r="AA510" s="2" t="s">
        <v>1776</v>
      </c>
    </row>
    <row r="511" spans="1:27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Y511" s="2">
        <v>956985</v>
      </c>
      <c r="Z511" s="2" t="s">
        <v>1776</v>
      </c>
      <c r="AA511" s="2" t="s">
        <v>1776</v>
      </c>
    </row>
    <row r="512" spans="1:27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Y512" s="2">
        <v>905790</v>
      </c>
      <c r="Z512" s="2" t="s">
        <v>1776</v>
      </c>
      <c r="AA512" s="2" t="s">
        <v>1776</v>
      </c>
    </row>
    <row r="513" spans="1:27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Y513" s="2">
        <v>926700</v>
      </c>
      <c r="Z513" s="2" t="s">
        <v>1776</v>
      </c>
      <c r="AA513" s="2" t="s">
        <v>1776</v>
      </c>
    </row>
    <row r="514" spans="1:27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Y514" s="2">
        <v>905782</v>
      </c>
      <c r="Z514" s="2" t="s">
        <v>1776</v>
      </c>
      <c r="AA514" s="2" t="s">
        <v>1776</v>
      </c>
    </row>
    <row r="515" spans="1:27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Y515" s="2" t="s">
        <v>1776</v>
      </c>
      <c r="Z515" s="2">
        <v>676940</v>
      </c>
      <c r="AA515" s="2" t="s">
        <v>1776</v>
      </c>
    </row>
    <row r="516" spans="1:27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Y516" s="2" t="s">
        <v>1776</v>
      </c>
      <c r="Z516" s="2">
        <v>987001</v>
      </c>
      <c r="AA516" s="2" t="s">
        <v>1776</v>
      </c>
    </row>
    <row r="517" spans="1:27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Y517" s="2" t="s">
        <v>1776</v>
      </c>
      <c r="Z517" s="2">
        <v>676959</v>
      </c>
      <c r="AA517" s="2" t="s">
        <v>1776</v>
      </c>
    </row>
    <row r="518" spans="1:27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Y518" s="2" t="s">
        <v>1776</v>
      </c>
      <c r="Z518" s="2">
        <v>676932</v>
      </c>
      <c r="AA518" s="2" t="s">
        <v>1776</v>
      </c>
    </row>
    <row r="519" spans="1:27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Y519" s="2" t="s">
        <v>1776</v>
      </c>
      <c r="Z519" s="2">
        <v>638098</v>
      </c>
      <c r="AA519" s="2" t="s">
        <v>1776</v>
      </c>
    </row>
    <row r="520" spans="1:27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Y520" s="2" t="s">
        <v>1776</v>
      </c>
      <c r="Z520" s="2">
        <v>635364</v>
      </c>
      <c r="AA520" s="2" t="s">
        <v>1776</v>
      </c>
    </row>
    <row r="521" spans="1:27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Y521" s="2" t="s">
        <v>1776</v>
      </c>
      <c r="Z521" s="2">
        <v>680405</v>
      </c>
      <c r="AA521" s="2" t="s">
        <v>1776</v>
      </c>
    </row>
    <row r="522" spans="1:27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Y522" s="2" t="s">
        <v>1776</v>
      </c>
      <c r="Z522" s="2">
        <v>987036</v>
      </c>
      <c r="AA522" s="2" t="s">
        <v>1776</v>
      </c>
    </row>
    <row r="523" spans="1:27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Y523" s="2" t="s">
        <v>1776</v>
      </c>
      <c r="Z523" s="2">
        <v>987060</v>
      </c>
      <c r="AA523" s="2" t="s">
        <v>1776</v>
      </c>
    </row>
    <row r="524" spans="1:27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Y524" s="2" t="s">
        <v>1776</v>
      </c>
      <c r="Z524" s="2">
        <v>987079</v>
      </c>
      <c r="AA524" s="2" t="s">
        <v>1776</v>
      </c>
    </row>
    <row r="525" spans="1:27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Y525" s="2">
        <v>670688</v>
      </c>
      <c r="Z525" s="2" t="s">
        <v>1776</v>
      </c>
      <c r="AA525" s="2" t="s">
        <v>1776</v>
      </c>
    </row>
    <row r="526" spans="1:27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1775</v>
      </c>
      <c r="G526" s="2" t="s">
        <v>1774</v>
      </c>
      <c r="H526" s="2" t="s">
        <v>1774</v>
      </c>
      <c r="I526" s="2" t="s">
        <v>1774</v>
      </c>
      <c r="J526" s="2" t="s">
        <v>1773</v>
      </c>
      <c r="K526" s="2" t="s">
        <v>1773</v>
      </c>
      <c r="L526" s="2" t="s">
        <v>1774</v>
      </c>
      <c r="M526" s="2" t="s">
        <v>1774</v>
      </c>
      <c r="N526" s="2" t="s">
        <v>1774</v>
      </c>
      <c r="O526" s="2" t="s">
        <v>1775</v>
      </c>
      <c r="P526" s="2" t="s">
        <v>1775</v>
      </c>
      <c r="Q526" s="2" t="s">
        <v>1774</v>
      </c>
      <c r="R526" s="2" t="s">
        <v>1774</v>
      </c>
      <c r="Y526" s="2" t="s">
        <v>1776</v>
      </c>
      <c r="Z526" s="2" t="s">
        <v>1776</v>
      </c>
      <c r="AA526" s="2">
        <v>671234</v>
      </c>
    </row>
    <row r="527" spans="1:27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Y527" s="2">
        <v>670848</v>
      </c>
      <c r="Z527" s="2" t="s">
        <v>1776</v>
      </c>
      <c r="AA527" s="2" t="s">
        <v>1776</v>
      </c>
    </row>
    <row r="528" spans="1:27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 t="s">
        <v>1773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1773</v>
      </c>
      <c r="M528" s="2" t="s">
        <v>1773</v>
      </c>
      <c r="N528" s="2" t="s">
        <v>1773</v>
      </c>
      <c r="O528" s="2" t="s">
        <v>1773</v>
      </c>
      <c r="P528" s="2" t="s">
        <v>1774</v>
      </c>
      <c r="Q528" s="2" t="s">
        <v>1774</v>
      </c>
      <c r="R528" s="2" t="s">
        <v>1774</v>
      </c>
      <c r="Y528" s="2">
        <v>670696</v>
      </c>
      <c r="Z528" s="2" t="s">
        <v>1776</v>
      </c>
      <c r="AA528" s="2" t="s">
        <v>1776</v>
      </c>
    </row>
    <row r="529" spans="1:27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Y529" s="2">
        <v>952941</v>
      </c>
      <c r="Z529" s="2" t="s">
        <v>1776</v>
      </c>
      <c r="AA529" s="2" t="s">
        <v>1776</v>
      </c>
    </row>
    <row r="530" spans="1:27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1774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Y530" s="2" t="s">
        <v>1776</v>
      </c>
      <c r="Z530" s="2">
        <v>952933</v>
      </c>
      <c r="AA530" s="2" t="s">
        <v>1776</v>
      </c>
    </row>
    <row r="531" spans="1:27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1774</v>
      </c>
      <c r="G531" s="2" t="s">
        <v>1774</v>
      </c>
      <c r="H531" s="2" t="s">
        <v>1774</v>
      </c>
      <c r="I531" s="2" t="s">
        <v>1774</v>
      </c>
      <c r="J531" s="2" t="s">
        <v>1773</v>
      </c>
      <c r="K531" s="2" t="s">
        <v>1773</v>
      </c>
      <c r="L531" s="2" t="s">
        <v>1774</v>
      </c>
      <c r="M531" s="2" t="s">
        <v>1774</v>
      </c>
      <c r="N531" s="2" t="s">
        <v>1774</v>
      </c>
      <c r="O531" s="2" t="s">
        <v>1775</v>
      </c>
      <c r="P531" s="2" t="s">
        <v>1775</v>
      </c>
      <c r="Q531" s="2" t="s">
        <v>1774</v>
      </c>
      <c r="R531" s="2" t="s">
        <v>1774</v>
      </c>
      <c r="Y531" s="2">
        <v>977954</v>
      </c>
      <c r="Z531" s="2" t="s">
        <v>1776</v>
      </c>
      <c r="AA531" s="2" t="s">
        <v>1776</v>
      </c>
    </row>
    <row r="532" spans="1:27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Y532" s="2">
        <v>952925</v>
      </c>
      <c r="Z532" s="2" t="s">
        <v>1776</v>
      </c>
      <c r="AA532" s="2" t="s">
        <v>1776</v>
      </c>
    </row>
    <row r="533" spans="1:27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1775</v>
      </c>
      <c r="G533" s="2" t="s">
        <v>1775</v>
      </c>
      <c r="H533" s="2" t="s">
        <v>1774</v>
      </c>
      <c r="I533" s="2" t="s">
        <v>1774</v>
      </c>
      <c r="J533" s="2" t="s">
        <v>1775</v>
      </c>
      <c r="K533" s="2" t="s">
        <v>1775</v>
      </c>
      <c r="L533" s="2" t="s">
        <v>1775</v>
      </c>
      <c r="M533" s="2" t="s">
        <v>1774</v>
      </c>
      <c r="N533" s="2" t="s">
        <v>1774</v>
      </c>
      <c r="O533" s="2" t="s">
        <v>1775</v>
      </c>
      <c r="P533" s="2" t="s">
        <v>1775</v>
      </c>
      <c r="Q533" s="2" t="s">
        <v>1774</v>
      </c>
      <c r="R533" s="2" t="s">
        <v>1774</v>
      </c>
      <c r="Y533" s="2" t="s">
        <v>1776</v>
      </c>
      <c r="Z533" s="2" t="s">
        <v>1776</v>
      </c>
      <c r="AA533" s="2">
        <v>671189</v>
      </c>
    </row>
    <row r="534" spans="1:27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Y534" s="2">
        <v>671218</v>
      </c>
      <c r="Z534" s="2" t="s">
        <v>1776</v>
      </c>
      <c r="AA534" s="2" t="s">
        <v>1776</v>
      </c>
    </row>
    <row r="535" spans="1:27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1775</v>
      </c>
      <c r="G535" s="2" t="s">
        <v>1775</v>
      </c>
      <c r="H535" s="2" t="s">
        <v>1774</v>
      </c>
      <c r="I535" s="2" t="s">
        <v>1774</v>
      </c>
      <c r="J535" s="2" t="s">
        <v>1775</v>
      </c>
      <c r="K535" s="2" t="s">
        <v>1775</v>
      </c>
      <c r="L535" s="2" t="s">
        <v>1775</v>
      </c>
      <c r="M535" s="2" t="s">
        <v>1774</v>
      </c>
      <c r="N535" s="2" t="s">
        <v>1774</v>
      </c>
      <c r="O535" s="2" t="s">
        <v>1775</v>
      </c>
      <c r="P535" s="2" t="s">
        <v>1775</v>
      </c>
      <c r="Q535" s="2" t="s">
        <v>1774</v>
      </c>
      <c r="R535" s="2" t="s">
        <v>1774</v>
      </c>
      <c r="Y535" s="2" t="s">
        <v>1776</v>
      </c>
      <c r="Z535" s="2" t="s">
        <v>1776</v>
      </c>
      <c r="AA535" s="2">
        <v>671226</v>
      </c>
    </row>
    <row r="536" spans="1:27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 t="s">
        <v>1773</v>
      </c>
      <c r="G536" s="2" t="s">
        <v>1773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Y536" s="2">
        <v>913133</v>
      </c>
      <c r="Z536" s="2" t="s">
        <v>1776</v>
      </c>
      <c r="AA536" s="2" t="s">
        <v>1776</v>
      </c>
    </row>
    <row r="537" spans="1:27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Y537" s="2">
        <v>671437</v>
      </c>
      <c r="Z537" s="2" t="s">
        <v>1776</v>
      </c>
      <c r="AA537" s="2" t="s">
        <v>1776</v>
      </c>
    </row>
    <row r="538" spans="1:27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1774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1774</v>
      </c>
      <c r="Q538" s="2" t="s">
        <v>1773</v>
      </c>
      <c r="R538" s="2" t="s">
        <v>1774</v>
      </c>
      <c r="Y538" s="2" t="s">
        <v>1776</v>
      </c>
      <c r="Z538" s="2">
        <v>672544</v>
      </c>
      <c r="AA538" s="2" t="s">
        <v>1776</v>
      </c>
    </row>
    <row r="539" spans="1:27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Y539" s="2">
        <v>672560</v>
      </c>
      <c r="Z539" s="2" t="s">
        <v>1776</v>
      </c>
      <c r="AA539" s="2" t="s">
        <v>1776</v>
      </c>
    </row>
    <row r="540" spans="1:27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1775</v>
      </c>
      <c r="G540" s="2" t="s">
        <v>1775</v>
      </c>
      <c r="H540" s="2" t="s">
        <v>1774</v>
      </c>
      <c r="I540" s="2" t="s">
        <v>1774</v>
      </c>
      <c r="J540" s="2" t="s">
        <v>1775</v>
      </c>
      <c r="K540" s="2" t="s">
        <v>1775</v>
      </c>
      <c r="L540" s="2" t="s">
        <v>1775</v>
      </c>
      <c r="M540" s="2" t="s">
        <v>1774</v>
      </c>
      <c r="N540" s="2" t="s">
        <v>1774</v>
      </c>
      <c r="O540" s="2" t="s">
        <v>1775</v>
      </c>
      <c r="P540" s="2" t="s">
        <v>1775</v>
      </c>
      <c r="Q540" s="2" t="s">
        <v>1774</v>
      </c>
      <c r="R540" s="2" t="s">
        <v>1774</v>
      </c>
      <c r="Y540" s="2" t="s">
        <v>1776</v>
      </c>
      <c r="Z540" s="2" t="s">
        <v>1776</v>
      </c>
      <c r="AA540" s="2">
        <v>600946</v>
      </c>
    </row>
    <row r="541" spans="1:27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1775</v>
      </c>
      <c r="G541" s="2" t="s">
        <v>1775</v>
      </c>
      <c r="H541" s="2" t="s">
        <v>1774</v>
      </c>
      <c r="I541" s="2" t="s">
        <v>1774</v>
      </c>
      <c r="J541" s="2" t="s">
        <v>1775</v>
      </c>
      <c r="K541" s="2" t="s">
        <v>1775</v>
      </c>
      <c r="L541" s="2" t="s">
        <v>1775</v>
      </c>
      <c r="M541" s="2" t="s">
        <v>1774</v>
      </c>
      <c r="N541" s="2" t="s">
        <v>1774</v>
      </c>
      <c r="O541" s="2" t="s">
        <v>1775</v>
      </c>
      <c r="P541" s="2" t="s">
        <v>1775</v>
      </c>
      <c r="Q541" s="2" t="s">
        <v>1774</v>
      </c>
      <c r="R541" s="2" t="s">
        <v>1774</v>
      </c>
      <c r="Y541" s="2" t="s">
        <v>1776</v>
      </c>
      <c r="Z541" s="2" t="s">
        <v>1776</v>
      </c>
      <c r="AA541" s="2">
        <v>974518</v>
      </c>
    </row>
    <row r="542" spans="1:27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1775</v>
      </c>
      <c r="G542" s="2" t="s">
        <v>1775</v>
      </c>
      <c r="H542" s="2" t="s">
        <v>1774</v>
      </c>
      <c r="I542" s="2" t="s">
        <v>1774</v>
      </c>
      <c r="J542" s="2" t="s">
        <v>1774</v>
      </c>
      <c r="K542" s="2" t="s">
        <v>1774</v>
      </c>
      <c r="L542" s="2" t="s">
        <v>1773</v>
      </c>
      <c r="M542" s="2" t="s">
        <v>1773</v>
      </c>
      <c r="N542" s="2" t="s">
        <v>1773</v>
      </c>
      <c r="O542" s="2" t="s">
        <v>1773</v>
      </c>
      <c r="P542" s="2" t="s">
        <v>1774</v>
      </c>
      <c r="Q542" s="2" t="s">
        <v>1774</v>
      </c>
      <c r="R542" s="2" t="s">
        <v>1774</v>
      </c>
      <c r="Y542" s="2" t="s">
        <v>1776</v>
      </c>
      <c r="Z542" s="2" t="s">
        <v>1776</v>
      </c>
      <c r="AA542" s="2">
        <v>601033</v>
      </c>
    </row>
    <row r="543" spans="1:27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1775</v>
      </c>
      <c r="P543" s="2" t="s">
        <v>1775</v>
      </c>
      <c r="Q543" s="2" t="s">
        <v>1774</v>
      </c>
      <c r="R543" s="2" t="s">
        <v>1774</v>
      </c>
      <c r="Y543" s="2" t="s">
        <v>1776</v>
      </c>
      <c r="Z543" s="2">
        <v>670872</v>
      </c>
      <c r="AA543" s="2" t="s">
        <v>1776</v>
      </c>
    </row>
    <row r="544" spans="1:27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Y544" s="2">
        <v>670717</v>
      </c>
      <c r="Z544" s="2" t="s">
        <v>1776</v>
      </c>
      <c r="AA544" s="2" t="s">
        <v>1776</v>
      </c>
    </row>
    <row r="545" spans="1:27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1774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Y545" s="2" t="s">
        <v>1776</v>
      </c>
      <c r="Z545" s="2">
        <v>670709</v>
      </c>
      <c r="AA545" s="2" t="s">
        <v>1776</v>
      </c>
    </row>
    <row r="546" spans="1:27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1775</v>
      </c>
      <c r="G546" s="2" t="s">
        <v>1774</v>
      </c>
      <c r="H546" s="2" t="s">
        <v>1773</v>
      </c>
      <c r="I546" s="2" t="s">
        <v>1774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1773</v>
      </c>
      <c r="O546" s="2" t="s">
        <v>1773</v>
      </c>
      <c r="P546" s="2" t="s">
        <v>1774</v>
      </c>
      <c r="Q546" s="2" t="s">
        <v>1774</v>
      </c>
      <c r="R546" s="2" t="s">
        <v>1774</v>
      </c>
      <c r="Y546" s="2" t="s">
        <v>1776</v>
      </c>
      <c r="Z546" s="2" t="s">
        <v>1776</v>
      </c>
      <c r="AA546" s="2">
        <v>670733</v>
      </c>
    </row>
    <row r="547" spans="1:27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Y547" s="2">
        <v>939499</v>
      </c>
      <c r="Z547" s="2" t="s">
        <v>1776</v>
      </c>
      <c r="AA547" s="2" t="s">
        <v>1776</v>
      </c>
    </row>
    <row r="548" spans="1:27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1774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1774</v>
      </c>
      <c r="L548" s="2" t="s">
        <v>1774</v>
      </c>
      <c r="M548" s="2" t="s">
        <v>1774</v>
      </c>
      <c r="N548" s="2" t="s">
        <v>1774</v>
      </c>
      <c r="O548" s="2" t="s">
        <v>1773</v>
      </c>
      <c r="P548" s="2" t="s">
        <v>1773</v>
      </c>
      <c r="Q548" s="2" t="s">
        <v>1773</v>
      </c>
      <c r="R548" s="2" t="s">
        <v>1773</v>
      </c>
      <c r="Y548" s="2" t="s">
        <v>1776</v>
      </c>
      <c r="Z548" s="2">
        <v>671250</v>
      </c>
      <c r="AA548" s="2" t="s">
        <v>1776</v>
      </c>
    </row>
    <row r="549" spans="1:27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1774</v>
      </c>
      <c r="G549" s="2" t="s">
        <v>1774</v>
      </c>
      <c r="H549" s="2" t="s">
        <v>1774</v>
      </c>
      <c r="I549" s="2" t="s">
        <v>1774</v>
      </c>
      <c r="J549" s="2" t="s">
        <v>1775</v>
      </c>
      <c r="K549" s="2" t="s">
        <v>1775</v>
      </c>
      <c r="L549" s="2" t="s">
        <v>1775</v>
      </c>
      <c r="M549" s="2" t="s">
        <v>1774</v>
      </c>
      <c r="N549" s="2" t="s">
        <v>1774</v>
      </c>
      <c r="O549" s="2" t="s">
        <v>1775</v>
      </c>
      <c r="P549" s="2" t="s">
        <v>1775</v>
      </c>
      <c r="Q549" s="2" t="s">
        <v>1774</v>
      </c>
      <c r="R549" s="2" t="s">
        <v>1774</v>
      </c>
      <c r="Y549" s="2">
        <v>951826</v>
      </c>
      <c r="Z549" s="2" t="s">
        <v>1776</v>
      </c>
      <c r="AA549" s="2" t="s">
        <v>1776</v>
      </c>
    </row>
    <row r="550" spans="1:27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1775</v>
      </c>
      <c r="G550" s="2" t="s">
        <v>1774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1773</v>
      </c>
      <c r="P550" s="2" t="s">
        <v>1774</v>
      </c>
      <c r="Q550" s="2" t="s">
        <v>1774</v>
      </c>
      <c r="R550" s="2" t="s">
        <v>1774</v>
      </c>
      <c r="Y550" s="2" t="s">
        <v>1776</v>
      </c>
      <c r="Z550" s="2" t="s">
        <v>1776</v>
      </c>
      <c r="AA550" s="2">
        <v>672085</v>
      </c>
    </row>
    <row r="551" spans="1:27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1774</v>
      </c>
      <c r="L551" s="2" t="s">
        <v>1774</v>
      </c>
      <c r="M551" s="2" t="s">
        <v>1774</v>
      </c>
      <c r="N551" s="2" t="s">
        <v>1774</v>
      </c>
      <c r="O551" s="2" t="s">
        <v>1775</v>
      </c>
      <c r="P551" s="2" t="s">
        <v>1775</v>
      </c>
      <c r="Q551" s="2" t="s">
        <v>1774</v>
      </c>
      <c r="R551" s="2" t="s">
        <v>1774</v>
      </c>
      <c r="Y551" s="2">
        <v>670813</v>
      </c>
      <c r="Z551" s="2" t="s">
        <v>1776</v>
      </c>
      <c r="AA551" s="2" t="s">
        <v>1776</v>
      </c>
    </row>
    <row r="552" spans="1:27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Y552" s="2">
        <v>671330</v>
      </c>
      <c r="Z552" s="2" t="s">
        <v>1776</v>
      </c>
      <c r="AA552" s="2" t="s">
        <v>1776</v>
      </c>
    </row>
    <row r="553" spans="1:27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1774</v>
      </c>
      <c r="R553" s="2" t="s">
        <v>1774</v>
      </c>
      <c r="Y553" s="2">
        <v>964520</v>
      </c>
      <c r="Z553" s="2" t="s">
        <v>1776</v>
      </c>
      <c r="AA553" s="2" t="s">
        <v>1776</v>
      </c>
    </row>
    <row r="554" spans="1:27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1774</v>
      </c>
      <c r="Q554" s="2" t="s">
        <v>1773</v>
      </c>
      <c r="R554" s="2" t="s">
        <v>1773</v>
      </c>
      <c r="Y554" s="2">
        <v>964512</v>
      </c>
      <c r="Z554" s="2" t="s">
        <v>1776</v>
      </c>
      <c r="AA554" s="2" t="s">
        <v>1776</v>
      </c>
    </row>
    <row r="555" spans="1:27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1775</v>
      </c>
      <c r="G555" s="2" t="s">
        <v>1775</v>
      </c>
      <c r="H555" s="2" t="s">
        <v>1774</v>
      </c>
      <c r="I555" s="2" t="s">
        <v>1774</v>
      </c>
      <c r="J555" s="2" t="s">
        <v>1774</v>
      </c>
      <c r="K555" s="2" t="s">
        <v>1774</v>
      </c>
      <c r="L555" s="2" t="s">
        <v>1774</v>
      </c>
      <c r="M555" s="2" t="s">
        <v>1774</v>
      </c>
      <c r="N555" s="2" t="s">
        <v>1774</v>
      </c>
      <c r="O555" s="2" t="s">
        <v>1775</v>
      </c>
      <c r="P555" s="2" t="s">
        <v>1775</v>
      </c>
      <c r="Q555" s="2" t="s">
        <v>1774</v>
      </c>
      <c r="R555" s="2" t="s">
        <v>1774</v>
      </c>
      <c r="Y555" s="2" t="s">
        <v>1776</v>
      </c>
      <c r="Z555" s="2" t="s">
        <v>1776</v>
      </c>
      <c r="AA555" s="2">
        <v>964491</v>
      </c>
    </row>
    <row r="556" spans="1:27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1774</v>
      </c>
      <c r="M556" s="2" t="s">
        <v>1774</v>
      </c>
      <c r="N556" s="2" t="s">
        <v>1774</v>
      </c>
      <c r="O556" s="2" t="s">
        <v>1775</v>
      </c>
      <c r="P556" s="2" t="s">
        <v>1775</v>
      </c>
      <c r="Q556" s="2" t="s">
        <v>1774</v>
      </c>
      <c r="R556" s="2" t="s">
        <v>1774</v>
      </c>
      <c r="Y556" s="2">
        <v>964504</v>
      </c>
      <c r="Z556" s="2" t="s">
        <v>1776</v>
      </c>
      <c r="AA556" s="2" t="s">
        <v>1776</v>
      </c>
    </row>
    <row r="557" spans="1:27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1774</v>
      </c>
      <c r="Q557" s="2" t="s">
        <v>1774</v>
      </c>
      <c r="R557" s="2" t="s">
        <v>1774</v>
      </c>
      <c r="Y557" s="2">
        <v>671445</v>
      </c>
      <c r="Z557" s="2" t="s">
        <v>1776</v>
      </c>
      <c r="AA557" s="2" t="s">
        <v>1776</v>
      </c>
    </row>
    <row r="558" spans="1:27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1773</v>
      </c>
      <c r="L558" s="2" t="s">
        <v>1773</v>
      </c>
      <c r="M558" s="2" t="s">
        <v>1773</v>
      </c>
      <c r="N558" s="2" t="s">
        <v>1773</v>
      </c>
      <c r="O558" s="2" t="s">
        <v>1773</v>
      </c>
      <c r="P558" s="2" t="s">
        <v>1773</v>
      </c>
      <c r="Q558" s="2" t="s">
        <v>1773</v>
      </c>
      <c r="R558" s="2" t="s">
        <v>1773</v>
      </c>
      <c r="Y558" s="2" t="s">
        <v>1776</v>
      </c>
      <c r="Z558" s="2" t="s">
        <v>1776</v>
      </c>
      <c r="AA558" s="2" t="s">
        <v>1776</v>
      </c>
    </row>
    <row r="559" spans="1:27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Y559" s="2" t="s">
        <v>1776</v>
      </c>
      <c r="Z559" s="2">
        <v>414676</v>
      </c>
      <c r="AA559" s="2" t="s">
        <v>1776</v>
      </c>
    </row>
    <row r="560" spans="1:27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Y560" s="2" t="s">
        <v>1776</v>
      </c>
      <c r="Z560" s="2">
        <v>414684</v>
      </c>
      <c r="AA560" s="2" t="s">
        <v>1776</v>
      </c>
    </row>
    <row r="561" spans="1:27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1774</v>
      </c>
      <c r="M561" s="2" t="s">
        <v>1774</v>
      </c>
      <c r="N561" s="2" t="s">
        <v>1774</v>
      </c>
      <c r="O561" s="2" t="s">
        <v>1774</v>
      </c>
      <c r="P561" s="2" t="s">
        <v>1774</v>
      </c>
      <c r="Q561" s="2" t="s">
        <v>1774</v>
      </c>
      <c r="R561" s="2" t="s">
        <v>1774</v>
      </c>
      <c r="Y561" s="2">
        <v>451717</v>
      </c>
      <c r="Z561" s="2" t="s">
        <v>1776</v>
      </c>
      <c r="AA561" s="2" t="s">
        <v>1776</v>
      </c>
    </row>
    <row r="562" spans="1:27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Y562" s="2">
        <v>415281</v>
      </c>
      <c r="Z562" s="2" t="s">
        <v>1776</v>
      </c>
      <c r="AA562" s="2" t="s">
        <v>1776</v>
      </c>
    </row>
    <row r="563" spans="1:27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Y563" s="2" t="s">
        <v>1776</v>
      </c>
      <c r="Z563" s="2">
        <v>421876</v>
      </c>
      <c r="AA563" s="2" t="s">
        <v>1776</v>
      </c>
    </row>
    <row r="564" spans="1:27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Y564" s="2" t="s">
        <v>1776</v>
      </c>
      <c r="Z564" s="2">
        <v>124898</v>
      </c>
      <c r="AA564" s="2" t="s">
        <v>1776</v>
      </c>
    </row>
    <row r="565" spans="1:27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1773</v>
      </c>
      <c r="P565" s="2" t="s">
        <v>1773</v>
      </c>
      <c r="Q565" s="2" t="s">
        <v>1773</v>
      </c>
      <c r="R565" s="2" t="s">
        <v>1774</v>
      </c>
      <c r="Y565" s="2" t="s">
        <v>1776</v>
      </c>
      <c r="Z565" s="2">
        <v>126172</v>
      </c>
      <c r="AA565" s="2" t="s">
        <v>1776</v>
      </c>
    </row>
    <row r="566" spans="1:27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Y566" s="2">
        <v>414852</v>
      </c>
      <c r="Z566" s="2" t="s">
        <v>1776</v>
      </c>
      <c r="AA566" s="2" t="s">
        <v>1776</v>
      </c>
    </row>
    <row r="567" spans="1:27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Y567" s="2">
        <v>414844</v>
      </c>
      <c r="Z567" s="2" t="s">
        <v>1776</v>
      </c>
      <c r="AA567" s="2" t="s">
        <v>1776</v>
      </c>
    </row>
    <row r="568" spans="1:27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1774</v>
      </c>
      <c r="L568" s="2" t="s">
        <v>1774</v>
      </c>
      <c r="M568" s="2" t="s">
        <v>1774</v>
      </c>
      <c r="N568" s="2" t="s">
        <v>1774</v>
      </c>
      <c r="O568" s="2" t="s">
        <v>1774</v>
      </c>
      <c r="P568" s="2" t="s">
        <v>1773</v>
      </c>
      <c r="Q568" s="2" t="s">
        <v>1773</v>
      </c>
      <c r="R568" s="2" t="s">
        <v>1774</v>
      </c>
      <c r="Y568" s="2">
        <v>337973</v>
      </c>
      <c r="Z568" s="2" t="s">
        <v>1776</v>
      </c>
      <c r="AA568" s="2" t="s">
        <v>1776</v>
      </c>
    </row>
    <row r="569" spans="1:27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Y569" s="2">
        <v>337869</v>
      </c>
      <c r="Z569" s="2" t="s">
        <v>1776</v>
      </c>
      <c r="AA569" s="2" t="s">
        <v>1776</v>
      </c>
    </row>
    <row r="570" spans="1:27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1775</v>
      </c>
      <c r="G570" s="2" t="s">
        <v>1775</v>
      </c>
      <c r="H570" s="2" t="s">
        <v>1774</v>
      </c>
      <c r="I570" s="2" t="s">
        <v>1775</v>
      </c>
      <c r="J570" s="2" t="s">
        <v>1775</v>
      </c>
      <c r="K570" s="2" t="s">
        <v>1775</v>
      </c>
      <c r="L570" s="2" t="s">
        <v>1774</v>
      </c>
      <c r="M570" s="2" t="s">
        <v>1774</v>
      </c>
      <c r="N570" s="2" t="s">
        <v>1775</v>
      </c>
      <c r="O570" s="2" t="s">
        <v>1775</v>
      </c>
      <c r="P570" s="2" t="s">
        <v>1775</v>
      </c>
      <c r="Q570" s="2" t="s">
        <v>1775</v>
      </c>
      <c r="R570" s="2" t="s">
        <v>1775</v>
      </c>
      <c r="Y570" s="2" t="s">
        <v>1776</v>
      </c>
      <c r="Z570" s="2" t="s">
        <v>1776</v>
      </c>
      <c r="AA570" s="2">
        <v>193586</v>
      </c>
    </row>
    <row r="571" spans="1:27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Y571" s="2">
        <v>228670</v>
      </c>
      <c r="Z571" s="2" t="s">
        <v>1776</v>
      </c>
      <c r="AA571" s="2" t="s">
        <v>1776</v>
      </c>
    </row>
    <row r="572" spans="1:27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Y572" s="2">
        <v>408399</v>
      </c>
      <c r="Z572" s="2" t="s">
        <v>1776</v>
      </c>
      <c r="AA572" s="2" t="s">
        <v>1776</v>
      </c>
    </row>
    <row r="573" spans="1:27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/>
      <c r="Q573" s="2"/>
      <c r="Y573" s="2" t="s">
        <v>1776</v>
      </c>
      <c r="Z573" s="2" t="s">
        <v>1776</v>
      </c>
      <c r="AA573" s="2" t="s">
        <v>1776</v>
      </c>
    </row>
    <row r="574" spans="1:27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Y574" s="2">
        <v>413630</v>
      </c>
      <c r="Z574" s="2" t="s">
        <v>1776</v>
      </c>
      <c r="AA574" s="2" t="s">
        <v>1776</v>
      </c>
    </row>
    <row r="575" spans="1:27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1774</v>
      </c>
      <c r="I575" s="2" t="s">
        <v>1774</v>
      </c>
      <c r="J575" s="2" t="s">
        <v>1775</v>
      </c>
      <c r="K575" s="2" t="s">
        <v>1774</v>
      </c>
      <c r="L575" s="2" t="s">
        <v>1774</v>
      </c>
      <c r="M575" s="2" t="s">
        <v>1774</v>
      </c>
      <c r="N575" s="2" t="s">
        <v>1774</v>
      </c>
      <c r="O575" s="2" t="s">
        <v>1775</v>
      </c>
      <c r="P575" s="2" t="s">
        <v>1774</v>
      </c>
      <c r="Q575" s="2" t="s">
        <v>1774</v>
      </c>
      <c r="R575" s="2" t="s">
        <v>1775</v>
      </c>
      <c r="Y575" s="2" t="s">
        <v>1776</v>
      </c>
      <c r="Z575" s="2">
        <v>49920</v>
      </c>
      <c r="AA575" s="2" t="s">
        <v>1776</v>
      </c>
    </row>
    <row r="576" spans="1:27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1774</v>
      </c>
      <c r="I576" s="2" t="s">
        <v>1774</v>
      </c>
      <c r="J576" s="2" t="s">
        <v>1775</v>
      </c>
      <c r="K576" s="2" t="s">
        <v>1774</v>
      </c>
      <c r="L576" s="2" t="s">
        <v>1774</v>
      </c>
      <c r="M576" s="2" t="s">
        <v>1774</v>
      </c>
      <c r="N576" s="2" t="s">
        <v>1774</v>
      </c>
      <c r="O576" s="2" t="s">
        <v>1775</v>
      </c>
      <c r="P576" s="2" t="s">
        <v>1774</v>
      </c>
      <c r="Q576" s="2" t="s">
        <v>1774</v>
      </c>
      <c r="R576" s="2" t="s">
        <v>1775</v>
      </c>
      <c r="Y576" s="2" t="s">
        <v>1776</v>
      </c>
      <c r="Z576" s="2">
        <v>49912</v>
      </c>
      <c r="AA576" s="2" t="s">
        <v>1776</v>
      </c>
    </row>
    <row r="577" spans="1:27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1773</v>
      </c>
      <c r="L577" s="2" t="s">
        <v>1773</v>
      </c>
      <c r="M577" s="2" t="s">
        <v>1773</v>
      </c>
      <c r="N577" s="2" t="s">
        <v>1774</v>
      </c>
      <c r="O577" s="2" t="s">
        <v>1773</v>
      </c>
      <c r="P577" s="2" t="s">
        <v>1773</v>
      </c>
      <c r="Q577" s="2" t="s">
        <v>1773</v>
      </c>
      <c r="R577" s="2" t="s">
        <v>1773</v>
      </c>
      <c r="Y577" s="2" t="s">
        <v>1776</v>
      </c>
      <c r="Z577" s="2">
        <v>252785</v>
      </c>
      <c r="AA577" s="2" t="s">
        <v>1776</v>
      </c>
    </row>
    <row r="578" spans="1:27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1775</v>
      </c>
      <c r="Q578" s="2" t="s">
        <v>1775</v>
      </c>
      <c r="R578" s="2" t="s">
        <v>1774</v>
      </c>
      <c r="Y578" s="2" t="s">
        <v>1776</v>
      </c>
      <c r="Z578" s="2">
        <v>193797</v>
      </c>
      <c r="AA578" s="2" t="s">
        <v>1776</v>
      </c>
    </row>
    <row r="579" spans="1:27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Y579" s="2">
        <v>121363</v>
      </c>
      <c r="Z579" s="2" t="s">
        <v>1776</v>
      </c>
      <c r="AA579" s="2" t="s">
        <v>1776</v>
      </c>
    </row>
    <row r="580" spans="1:27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Y580" s="2">
        <v>394193</v>
      </c>
      <c r="Z580" s="2" t="s">
        <v>1776</v>
      </c>
      <c r="AA580" s="2" t="s">
        <v>1776</v>
      </c>
    </row>
    <row r="581" spans="1:27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1774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Y581" s="2">
        <v>230228</v>
      </c>
      <c r="Z581" s="2" t="s">
        <v>1776</v>
      </c>
      <c r="AA581" s="2" t="s">
        <v>1776</v>
      </c>
    </row>
    <row r="582" spans="1:27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Y582" s="2">
        <v>156603</v>
      </c>
      <c r="Z582" s="2" t="s">
        <v>1776</v>
      </c>
      <c r="AA582" s="2" t="s">
        <v>1776</v>
      </c>
    </row>
    <row r="583" spans="1:27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Y583" s="2">
        <v>152303</v>
      </c>
      <c r="Z583" s="2" t="s">
        <v>1776</v>
      </c>
      <c r="AA583" s="2" t="s">
        <v>1776</v>
      </c>
    </row>
    <row r="584" spans="1:27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Y584" s="2">
        <v>58560</v>
      </c>
      <c r="Z584" s="2" t="s">
        <v>1776</v>
      </c>
      <c r="AA584" s="2" t="s">
        <v>1776</v>
      </c>
    </row>
    <row r="585" spans="1:27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Y585" s="2">
        <v>345906</v>
      </c>
      <c r="Z585" s="2" t="s">
        <v>1776</v>
      </c>
      <c r="AA585" s="2" t="s">
        <v>1776</v>
      </c>
    </row>
    <row r="586" spans="1:27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Y586" s="2">
        <v>345914</v>
      </c>
      <c r="Z586" s="2" t="s">
        <v>1776</v>
      </c>
      <c r="AA586" s="2" t="s">
        <v>1776</v>
      </c>
    </row>
    <row r="587" spans="1:27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1774</v>
      </c>
      <c r="H587" s="2" t="s">
        <v>1774</v>
      </c>
      <c r="I587" s="2" t="s">
        <v>1774</v>
      </c>
      <c r="J587" s="2" t="s">
        <v>1774</v>
      </c>
      <c r="K587" s="2" t="s">
        <v>1774</v>
      </c>
      <c r="L587" s="2" t="s">
        <v>1774</v>
      </c>
      <c r="M587" s="2" t="s">
        <v>1774</v>
      </c>
      <c r="N587" s="2" t="s">
        <v>1774</v>
      </c>
      <c r="O587" s="2" t="s">
        <v>1774</v>
      </c>
      <c r="P587" s="2" t="s">
        <v>1775</v>
      </c>
      <c r="Q587" s="2" t="s">
        <v>1775</v>
      </c>
      <c r="R587" s="2" t="s">
        <v>1775</v>
      </c>
      <c r="Y587" s="2">
        <v>160098</v>
      </c>
      <c r="Z587" s="2" t="s">
        <v>1776</v>
      </c>
      <c r="AA587" s="2" t="s">
        <v>1776</v>
      </c>
    </row>
    <row r="588" spans="1:27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Y588" s="2">
        <v>215490</v>
      </c>
      <c r="Z588" s="2" t="s">
        <v>1776</v>
      </c>
      <c r="AA588" s="2" t="s">
        <v>1776</v>
      </c>
    </row>
    <row r="589" spans="1:27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1774</v>
      </c>
      <c r="O589" s="2" t="s">
        <v>1774</v>
      </c>
      <c r="P589" s="2" t="s">
        <v>1774</v>
      </c>
      <c r="Q589" s="2" t="s">
        <v>1774</v>
      </c>
      <c r="R589" s="2" t="s">
        <v>1774</v>
      </c>
      <c r="Y589" s="2">
        <v>203473</v>
      </c>
      <c r="Z589" s="2" t="s">
        <v>1776</v>
      </c>
      <c r="AA589" s="2" t="s">
        <v>1776</v>
      </c>
    </row>
    <row r="590" spans="1:27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1774</v>
      </c>
      <c r="Y590" s="2">
        <v>214375</v>
      </c>
      <c r="Z590" s="2" t="s">
        <v>1776</v>
      </c>
      <c r="AA590" s="2" t="s">
        <v>1776</v>
      </c>
    </row>
    <row r="591" spans="1:27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Y591" s="2">
        <v>354108</v>
      </c>
      <c r="Z591" s="2" t="s">
        <v>1776</v>
      </c>
      <c r="AA591" s="2" t="s">
        <v>1776</v>
      </c>
    </row>
    <row r="592" spans="1:27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1774</v>
      </c>
      <c r="L592" s="2" t="s">
        <v>1774</v>
      </c>
      <c r="M592" s="2" t="s">
        <v>1774</v>
      </c>
      <c r="N592" s="2" t="s">
        <v>1774</v>
      </c>
      <c r="O592" s="2" t="s">
        <v>1774</v>
      </c>
      <c r="P592" s="2" t="s">
        <v>1774</v>
      </c>
      <c r="Q592" s="2" t="s">
        <v>1774</v>
      </c>
      <c r="R592" s="2" t="s">
        <v>1774</v>
      </c>
      <c r="Y592" s="2">
        <v>306106</v>
      </c>
      <c r="Z592" s="2" t="s">
        <v>1776</v>
      </c>
      <c r="AA592" s="2" t="s">
        <v>1776</v>
      </c>
    </row>
    <row r="593" spans="1:27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Y593" s="2">
        <v>325091</v>
      </c>
      <c r="Z593" s="2" t="s">
        <v>1776</v>
      </c>
      <c r="AA593" s="2" t="s">
        <v>1776</v>
      </c>
    </row>
    <row r="594" spans="1:27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1774</v>
      </c>
      <c r="Y594" s="2">
        <v>325083</v>
      </c>
      <c r="Z594" s="2" t="s">
        <v>1776</v>
      </c>
      <c r="AA594" s="2" t="s">
        <v>1776</v>
      </c>
    </row>
    <row r="595" spans="1:27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1774</v>
      </c>
      <c r="H595" s="2" t="s">
        <v>1774</v>
      </c>
      <c r="I595" s="2" t="s">
        <v>1774</v>
      </c>
      <c r="J595" s="2" t="s">
        <v>1774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1774</v>
      </c>
      <c r="Y595" s="2">
        <v>105152</v>
      </c>
      <c r="Z595" s="2" t="s">
        <v>1776</v>
      </c>
      <c r="AA595" s="2" t="s">
        <v>1776</v>
      </c>
    </row>
    <row r="596" spans="1:27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Y596" s="2">
        <v>123852</v>
      </c>
      <c r="Z596" s="2" t="s">
        <v>1776</v>
      </c>
      <c r="AA596" s="2" t="s">
        <v>1776</v>
      </c>
    </row>
    <row r="597" spans="1:27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1774</v>
      </c>
      <c r="H597" s="2" t="s">
        <v>1774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1773</v>
      </c>
      <c r="Q597" s="2" t="s">
        <v>1773</v>
      </c>
      <c r="R597" s="2" t="s">
        <v>1774</v>
      </c>
      <c r="Y597" s="2">
        <v>229665</v>
      </c>
      <c r="Z597" s="2" t="s">
        <v>1776</v>
      </c>
      <c r="AA597" s="2" t="s">
        <v>1776</v>
      </c>
    </row>
    <row r="598" spans="1:27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1774</v>
      </c>
      <c r="N598" s="2" t="s">
        <v>1774</v>
      </c>
      <c r="O598" s="2" t="s">
        <v>1774</v>
      </c>
      <c r="P598" s="2" t="s">
        <v>1774</v>
      </c>
      <c r="Q598" s="2" t="s">
        <v>1773</v>
      </c>
      <c r="R598" s="2" t="s">
        <v>1773</v>
      </c>
      <c r="Y598" s="2">
        <v>277667</v>
      </c>
      <c r="Z598" s="2" t="s">
        <v>1776</v>
      </c>
      <c r="AA598" s="2" t="s">
        <v>1776</v>
      </c>
    </row>
    <row r="599" spans="1:27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Y599" s="2">
        <v>268058</v>
      </c>
      <c r="Z599" s="2" t="s">
        <v>1776</v>
      </c>
      <c r="AA599" s="2" t="s">
        <v>1776</v>
      </c>
    </row>
    <row r="600" spans="1:27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1775</v>
      </c>
      <c r="G600" s="2" t="s">
        <v>1775</v>
      </c>
      <c r="H600" s="2" t="s">
        <v>1775</v>
      </c>
      <c r="I600" s="2" t="s">
        <v>1775</v>
      </c>
      <c r="J600" s="2" t="s">
        <v>1774</v>
      </c>
      <c r="K600" s="2" t="s">
        <v>1774</v>
      </c>
      <c r="L600" s="2" t="s">
        <v>1773</v>
      </c>
      <c r="M600" s="2" t="s">
        <v>1773</v>
      </c>
      <c r="N600" s="2" t="s">
        <v>1773</v>
      </c>
      <c r="O600" s="2" t="s">
        <v>1773</v>
      </c>
      <c r="P600" s="2" t="s">
        <v>1773</v>
      </c>
      <c r="Q600" s="2" t="s">
        <v>1773</v>
      </c>
      <c r="R600" s="2" t="s">
        <v>1773</v>
      </c>
      <c r="Y600" s="2" t="s">
        <v>1776</v>
      </c>
      <c r="Z600" s="2">
        <v>268074</v>
      </c>
      <c r="AA600" s="2" t="s">
        <v>1776</v>
      </c>
    </row>
    <row r="601" spans="1:27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Y601" s="2">
        <v>267856</v>
      </c>
      <c r="Z601" s="2" t="s">
        <v>1776</v>
      </c>
      <c r="AA601" s="2" t="s">
        <v>1776</v>
      </c>
    </row>
    <row r="602" spans="1:27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Y602" s="2">
        <v>267418</v>
      </c>
      <c r="Z602" s="2" t="s">
        <v>1776</v>
      </c>
      <c r="AA602" s="2" t="s">
        <v>1776</v>
      </c>
    </row>
    <row r="603" spans="1:27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Y603" s="2">
        <v>353930</v>
      </c>
      <c r="Z603" s="2" t="s">
        <v>1776</v>
      </c>
      <c r="AA603" s="2" t="s">
        <v>1776</v>
      </c>
    </row>
    <row r="604" spans="1:27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Y604" s="2">
        <v>109321</v>
      </c>
      <c r="Z604" s="2" t="s">
        <v>1776</v>
      </c>
      <c r="AA604" s="2" t="s">
        <v>1776</v>
      </c>
    </row>
    <row r="605" spans="1:27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1774</v>
      </c>
      <c r="G605" s="2" t="s">
        <v>1774</v>
      </c>
      <c r="H605" s="2" t="s">
        <v>1774</v>
      </c>
      <c r="I605" s="2" t="s">
        <v>1774</v>
      </c>
      <c r="J605" s="2" t="s">
        <v>1774</v>
      </c>
      <c r="K605" s="2" t="s">
        <v>1774</v>
      </c>
      <c r="L605" s="2" t="s">
        <v>1774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Y605" s="2">
        <v>243846</v>
      </c>
      <c r="Z605" s="2" t="s">
        <v>1776</v>
      </c>
      <c r="AA605" s="2" t="s">
        <v>1776</v>
      </c>
    </row>
    <row r="606" spans="1:27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Y606" s="2">
        <v>267530</v>
      </c>
      <c r="Z606" s="2" t="s">
        <v>1776</v>
      </c>
      <c r="AA606" s="2" t="s">
        <v>1776</v>
      </c>
    </row>
    <row r="607" spans="1:27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1774</v>
      </c>
      <c r="L607" s="2" t="s">
        <v>1774</v>
      </c>
      <c r="M607" s="2" t="s">
        <v>1774</v>
      </c>
      <c r="N607" s="2" t="s">
        <v>1774</v>
      </c>
      <c r="O607" s="2" t="s">
        <v>1774</v>
      </c>
      <c r="P607" s="2" t="s">
        <v>1774</v>
      </c>
      <c r="Q607" s="2" t="s">
        <v>1774</v>
      </c>
      <c r="R607" s="2" t="s">
        <v>1774</v>
      </c>
      <c r="Y607" s="2">
        <v>357659</v>
      </c>
      <c r="Z607" s="2" t="s">
        <v>1776</v>
      </c>
      <c r="AA607" s="2" t="s">
        <v>1776</v>
      </c>
    </row>
    <row r="608" spans="1:27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Y608" s="2" t="s">
        <v>1776</v>
      </c>
      <c r="Z608" s="2">
        <v>349069</v>
      </c>
      <c r="AA608" s="2" t="s">
        <v>1776</v>
      </c>
    </row>
    <row r="609" spans="1:27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1774</v>
      </c>
      <c r="P609" s="2" t="s">
        <v>1774</v>
      </c>
      <c r="Q609" s="2" t="s">
        <v>1774</v>
      </c>
      <c r="R609" s="2" t="s">
        <v>1774</v>
      </c>
      <c r="Y609" s="2">
        <v>229294</v>
      </c>
      <c r="Z609" s="2" t="s">
        <v>1776</v>
      </c>
      <c r="AA609" s="2" t="s">
        <v>1776</v>
      </c>
    </row>
    <row r="610" spans="1:27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1774</v>
      </c>
      <c r="P610" s="2" t="s">
        <v>1774</v>
      </c>
      <c r="Q610" s="2" t="s">
        <v>1774</v>
      </c>
      <c r="R610" s="2" t="s">
        <v>1774</v>
      </c>
      <c r="Y610" s="2">
        <v>367195</v>
      </c>
      <c r="Z610" s="2" t="s">
        <v>1776</v>
      </c>
      <c r="AA610" s="2" t="s">
        <v>1776</v>
      </c>
    </row>
    <row r="611" spans="1:27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1774</v>
      </c>
      <c r="R611" s="2" t="s">
        <v>1774</v>
      </c>
      <c r="Y611" s="2">
        <v>229227</v>
      </c>
      <c r="Z611" s="2" t="s">
        <v>1776</v>
      </c>
      <c r="AA611" s="2" t="s">
        <v>1776</v>
      </c>
    </row>
    <row r="612" spans="1:27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1774</v>
      </c>
      <c r="G612" s="2" t="s">
        <v>1774</v>
      </c>
      <c r="H612" s="2" t="s">
        <v>1774</v>
      </c>
      <c r="I612" s="2" t="s">
        <v>1774</v>
      </c>
      <c r="J612" s="2" t="s">
        <v>1774</v>
      </c>
      <c r="K612" s="2" t="s">
        <v>1774</v>
      </c>
      <c r="L612" s="2" t="s">
        <v>1774</v>
      </c>
      <c r="M612" s="2" t="s">
        <v>1774</v>
      </c>
      <c r="N612" s="2" t="s">
        <v>1775</v>
      </c>
      <c r="O612" s="2" t="s">
        <v>1775</v>
      </c>
      <c r="P612" s="2" t="s">
        <v>1775</v>
      </c>
      <c r="Q612" s="2" t="s">
        <v>1775</v>
      </c>
      <c r="R612" s="2" t="s">
        <v>1775</v>
      </c>
      <c r="Y612" s="2">
        <v>229323</v>
      </c>
      <c r="Z612" s="2" t="s">
        <v>1776</v>
      </c>
      <c r="AA612" s="2" t="s">
        <v>1776</v>
      </c>
    </row>
    <row r="613" spans="1:27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1774</v>
      </c>
      <c r="P613" s="2" t="s">
        <v>1773</v>
      </c>
      <c r="Q613" s="2" t="s">
        <v>1774</v>
      </c>
      <c r="R613" s="2" t="s">
        <v>1774</v>
      </c>
      <c r="Y613" s="2">
        <v>229219</v>
      </c>
      <c r="Z613" s="2" t="s">
        <v>1776</v>
      </c>
      <c r="AA613" s="2" t="s">
        <v>1776</v>
      </c>
    </row>
    <row r="614" spans="1:27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1774</v>
      </c>
      <c r="R614" s="2" t="s">
        <v>1774</v>
      </c>
      <c r="Y614" s="2">
        <v>229331</v>
      </c>
      <c r="Z614" s="2" t="s">
        <v>1776</v>
      </c>
      <c r="AA614" s="2" t="s">
        <v>1776</v>
      </c>
    </row>
    <row r="615" spans="1:27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1774</v>
      </c>
      <c r="K615" s="2" t="s">
        <v>1774</v>
      </c>
      <c r="L615" s="2" t="s">
        <v>1774</v>
      </c>
      <c r="M615" s="2" t="s">
        <v>1774</v>
      </c>
      <c r="N615" s="2" t="s">
        <v>1774</v>
      </c>
      <c r="O615" s="2" t="s">
        <v>1774</v>
      </c>
      <c r="P615" s="2" t="s">
        <v>1775</v>
      </c>
      <c r="Q615" s="2" t="s">
        <v>1775</v>
      </c>
      <c r="R615" s="2" t="s">
        <v>1775</v>
      </c>
      <c r="Y615" s="2">
        <v>215570</v>
      </c>
      <c r="Z615" s="2" t="s">
        <v>1776</v>
      </c>
      <c r="AA615" s="2" t="s">
        <v>1776</v>
      </c>
    </row>
    <row r="616" spans="1:27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 t="s">
        <v>1775</v>
      </c>
      <c r="G616" s="2" t="s">
        <v>1775</v>
      </c>
      <c r="H616" s="2" t="s">
        <v>1774</v>
      </c>
      <c r="I616" s="2" t="s">
        <v>1774</v>
      </c>
      <c r="J616" s="2" t="s">
        <v>1774</v>
      </c>
      <c r="K616" s="2" t="s">
        <v>1774</v>
      </c>
      <c r="L616" s="2" t="s">
        <v>1774</v>
      </c>
      <c r="M616" s="2" t="s">
        <v>1774</v>
      </c>
      <c r="N616" s="2" t="s">
        <v>1774</v>
      </c>
      <c r="O616" s="2" t="s">
        <v>1774</v>
      </c>
      <c r="P616" s="2" t="s">
        <v>1775</v>
      </c>
      <c r="Q616" s="2" t="s">
        <v>1775</v>
      </c>
      <c r="R616" s="2" t="s">
        <v>1775</v>
      </c>
      <c r="Y616" s="2">
        <v>325294</v>
      </c>
      <c r="Z616" s="2" t="s">
        <v>1776</v>
      </c>
      <c r="AA616" s="2" t="s">
        <v>1776</v>
      </c>
    </row>
    <row r="617" spans="1:27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1774</v>
      </c>
      <c r="H617" s="2" t="s">
        <v>1774</v>
      </c>
      <c r="I617" s="2" t="s">
        <v>1774</v>
      </c>
      <c r="J617" s="2" t="s">
        <v>1775</v>
      </c>
      <c r="K617" s="2" t="s">
        <v>1774</v>
      </c>
      <c r="L617" s="2" t="s">
        <v>1774</v>
      </c>
      <c r="M617" s="2" t="s">
        <v>1774</v>
      </c>
      <c r="N617" s="2" t="s">
        <v>1774</v>
      </c>
      <c r="O617" s="2" t="s">
        <v>1775</v>
      </c>
      <c r="P617" s="2" t="s">
        <v>1774</v>
      </c>
      <c r="Q617" s="2" t="s">
        <v>1774</v>
      </c>
      <c r="R617" s="2" t="s">
        <v>1775</v>
      </c>
      <c r="Y617" s="2" t="s">
        <v>1776</v>
      </c>
      <c r="Z617" s="2">
        <v>355741</v>
      </c>
      <c r="AA617" s="2" t="s">
        <v>1776</v>
      </c>
    </row>
    <row r="618" spans="1:27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1774</v>
      </c>
      <c r="G618" s="2" t="s">
        <v>1773</v>
      </c>
      <c r="H618" s="2" t="s">
        <v>1773</v>
      </c>
      <c r="I618" s="2" t="s">
        <v>1773</v>
      </c>
      <c r="J618" s="2" t="s">
        <v>1773</v>
      </c>
      <c r="K618" s="2" t="s">
        <v>1773</v>
      </c>
      <c r="L618" s="2" t="s">
        <v>1773</v>
      </c>
      <c r="M618" s="2" t="s">
        <v>1774</v>
      </c>
      <c r="N618" s="2" t="s">
        <v>1774</v>
      </c>
      <c r="O618" s="2" t="s">
        <v>1775</v>
      </c>
      <c r="P618" s="2" t="s">
        <v>1774</v>
      </c>
      <c r="Q618" s="2" t="s">
        <v>1774</v>
      </c>
      <c r="R618" s="2" t="s">
        <v>1775</v>
      </c>
      <c r="Y618" s="2" t="s">
        <v>1776</v>
      </c>
      <c r="Z618" s="2">
        <v>187952</v>
      </c>
      <c r="AA618" s="2" t="s">
        <v>1776</v>
      </c>
    </row>
    <row r="619" spans="1:27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1774</v>
      </c>
      <c r="N619" s="2" t="s">
        <v>1774</v>
      </c>
      <c r="O619" s="2" t="s">
        <v>1775</v>
      </c>
      <c r="P619" s="2" t="s">
        <v>1774</v>
      </c>
      <c r="Q619" s="2" t="s">
        <v>1774</v>
      </c>
      <c r="R619" s="2" t="s">
        <v>1775</v>
      </c>
      <c r="Y619" s="2">
        <v>187960</v>
      </c>
      <c r="Z619" s="2" t="s">
        <v>1776</v>
      </c>
      <c r="AA619" s="2" t="s">
        <v>1776</v>
      </c>
    </row>
    <row r="620" spans="1:27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1774</v>
      </c>
      <c r="G620" s="2" t="s">
        <v>1774</v>
      </c>
      <c r="H620" s="2" t="s">
        <v>1774</v>
      </c>
      <c r="I620" s="2" t="s">
        <v>1774</v>
      </c>
      <c r="J620" s="2" t="s">
        <v>1775</v>
      </c>
      <c r="K620" s="2" t="s">
        <v>1774</v>
      </c>
      <c r="L620" s="2" t="s">
        <v>1774</v>
      </c>
      <c r="M620" s="2" t="s">
        <v>1774</v>
      </c>
      <c r="N620" s="2" t="s">
        <v>1774</v>
      </c>
      <c r="O620" s="2" t="s">
        <v>1775</v>
      </c>
      <c r="P620" s="2" t="s">
        <v>1774</v>
      </c>
      <c r="Q620" s="2" t="s">
        <v>1774</v>
      </c>
      <c r="R620" s="2" t="s">
        <v>1775</v>
      </c>
      <c r="Y620" s="2">
        <v>276648</v>
      </c>
      <c r="Z620" s="2" t="s">
        <v>1776</v>
      </c>
      <c r="AA620" s="2" t="s">
        <v>1776</v>
      </c>
    </row>
    <row r="621" spans="1:27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1774</v>
      </c>
      <c r="G621" s="2" t="s">
        <v>1774</v>
      </c>
      <c r="H621" s="2" t="s">
        <v>1774</v>
      </c>
      <c r="I621" s="2" t="s">
        <v>1774</v>
      </c>
      <c r="J621" s="2" t="s">
        <v>1775</v>
      </c>
      <c r="K621" s="2" t="s">
        <v>1774</v>
      </c>
      <c r="L621" s="2" t="s">
        <v>1774</v>
      </c>
      <c r="M621" s="2" t="s">
        <v>1774</v>
      </c>
      <c r="N621" s="2" t="s">
        <v>1774</v>
      </c>
      <c r="O621" s="2" t="s">
        <v>1775</v>
      </c>
      <c r="P621" s="2" t="s">
        <v>1774</v>
      </c>
      <c r="Q621" s="2" t="s">
        <v>1774</v>
      </c>
      <c r="R621" s="2" t="s">
        <v>1775</v>
      </c>
      <c r="Y621" s="2" t="s">
        <v>1776</v>
      </c>
      <c r="Z621" s="2">
        <v>355733</v>
      </c>
      <c r="AA621" s="2" t="s">
        <v>1776</v>
      </c>
    </row>
    <row r="622" spans="1:27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Y622" s="2">
        <v>357915</v>
      </c>
      <c r="Z622" s="2" t="s">
        <v>1776</v>
      </c>
      <c r="AA622" s="2" t="s">
        <v>1776</v>
      </c>
    </row>
    <row r="623" spans="1:27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Y623" s="2">
        <v>357923</v>
      </c>
      <c r="Z623" s="2" t="s">
        <v>1776</v>
      </c>
      <c r="AA623" s="2" t="s">
        <v>1776</v>
      </c>
    </row>
    <row r="624" spans="1:27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Y624" s="2">
        <v>357931</v>
      </c>
      <c r="Z624" s="2" t="s">
        <v>1776</v>
      </c>
      <c r="AA624" s="2" t="s">
        <v>1776</v>
      </c>
    </row>
    <row r="625" spans="1:27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Y625" s="2">
        <v>111077</v>
      </c>
      <c r="Z625" s="2" t="s">
        <v>1776</v>
      </c>
      <c r="AA625" s="2" t="s">
        <v>1776</v>
      </c>
    </row>
    <row r="626" spans="1:27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Y626" s="2">
        <v>333753</v>
      </c>
      <c r="Z626" s="2" t="s">
        <v>1776</v>
      </c>
      <c r="AA626" s="2" t="s">
        <v>1776</v>
      </c>
    </row>
    <row r="627" spans="1:27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Y627" s="2">
        <v>333761</v>
      </c>
      <c r="Z627" s="2" t="s">
        <v>1776</v>
      </c>
      <c r="AA627" s="2" t="s">
        <v>1776</v>
      </c>
    </row>
    <row r="628" spans="1:27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1774</v>
      </c>
      <c r="I628" s="2" t="s">
        <v>1774</v>
      </c>
      <c r="J628" s="2" t="s">
        <v>1774</v>
      </c>
      <c r="K628" s="2" t="s">
        <v>1774</v>
      </c>
      <c r="L628" s="2" t="s">
        <v>1775</v>
      </c>
      <c r="M628" s="2" t="s">
        <v>1775</v>
      </c>
      <c r="N628" s="2" t="s">
        <v>1775</v>
      </c>
      <c r="O628" s="2" t="s">
        <v>1775</v>
      </c>
      <c r="P628" s="2" t="s">
        <v>1775</v>
      </c>
      <c r="Q628" s="2" t="s">
        <v>1774</v>
      </c>
      <c r="R628" s="2" t="s">
        <v>1774</v>
      </c>
      <c r="Y628" s="2">
        <v>254641</v>
      </c>
      <c r="Z628" s="2" t="s">
        <v>1776</v>
      </c>
      <c r="AA628" s="2" t="s">
        <v>1776</v>
      </c>
    </row>
    <row r="629" spans="1:27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1774</v>
      </c>
      <c r="G629" s="2" t="s">
        <v>1774</v>
      </c>
      <c r="H629" s="2" t="s">
        <v>1775</v>
      </c>
      <c r="I629" s="2" t="s">
        <v>1775</v>
      </c>
      <c r="J629" s="2" t="s">
        <v>1775</v>
      </c>
      <c r="K629" s="2" t="s">
        <v>1774</v>
      </c>
      <c r="L629" s="2" t="s">
        <v>1775</v>
      </c>
      <c r="M629" s="2" t="s">
        <v>1775</v>
      </c>
      <c r="N629" s="2" t="s">
        <v>1774</v>
      </c>
      <c r="O629" s="2" t="s">
        <v>1774</v>
      </c>
      <c r="P629" s="2" t="s">
        <v>1774</v>
      </c>
      <c r="Q629" s="2" t="s">
        <v>1774</v>
      </c>
      <c r="R629" s="2" t="s">
        <v>1774</v>
      </c>
      <c r="Y629" s="2" t="s">
        <v>1776</v>
      </c>
      <c r="Z629" s="2">
        <v>379321</v>
      </c>
      <c r="AA629" s="2" t="s">
        <v>1776</v>
      </c>
    </row>
    <row r="630" spans="1:27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1774</v>
      </c>
      <c r="Y630" s="2">
        <v>31413</v>
      </c>
      <c r="Z630" s="2" t="s">
        <v>1776</v>
      </c>
      <c r="AA630" s="2" t="s">
        <v>1776</v>
      </c>
    </row>
    <row r="631" spans="1:27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Y631" s="2">
        <v>89228</v>
      </c>
      <c r="Z631" s="2" t="s">
        <v>1776</v>
      </c>
      <c r="AA631" s="2" t="s">
        <v>1776</v>
      </c>
    </row>
    <row r="632" spans="1:27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1774</v>
      </c>
      <c r="Y632" s="2">
        <v>261139</v>
      </c>
      <c r="Z632" s="2" t="s">
        <v>1776</v>
      </c>
      <c r="AA632" s="2" t="s">
        <v>1776</v>
      </c>
    </row>
    <row r="633" spans="1:27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Y633" s="2">
        <v>205188</v>
      </c>
      <c r="Z633" s="2" t="s">
        <v>1776</v>
      </c>
      <c r="AA633" s="2" t="s">
        <v>1776</v>
      </c>
    </row>
    <row r="634" spans="1:27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1774</v>
      </c>
      <c r="G634" s="2" t="s">
        <v>1774</v>
      </c>
      <c r="H634" s="2" t="s">
        <v>1775</v>
      </c>
      <c r="I634" s="2" t="s">
        <v>1775</v>
      </c>
      <c r="J634" s="2" t="s">
        <v>1775</v>
      </c>
      <c r="K634" s="2" t="s">
        <v>1774</v>
      </c>
      <c r="L634" s="2" t="s">
        <v>1775</v>
      </c>
      <c r="M634" s="2" t="s">
        <v>1775</v>
      </c>
      <c r="N634" s="2" t="s">
        <v>1775</v>
      </c>
      <c r="O634" s="2" t="s">
        <v>1775</v>
      </c>
      <c r="P634" s="2" t="s">
        <v>1775</v>
      </c>
      <c r="Q634" s="2" t="s">
        <v>1774</v>
      </c>
      <c r="R634" s="2" t="s">
        <v>1774</v>
      </c>
      <c r="Y634" s="2" t="s">
        <v>1776</v>
      </c>
      <c r="Z634" s="2">
        <v>31405</v>
      </c>
      <c r="AA634" s="2" t="s">
        <v>1776</v>
      </c>
    </row>
    <row r="635" spans="1:27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Y635" s="2">
        <v>253630</v>
      </c>
      <c r="Z635" s="2" t="s">
        <v>1776</v>
      </c>
      <c r="AA635" s="2" t="s">
        <v>1776</v>
      </c>
    </row>
    <row r="636" spans="1:27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1774</v>
      </c>
      <c r="O636" s="2" t="s">
        <v>1774</v>
      </c>
      <c r="P636" s="2" t="s">
        <v>1774</v>
      </c>
      <c r="Q636" s="2" t="s">
        <v>1774</v>
      </c>
      <c r="R636" s="2" t="s">
        <v>1773</v>
      </c>
      <c r="Y636" s="2">
        <v>254713</v>
      </c>
      <c r="Z636" s="2" t="s">
        <v>1776</v>
      </c>
      <c r="AA636" s="2" t="s">
        <v>1776</v>
      </c>
    </row>
    <row r="637" spans="1:27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Y637" s="2">
        <v>31456</v>
      </c>
      <c r="Z637" s="2" t="s">
        <v>1776</v>
      </c>
      <c r="AA637" s="2" t="s">
        <v>1776</v>
      </c>
    </row>
    <row r="638" spans="1:27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Y638" s="2">
        <v>270297</v>
      </c>
      <c r="Z638" s="2" t="s">
        <v>1776</v>
      </c>
      <c r="AA638" s="2" t="s">
        <v>1776</v>
      </c>
    </row>
    <row r="639" spans="1:27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1774</v>
      </c>
      <c r="O639" s="2" t="s">
        <v>1774</v>
      </c>
      <c r="P639" s="2" t="s">
        <v>1774</v>
      </c>
      <c r="Q639" s="2" t="s">
        <v>1774</v>
      </c>
      <c r="R639" s="2" t="s">
        <v>1774</v>
      </c>
      <c r="Y639" s="2">
        <v>31173</v>
      </c>
      <c r="Z639" s="2" t="s">
        <v>1776</v>
      </c>
      <c r="AA639" s="2" t="s">
        <v>1776</v>
      </c>
    </row>
    <row r="640" spans="1:27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1774</v>
      </c>
      <c r="G640" s="2" t="s">
        <v>1774</v>
      </c>
      <c r="H640" s="2" t="s">
        <v>1775</v>
      </c>
      <c r="I640" s="2" t="s">
        <v>1775</v>
      </c>
      <c r="J640" s="2" t="s">
        <v>1775</v>
      </c>
      <c r="K640" s="2" t="s">
        <v>1774</v>
      </c>
      <c r="L640" s="2" t="s">
        <v>1775</v>
      </c>
      <c r="M640" s="2" t="s">
        <v>1775</v>
      </c>
      <c r="N640" s="2" t="s">
        <v>1775</v>
      </c>
      <c r="O640" s="2" t="s">
        <v>1775</v>
      </c>
      <c r="P640" s="2" t="s">
        <v>1775</v>
      </c>
      <c r="Q640" s="2" t="s">
        <v>1774</v>
      </c>
      <c r="R640" s="2" t="s">
        <v>1774</v>
      </c>
      <c r="Y640" s="2" t="s">
        <v>1776</v>
      </c>
      <c r="Z640" s="2">
        <v>342967</v>
      </c>
      <c r="AA640" s="2" t="s">
        <v>1776</v>
      </c>
    </row>
    <row r="641" spans="1:27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 t="s">
        <v>1773</v>
      </c>
      <c r="G641" s="2" t="s">
        <v>1773</v>
      </c>
      <c r="H641" s="2" t="s">
        <v>1774</v>
      </c>
      <c r="I641" s="2" t="s">
        <v>1774</v>
      </c>
      <c r="J641" s="2" t="s">
        <v>1774</v>
      </c>
      <c r="K641" s="2" t="s">
        <v>1774</v>
      </c>
      <c r="L641" s="2" t="s">
        <v>1775</v>
      </c>
      <c r="M641" s="2" t="s">
        <v>1775</v>
      </c>
      <c r="N641" s="2" t="s">
        <v>1775</v>
      </c>
      <c r="O641" s="2" t="s">
        <v>1775</v>
      </c>
      <c r="P641" s="2" t="s">
        <v>1775</v>
      </c>
      <c r="Q641" s="2" t="s">
        <v>1774</v>
      </c>
      <c r="R641" s="2" t="s">
        <v>1774</v>
      </c>
      <c r="Y641" s="2">
        <v>207685</v>
      </c>
      <c r="Z641" s="2" t="s">
        <v>1776</v>
      </c>
      <c r="AA641" s="2" t="s">
        <v>1776</v>
      </c>
    </row>
    <row r="642" spans="1:27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Y642" s="2">
        <v>363469</v>
      </c>
      <c r="Z642" s="2" t="s">
        <v>1776</v>
      </c>
      <c r="AA642" s="2" t="s">
        <v>1776</v>
      </c>
    </row>
    <row r="643" spans="1:27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Y643" s="2">
        <v>207378</v>
      </c>
      <c r="Z643" s="2" t="s">
        <v>1776</v>
      </c>
      <c r="AA643" s="2" t="s">
        <v>1776</v>
      </c>
    </row>
    <row r="644" spans="1:27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Y644" s="2">
        <v>207343</v>
      </c>
      <c r="Z644" s="2" t="s">
        <v>1776</v>
      </c>
      <c r="AA644" s="2" t="s">
        <v>1776</v>
      </c>
    </row>
    <row r="645" spans="1:27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Y645" s="2">
        <v>324486</v>
      </c>
      <c r="Z645" s="2" t="s">
        <v>1776</v>
      </c>
      <c r="AA645" s="2" t="s">
        <v>1776</v>
      </c>
    </row>
    <row r="646" spans="1:27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Y646" s="2">
        <v>111245</v>
      </c>
      <c r="Z646" s="2" t="s">
        <v>1776</v>
      </c>
      <c r="AA646" s="2" t="s">
        <v>1776</v>
      </c>
    </row>
    <row r="647" spans="1:27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Y647" s="2">
        <v>235627</v>
      </c>
      <c r="Z647" s="2" t="s">
        <v>1776</v>
      </c>
      <c r="AA647" s="2" t="s">
        <v>1776</v>
      </c>
    </row>
    <row r="648" spans="1:27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Y648" s="2">
        <v>224274</v>
      </c>
      <c r="Z648" s="2" t="s">
        <v>1776</v>
      </c>
      <c r="AA648" s="2" t="s">
        <v>1776</v>
      </c>
    </row>
    <row r="649" spans="1:27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1774</v>
      </c>
      <c r="M649" s="2" t="s">
        <v>1774</v>
      </c>
      <c r="N649" s="2" t="s">
        <v>1774</v>
      </c>
      <c r="O649" s="2" t="s">
        <v>1774</v>
      </c>
      <c r="P649" s="2" t="s">
        <v>1774</v>
      </c>
      <c r="Q649" s="2" t="s">
        <v>1775</v>
      </c>
      <c r="R649" s="2" t="s">
        <v>1773</v>
      </c>
      <c r="Y649" s="2">
        <v>235598</v>
      </c>
      <c r="Z649" s="2" t="s">
        <v>1776</v>
      </c>
      <c r="AA649" s="2" t="s">
        <v>1776</v>
      </c>
    </row>
    <row r="650" spans="1:27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Y650" s="2">
        <v>235563</v>
      </c>
      <c r="Z650" s="2" t="s">
        <v>1776</v>
      </c>
      <c r="AA650" s="2" t="s">
        <v>1776</v>
      </c>
    </row>
    <row r="651" spans="1:27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Y651" s="2">
        <v>261040</v>
      </c>
      <c r="Z651" s="2" t="s">
        <v>1776</v>
      </c>
      <c r="AA651" s="2" t="s">
        <v>1776</v>
      </c>
    </row>
    <row r="652" spans="1:27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Y652" s="2">
        <v>392163</v>
      </c>
      <c r="Z652" s="2" t="s">
        <v>1776</v>
      </c>
      <c r="AA652" s="2" t="s">
        <v>1776</v>
      </c>
    </row>
    <row r="653" spans="1:27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Y653" s="2">
        <v>392251</v>
      </c>
      <c r="Z653" s="2" t="s">
        <v>1776</v>
      </c>
      <c r="AA653" s="2" t="s">
        <v>1776</v>
      </c>
    </row>
    <row r="654" spans="1:27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Y654" s="2">
        <v>391953</v>
      </c>
      <c r="Z654" s="2" t="s">
        <v>1776</v>
      </c>
      <c r="AA654" s="2" t="s">
        <v>1776</v>
      </c>
    </row>
    <row r="655" spans="1:27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Y655" s="2">
        <v>392243</v>
      </c>
      <c r="Z655" s="2" t="s">
        <v>1776</v>
      </c>
      <c r="AA655" s="2" t="s">
        <v>1776</v>
      </c>
    </row>
    <row r="656" spans="1:27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Y656" s="2">
        <v>391988</v>
      </c>
      <c r="Z656" s="2" t="s">
        <v>1776</v>
      </c>
      <c r="AA656" s="2" t="s">
        <v>1776</v>
      </c>
    </row>
    <row r="657" spans="1:27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Y657" s="2">
        <v>261059</v>
      </c>
      <c r="Z657" s="2" t="s">
        <v>1776</v>
      </c>
      <c r="AA657" s="2" t="s">
        <v>1776</v>
      </c>
    </row>
    <row r="658" spans="1:27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Y658" s="2">
        <v>392286</v>
      </c>
      <c r="Z658" s="2" t="s">
        <v>1776</v>
      </c>
      <c r="AA658" s="2" t="s">
        <v>1776</v>
      </c>
    </row>
    <row r="659" spans="1:27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Y659" s="2">
        <v>391996</v>
      </c>
      <c r="Z659" s="2" t="s">
        <v>1776</v>
      </c>
      <c r="AA659" s="2" t="s">
        <v>1776</v>
      </c>
    </row>
    <row r="660" spans="1:27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Y660" s="2">
        <v>261075</v>
      </c>
      <c r="Z660" s="2" t="s">
        <v>1776</v>
      </c>
      <c r="AA660" s="2" t="s">
        <v>1776</v>
      </c>
    </row>
    <row r="661" spans="1:27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Y661" s="2">
        <v>392278</v>
      </c>
      <c r="Z661" s="2" t="s">
        <v>1776</v>
      </c>
      <c r="AA661" s="2" t="s">
        <v>1776</v>
      </c>
    </row>
    <row r="662" spans="1:27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Y662" s="2">
        <v>392075</v>
      </c>
      <c r="Z662" s="2" t="s">
        <v>1776</v>
      </c>
      <c r="AA662" s="2" t="s">
        <v>1776</v>
      </c>
    </row>
    <row r="663" spans="1:27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Y663" s="2">
        <v>261067</v>
      </c>
      <c r="Z663" s="2" t="s">
        <v>1776</v>
      </c>
      <c r="AA663" s="2" t="s">
        <v>1776</v>
      </c>
    </row>
    <row r="664" spans="1:27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1774</v>
      </c>
      <c r="Y664" s="2">
        <v>323360</v>
      </c>
      <c r="Z664" s="2" t="s">
        <v>1776</v>
      </c>
      <c r="AA664" s="2" t="s">
        <v>1776</v>
      </c>
    </row>
    <row r="665" spans="1:27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Y665" s="2">
        <v>121187</v>
      </c>
      <c r="Z665" s="2" t="s">
        <v>1776</v>
      </c>
      <c r="AA665" s="2" t="s">
        <v>1776</v>
      </c>
    </row>
    <row r="666" spans="1:27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Y666" s="2">
        <v>121195</v>
      </c>
      <c r="Z666" s="2" t="s">
        <v>1776</v>
      </c>
      <c r="AA666" s="2" t="s">
        <v>1776</v>
      </c>
    </row>
    <row r="667" spans="1:27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1774</v>
      </c>
      <c r="Q667" s="2" t="s">
        <v>1774</v>
      </c>
      <c r="R667" s="2" t="s">
        <v>1774</v>
      </c>
      <c r="Y667" s="2">
        <v>323467</v>
      </c>
      <c r="Z667" s="2" t="s">
        <v>1776</v>
      </c>
      <c r="AA667" s="2" t="s">
        <v>1776</v>
      </c>
    </row>
    <row r="668" spans="1:27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Y668" s="2">
        <v>134279</v>
      </c>
      <c r="Z668" s="2" t="s">
        <v>1776</v>
      </c>
      <c r="AA668" s="2" t="s">
        <v>1776</v>
      </c>
    </row>
    <row r="669" spans="1:27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Y669" s="2">
        <v>288710</v>
      </c>
      <c r="Z669" s="2" t="s">
        <v>1776</v>
      </c>
      <c r="AA669" s="2" t="s">
        <v>1776</v>
      </c>
    </row>
    <row r="670" spans="1:27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Y670" s="2">
        <v>310199</v>
      </c>
      <c r="Z670" s="2" t="s">
        <v>1776</v>
      </c>
      <c r="AA670" s="2" t="s">
        <v>1776</v>
      </c>
    </row>
    <row r="671" spans="1:27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Y671" s="2">
        <v>343820</v>
      </c>
      <c r="Z671" s="2" t="s">
        <v>1776</v>
      </c>
      <c r="AA671" s="2" t="s">
        <v>1776</v>
      </c>
    </row>
    <row r="672" spans="1:27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Y672" s="2">
        <v>149550</v>
      </c>
      <c r="Z672" s="2" t="s">
        <v>1776</v>
      </c>
      <c r="AA672" s="2" t="s">
        <v>1776</v>
      </c>
    </row>
    <row r="673" spans="1:27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Y673" s="2">
        <v>216805</v>
      </c>
      <c r="Z673" s="2" t="s">
        <v>1776</v>
      </c>
      <c r="AA673" s="2" t="s">
        <v>1776</v>
      </c>
    </row>
    <row r="674" spans="1:27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Y674" s="2">
        <v>216792</v>
      </c>
      <c r="Z674" s="2" t="s">
        <v>1776</v>
      </c>
      <c r="AA674" s="2" t="s">
        <v>1776</v>
      </c>
    </row>
    <row r="675" spans="1:27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Y675" s="2">
        <v>225592</v>
      </c>
      <c r="Z675" s="2" t="s">
        <v>1776</v>
      </c>
      <c r="AA675" s="2" t="s">
        <v>1776</v>
      </c>
    </row>
    <row r="676" spans="1:27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Y676" s="2">
        <v>30787</v>
      </c>
      <c r="Z676" s="2" t="s">
        <v>1776</v>
      </c>
      <c r="AA676" s="2" t="s">
        <v>1776</v>
      </c>
    </row>
    <row r="677" spans="1:27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Y677" s="2">
        <v>329666</v>
      </c>
      <c r="Z677" s="2" t="s">
        <v>1776</v>
      </c>
      <c r="AA677" s="2" t="s">
        <v>1776</v>
      </c>
    </row>
    <row r="678" spans="1:27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Y678" s="2">
        <v>30752</v>
      </c>
      <c r="Z678" s="2" t="s">
        <v>1776</v>
      </c>
      <c r="AA678" s="2" t="s">
        <v>1776</v>
      </c>
    </row>
    <row r="679" spans="1:27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Y679" s="2">
        <v>106817</v>
      </c>
      <c r="Z679" s="2" t="s">
        <v>1776</v>
      </c>
      <c r="AA679" s="2" t="s">
        <v>1776</v>
      </c>
    </row>
    <row r="680" spans="1:27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1774</v>
      </c>
      <c r="H680" s="2" t="s">
        <v>1773</v>
      </c>
      <c r="I680" s="2" t="s">
        <v>1774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Y680" s="2">
        <v>30760</v>
      </c>
      <c r="Z680" s="2" t="s">
        <v>1776</v>
      </c>
      <c r="AA680" s="2" t="s">
        <v>1776</v>
      </c>
    </row>
    <row r="681" spans="1:27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Y681" s="2">
        <v>165913</v>
      </c>
      <c r="Z681" s="2" t="s">
        <v>1776</v>
      </c>
      <c r="AA681" s="2" t="s">
        <v>1776</v>
      </c>
    </row>
    <row r="682" spans="1:27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Y682" s="2">
        <v>135220</v>
      </c>
      <c r="Z682" s="2" t="s">
        <v>1776</v>
      </c>
      <c r="AA682" s="2" t="s">
        <v>1776</v>
      </c>
    </row>
    <row r="683" spans="1:27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Y683" s="2">
        <v>165905</v>
      </c>
      <c r="Z683" s="2" t="s">
        <v>1776</v>
      </c>
      <c r="AA683" s="2" t="s">
        <v>1776</v>
      </c>
    </row>
    <row r="684" spans="1:27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Y684" s="2">
        <v>235643</v>
      </c>
      <c r="Z684" s="2" t="s">
        <v>1776</v>
      </c>
      <c r="AA684" s="2" t="s">
        <v>1776</v>
      </c>
    </row>
    <row r="685" spans="1:27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Y685" s="2">
        <v>341569</v>
      </c>
      <c r="Z685" s="2" t="s">
        <v>1776</v>
      </c>
      <c r="AA685" s="2" t="s">
        <v>1776</v>
      </c>
    </row>
    <row r="686" spans="1:27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Y686" s="2">
        <v>25531</v>
      </c>
      <c r="Z686" s="2" t="s">
        <v>1776</v>
      </c>
      <c r="AA686" s="2" t="s">
        <v>1776</v>
      </c>
    </row>
    <row r="687" spans="1:27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Y687" s="2">
        <v>26075</v>
      </c>
      <c r="Z687" s="2" t="s">
        <v>1776</v>
      </c>
      <c r="AA687" s="2" t="s">
        <v>1776</v>
      </c>
    </row>
    <row r="688" spans="1:27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Y688" s="2">
        <v>374918</v>
      </c>
      <c r="Z688" s="2" t="s">
        <v>1776</v>
      </c>
      <c r="AA688" s="2" t="s">
        <v>1776</v>
      </c>
    </row>
    <row r="689" spans="1:27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Y689" s="2">
        <v>337201</v>
      </c>
      <c r="Z689" s="2" t="s">
        <v>1776</v>
      </c>
      <c r="AA689" s="2" t="s">
        <v>1776</v>
      </c>
    </row>
    <row r="690" spans="1:27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1774</v>
      </c>
      <c r="O690" s="2" t="s">
        <v>1774</v>
      </c>
      <c r="P690" s="2" t="s">
        <v>1774</v>
      </c>
      <c r="Q690" s="2" t="s">
        <v>1774</v>
      </c>
      <c r="R690" s="2" t="s">
        <v>1774</v>
      </c>
      <c r="Y690" s="2">
        <v>192276</v>
      </c>
      <c r="Z690" s="2" t="s">
        <v>1776</v>
      </c>
      <c r="AA690" s="2" t="s">
        <v>1776</v>
      </c>
    </row>
    <row r="691" spans="1:27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1774</v>
      </c>
      <c r="K691" s="2" t="s">
        <v>1773</v>
      </c>
      <c r="L691" s="2" t="s">
        <v>1774</v>
      </c>
      <c r="M691" s="2" t="s">
        <v>1773</v>
      </c>
      <c r="N691" s="2" t="s">
        <v>1774</v>
      </c>
      <c r="O691" s="2" t="s">
        <v>1774</v>
      </c>
      <c r="P691" s="2" t="s">
        <v>1774</v>
      </c>
      <c r="Q691" s="2" t="s">
        <v>1774</v>
      </c>
      <c r="R691" s="2" t="s">
        <v>1774</v>
      </c>
      <c r="Y691" s="2">
        <v>192233</v>
      </c>
      <c r="Z691" s="2" t="s">
        <v>1776</v>
      </c>
      <c r="AA691" s="2" t="s">
        <v>1776</v>
      </c>
    </row>
    <row r="692" spans="1:27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1774</v>
      </c>
      <c r="M692" s="2" t="s">
        <v>1773</v>
      </c>
      <c r="N692" s="2" t="s">
        <v>1774</v>
      </c>
      <c r="O692" s="2" t="s">
        <v>1774</v>
      </c>
      <c r="P692" s="2" t="s">
        <v>1774</v>
      </c>
      <c r="Q692" s="2" t="s">
        <v>1774</v>
      </c>
      <c r="R692" s="2" t="s">
        <v>1774</v>
      </c>
      <c r="Y692" s="2">
        <v>362183</v>
      </c>
      <c r="Z692" s="2" t="s">
        <v>1776</v>
      </c>
      <c r="AA692" s="2" t="s">
        <v>1776</v>
      </c>
    </row>
    <row r="693" spans="1:27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Y693" s="2">
        <v>2030</v>
      </c>
      <c r="Z693" s="2" t="s">
        <v>1776</v>
      </c>
      <c r="AA693" s="2" t="s">
        <v>1776</v>
      </c>
    </row>
    <row r="694" spans="1:27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1774</v>
      </c>
      <c r="M694" s="2" t="s">
        <v>1773</v>
      </c>
      <c r="N694" s="2" t="s">
        <v>1774</v>
      </c>
      <c r="O694" s="2" t="s">
        <v>1774</v>
      </c>
      <c r="P694" s="2" t="s">
        <v>1774</v>
      </c>
      <c r="Q694" s="2" t="s">
        <v>1774</v>
      </c>
      <c r="R694" s="2" t="s">
        <v>1774</v>
      </c>
      <c r="Y694" s="2">
        <v>192292</v>
      </c>
      <c r="Z694" s="2" t="s">
        <v>1776</v>
      </c>
      <c r="AA694" s="2" t="s">
        <v>1776</v>
      </c>
    </row>
    <row r="695" spans="1:27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1774</v>
      </c>
      <c r="M695" s="2" t="s">
        <v>1773</v>
      </c>
      <c r="N695" s="2" t="s">
        <v>1774</v>
      </c>
      <c r="O695" s="2" t="s">
        <v>1774</v>
      </c>
      <c r="P695" s="2" t="s">
        <v>1774</v>
      </c>
      <c r="Q695" s="2" t="s">
        <v>1774</v>
      </c>
      <c r="R695" s="2" t="s">
        <v>1774</v>
      </c>
      <c r="Y695" s="2">
        <v>192284</v>
      </c>
      <c r="Z695" s="2" t="s">
        <v>1776</v>
      </c>
      <c r="AA695" s="2" t="s">
        <v>1776</v>
      </c>
    </row>
    <row r="696" spans="1:27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Y696" s="2">
        <v>385473</v>
      </c>
      <c r="Z696" s="2" t="s">
        <v>1776</v>
      </c>
      <c r="AA696" s="2" t="s">
        <v>1776</v>
      </c>
    </row>
    <row r="697" spans="1:27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Y697" s="2">
        <v>385465</v>
      </c>
      <c r="Z697" s="2" t="s">
        <v>1776</v>
      </c>
      <c r="AA697" s="2" t="s">
        <v>1776</v>
      </c>
    </row>
    <row r="698" spans="1:27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Y698" s="2">
        <v>242026</v>
      </c>
      <c r="Z698" s="2" t="s">
        <v>1776</v>
      </c>
      <c r="AA698" s="2" t="s">
        <v>1776</v>
      </c>
    </row>
    <row r="699" spans="1:27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 t="s">
        <v>1775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1775</v>
      </c>
      <c r="R699" s="2" t="s">
        <v>1775</v>
      </c>
      <c r="Y699" s="2">
        <v>178861</v>
      </c>
      <c r="Z699" s="2" t="s">
        <v>1776</v>
      </c>
      <c r="AA699" s="2" t="s">
        <v>1776</v>
      </c>
    </row>
    <row r="700" spans="1:27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Y700" s="2">
        <v>292023</v>
      </c>
      <c r="Z700" s="2" t="s">
        <v>1776</v>
      </c>
      <c r="AA700" s="2" t="s">
        <v>1776</v>
      </c>
    </row>
    <row r="701" spans="1:27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Y701" s="2">
        <v>332339</v>
      </c>
      <c r="Z701" s="2" t="s">
        <v>1776</v>
      </c>
      <c r="AA701" s="2" t="s">
        <v>1776</v>
      </c>
    </row>
    <row r="702" spans="1:27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Y702" s="2">
        <v>147889</v>
      </c>
      <c r="Z702" s="2" t="s">
        <v>1776</v>
      </c>
      <c r="AA702" s="2" t="s">
        <v>1776</v>
      </c>
    </row>
    <row r="703" spans="1:27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Y703" s="2">
        <v>275792</v>
      </c>
      <c r="Z703" s="2" t="s">
        <v>1776</v>
      </c>
      <c r="AA703" s="2" t="s">
        <v>1776</v>
      </c>
    </row>
    <row r="704" spans="1:27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Y704" s="2">
        <v>310439</v>
      </c>
      <c r="Z704" s="2" t="s">
        <v>1776</v>
      </c>
      <c r="AA704" s="2" t="s">
        <v>1776</v>
      </c>
    </row>
    <row r="705" spans="1:27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Y705" s="2">
        <v>310375</v>
      </c>
      <c r="Z705" s="2" t="s">
        <v>1776</v>
      </c>
      <c r="AA705" s="2" t="s">
        <v>1776</v>
      </c>
    </row>
    <row r="706" spans="1:27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Y706" s="2">
        <v>496261</v>
      </c>
      <c r="Z706" s="2" t="s">
        <v>1776</v>
      </c>
      <c r="AA706" s="2" t="s">
        <v>1776</v>
      </c>
    </row>
    <row r="707" spans="1:27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1774</v>
      </c>
      <c r="G707" s="2" t="s">
        <v>1774</v>
      </c>
      <c r="H707" s="2" t="s">
        <v>1775</v>
      </c>
      <c r="I707" s="2" t="s">
        <v>1775</v>
      </c>
      <c r="J707" s="2" t="s">
        <v>1775</v>
      </c>
      <c r="K707" s="2" t="s">
        <v>1775</v>
      </c>
      <c r="L707" s="2" t="s">
        <v>1775</v>
      </c>
      <c r="M707" s="2" t="s">
        <v>1775</v>
      </c>
      <c r="N707" s="2" t="s">
        <v>1775</v>
      </c>
      <c r="O707" s="2" t="s">
        <v>1775</v>
      </c>
      <c r="P707" s="2" t="s">
        <v>1774</v>
      </c>
      <c r="Q707" s="2" t="s">
        <v>1773</v>
      </c>
      <c r="R707" s="2" t="s">
        <v>1773</v>
      </c>
      <c r="Y707" s="2" t="s">
        <v>1776</v>
      </c>
      <c r="Z707" s="2">
        <v>496237</v>
      </c>
      <c r="AA707" s="2" t="s">
        <v>1776</v>
      </c>
    </row>
    <row r="708" spans="1:27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1775</v>
      </c>
      <c r="K708" s="2" t="s">
        <v>1774</v>
      </c>
      <c r="L708" s="2" t="s">
        <v>1774</v>
      </c>
      <c r="M708" s="2" t="s">
        <v>1774</v>
      </c>
      <c r="N708" s="2" t="s">
        <v>1774</v>
      </c>
      <c r="O708" s="2" t="s">
        <v>1775</v>
      </c>
      <c r="P708" s="2" t="s">
        <v>1774</v>
      </c>
      <c r="Q708" s="2" t="s">
        <v>1774</v>
      </c>
      <c r="R708" s="2" t="s">
        <v>1775</v>
      </c>
      <c r="Y708" s="2">
        <v>272428</v>
      </c>
      <c r="Z708" s="2" t="s">
        <v>1776</v>
      </c>
      <c r="AA708" s="2" t="s">
        <v>1776</v>
      </c>
    </row>
    <row r="709" spans="1:27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1774</v>
      </c>
      <c r="G709" s="2" t="s">
        <v>1774</v>
      </c>
      <c r="H709" s="2" t="s">
        <v>1774</v>
      </c>
      <c r="I709" s="2" t="s">
        <v>1774</v>
      </c>
      <c r="J709" s="2" t="s">
        <v>1775</v>
      </c>
      <c r="K709" s="2" t="s">
        <v>1774</v>
      </c>
      <c r="L709" s="2" t="s">
        <v>1774</v>
      </c>
      <c r="M709" s="2" t="s">
        <v>1774</v>
      </c>
      <c r="N709" s="2" t="s">
        <v>1774</v>
      </c>
      <c r="O709" s="2" t="s">
        <v>1775</v>
      </c>
      <c r="P709" s="2" t="s">
        <v>1774</v>
      </c>
      <c r="Q709" s="2" t="s">
        <v>1774</v>
      </c>
      <c r="R709" s="2" t="s">
        <v>1775</v>
      </c>
      <c r="Y709" s="2">
        <v>135941</v>
      </c>
      <c r="Z709" s="2" t="s">
        <v>1776</v>
      </c>
      <c r="AA709" s="2" t="s">
        <v>1776</v>
      </c>
    </row>
    <row r="710" spans="1:27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1774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1773</v>
      </c>
      <c r="O710" s="2" t="s">
        <v>1773</v>
      </c>
      <c r="P710" s="2" t="s">
        <v>1773</v>
      </c>
      <c r="Q710" s="2" t="s">
        <v>1773</v>
      </c>
      <c r="R710" s="2" t="s">
        <v>1773</v>
      </c>
      <c r="Y710" s="2" t="s">
        <v>1776</v>
      </c>
      <c r="Z710" s="2">
        <v>349421</v>
      </c>
      <c r="AA710" s="2" t="s">
        <v>1776</v>
      </c>
    </row>
    <row r="711" spans="1:27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Y711" s="2">
        <v>357149</v>
      </c>
      <c r="Z711" s="2" t="s">
        <v>1776</v>
      </c>
      <c r="AA711" s="2" t="s">
        <v>1776</v>
      </c>
    </row>
    <row r="712" spans="1:27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Y712" s="2">
        <v>227125</v>
      </c>
      <c r="Z712" s="2" t="s">
        <v>1776</v>
      </c>
      <c r="AA712" s="2" t="s">
        <v>1776</v>
      </c>
    </row>
    <row r="713" spans="1:27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Y713" s="2">
        <v>365341</v>
      </c>
      <c r="Z713" s="2" t="s">
        <v>1776</v>
      </c>
      <c r="AA713" s="2" t="s">
        <v>1776</v>
      </c>
    </row>
    <row r="714" spans="1:27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Y714" s="2">
        <v>107676</v>
      </c>
      <c r="Z714" s="2" t="s">
        <v>1776</v>
      </c>
      <c r="AA714" s="2" t="s">
        <v>1776</v>
      </c>
    </row>
    <row r="715" spans="1:27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 t="s">
        <v>1775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1775</v>
      </c>
      <c r="R715" s="2" t="s">
        <v>1775</v>
      </c>
      <c r="Y715" s="2">
        <v>349149</v>
      </c>
      <c r="Z715" s="2" t="s">
        <v>1776</v>
      </c>
      <c r="AA715" s="2" t="s">
        <v>1776</v>
      </c>
    </row>
    <row r="716" spans="1:27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 t="s">
        <v>1775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1775</v>
      </c>
      <c r="R716" s="2" t="s">
        <v>1775</v>
      </c>
      <c r="Y716" s="2">
        <v>157649</v>
      </c>
      <c r="Z716" s="2" t="s">
        <v>1776</v>
      </c>
      <c r="AA716" s="2" t="s">
        <v>1776</v>
      </c>
    </row>
    <row r="717" spans="1:27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1774</v>
      </c>
      <c r="G717" s="2" t="s">
        <v>1774</v>
      </c>
      <c r="H717" s="2" t="s">
        <v>1774</v>
      </c>
      <c r="I717" s="2" t="s">
        <v>1774</v>
      </c>
      <c r="J717" s="2" t="s">
        <v>1774</v>
      </c>
      <c r="K717" s="2" t="s">
        <v>1774</v>
      </c>
      <c r="L717" s="2" t="s">
        <v>1774</v>
      </c>
      <c r="M717" s="2" t="s">
        <v>1774</v>
      </c>
      <c r="N717" s="2" t="s">
        <v>1774</v>
      </c>
      <c r="O717" s="2" t="s">
        <v>1774</v>
      </c>
      <c r="P717" s="2" t="s">
        <v>1774</v>
      </c>
      <c r="Q717" s="2" t="s">
        <v>1773</v>
      </c>
      <c r="R717" s="2" t="s">
        <v>1773</v>
      </c>
      <c r="Y717" s="2">
        <v>297609</v>
      </c>
      <c r="Z717" s="2" t="s">
        <v>1776</v>
      </c>
      <c r="AA717" s="2" t="s">
        <v>1776</v>
      </c>
    </row>
    <row r="718" spans="1:27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Y718" s="2">
        <v>252590</v>
      </c>
      <c r="Z718" s="2" t="s">
        <v>1776</v>
      </c>
      <c r="AA718" s="2" t="s">
        <v>1776</v>
      </c>
    </row>
    <row r="719" spans="1:27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Y719" s="2">
        <v>120010</v>
      </c>
      <c r="Z719" s="2" t="s">
        <v>1776</v>
      </c>
      <c r="AA719" s="2" t="s">
        <v>1776</v>
      </c>
    </row>
    <row r="720" spans="1:27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Y720" s="2">
        <v>244849</v>
      </c>
      <c r="Z720" s="2" t="s">
        <v>1776</v>
      </c>
      <c r="AA720" s="2" t="s">
        <v>1776</v>
      </c>
    </row>
    <row r="721" spans="1:27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1774</v>
      </c>
      <c r="N721" s="2" t="s">
        <v>1774</v>
      </c>
      <c r="O721" s="2" t="s">
        <v>1774</v>
      </c>
      <c r="P721" s="2" t="s">
        <v>1774</v>
      </c>
      <c r="Q721" s="2" t="s">
        <v>1775</v>
      </c>
      <c r="R721" s="2" t="s">
        <v>1774</v>
      </c>
      <c r="Y721" s="2">
        <v>349165</v>
      </c>
      <c r="Z721" s="2" t="s">
        <v>1776</v>
      </c>
      <c r="AA721" s="2" t="s">
        <v>1776</v>
      </c>
    </row>
    <row r="722" spans="1:27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1774</v>
      </c>
      <c r="G722" s="2" t="s">
        <v>1774</v>
      </c>
      <c r="H722" s="2" t="s">
        <v>1774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Y722" s="2" t="s">
        <v>1776</v>
      </c>
      <c r="Z722" s="2">
        <v>233445</v>
      </c>
      <c r="AA722" s="2" t="s">
        <v>1776</v>
      </c>
    </row>
    <row r="723" spans="1:27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Y723" s="2">
        <v>217322</v>
      </c>
      <c r="Z723" s="2" t="s">
        <v>1776</v>
      </c>
      <c r="AA723" s="2" t="s">
        <v>1776</v>
      </c>
    </row>
    <row r="724" spans="1:27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 t="s">
        <v>1773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">
        <v>1774</v>
      </c>
      <c r="P724" s="2" t="s">
        <v>1775</v>
      </c>
      <c r="Q724" s="2" t="s">
        <v>1775</v>
      </c>
      <c r="R724" s="2" t="s">
        <v>1774</v>
      </c>
      <c r="Y724" s="2">
        <v>252347</v>
      </c>
      <c r="Z724" s="2" t="s">
        <v>1776</v>
      </c>
      <c r="AA724" s="2" t="s">
        <v>1776</v>
      </c>
    </row>
    <row r="725" spans="1:27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1775</v>
      </c>
      <c r="Q725" s="2" t="s">
        <v>1775</v>
      </c>
      <c r="R725" s="2" t="s">
        <v>1774</v>
      </c>
      <c r="Y725" s="2" t="s">
        <v>1776</v>
      </c>
      <c r="Z725" s="2">
        <v>252419</v>
      </c>
      <c r="AA725" s="2" t="s">
        <v>1776</v>
      </c>
    </row>
    <row r="726" spans="1:27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1774</v>
      </c>
      <c r="G726" s="2" t="s">
        <v>1774</v>
      </c>
      <c r="H726" s="2" t="s">
        <v>1774</v>
      </c>
      <c r="I726" s="2" t="s">
        <v>1775</v>
      </c>
      <c r="J726" s="2" t="s">
        <v>1775</v>
      </c>
      <c r="K726" s="2" t="s">
        <v>1774</v>
      </c>
      <c r="L726" s="2" t="s">
        <v>1774</v>
      </c>
      <c r="M726" s="2" t="s">
        <v>1774</v>
      </c>
      <c r="N726" s="2" t="s">
        <v>1774</v>
      </c>
      <c r="O726" s="2" t="s">
        <v>1774</v>
      </c>
      <c r="P726" s="2" t="s">
        <v>1774</v>
      </c>
      <c r="Q726" s="2" t="s">
        <v>1775</v>
      </c>
      <c r="R726" s="2" t="s">
        <v>1774</v>
      </c>
      <c r="Y726" s="2">
        <v>327695</v>
      </c>
      <c r="Z726" s="2" t="s">
        <v>1776</v>
      </c>
      <c r="AA726" s="2" t="s">
        <v>1776</v>
      </c>
    </row>
    <row r="727" spans="1:27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Y727" s="2">
        <v>260048</v>
      </c>
      <c r="Z727" s="2" t="s">
        <v>1776</v>
      </c>
      <c r="AA727" s="2" t="s">
        <v>1776</v>
      </c>
    </row>
    <row r="728" spans="1:27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Y728" s="2">
        <v>260021</v>
      </c>
      <c r="Z728" s="2" t="s">
        <v>1776</v>
      </c>
      <c r="AA728" s="2" t="s">
        <v>1776</v>
      </c>
    </row>
    <row r="729" spans="1:27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Y729" s="2" t="s">
        <v>1776</v>
      </c>
      <c r="Z729" s="2">
        <v>252312</v>
      </c>
      <c r="AA729" s="2" t="s">
        <v>1776</v>
      </c>
    </row>
    <row r="730" spans="1:27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Y730" s="2">
        <v>292680</v>
      </c>
      <c r="Z730" s="2" t="s">
        <v>1776</v>
      </c>
      <c r="AA730" s="2" t="s">
        <v>1776</v>
      </c>
    </row>
    <row r="731" spans="1:27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Y731" s="2">
        <v>193789</v>
      </c>
      <c r="Z731" s="2" t="s">
        <v>1776</v>
      </c>
      <c r="AA731" s="2" t="s">
        <v>1776</v>
      </c>
    </row>
    <row r="732" spans="1:27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Y732" s="2">
        <v>311853</v>
      </c>
      <c r="Z732" s="2" t="s">
        <v>1776</v>
      </c>
      <c r="AA732" s="2" t="s">
        <v>1776</v>
      </c>
    </row>
    <row r="733" spans="1:27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Y733" s="2">
        <v>304979</v>
      </c>
      <c r="Z733" s="2" t="s">
        <v>1776</v>
      </c>
      <c r="AA733" s="2" t="s">
        <v>1776</v>
      </c>
    </row>
    <row r="734" spans="1:27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Y734" s="2">
        <v>345447</v>
      </c>
      <c r="Z734" s="2" t="s">
        <v>1776</v>
      </c>
      <c r="AA734" s="2" t="s">
        <v>1776</v>
      </c>
    </row>
    <row r="735" spans="1:27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Y735" s="2">
        <v>345455</v>
      </c>
      <c r="Z735" s="2" t="s">
        <v>1776</v>
      </c>
      <c r="AA735" s="2" t="s">
        <v>1776</v>
      </c>
    </row>
    <row r="736" spans="1:27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Y736" s="2">
        <v>7851</v>
      </c>
      <c r="Z736" s="2" t="s">
        <v>1776</v>
      </c>
      <c r="AA736" s="2" t="s">
        <v>1776</v>
      </c>
    </row>
    <row r="737" spans="1:27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Y737" s="2">
        <v>337439</v>
      </c>
      <c r="Z737" s="2" t="s">
        <v>1776</v>
      </c>
      <c r="AA737" s="2" t="s">
        <v>1776</v>
      </c>
    </row>
    <row r="738" spans="1:27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1774</v>
      </c>
      <c r="O738" s="2" t="s">
        <v>1774</v>
      </c>
      <c r="P738" s="2" t="s">
        <v>1774</v>
      </c>
      <c r="Q738" s="2" t="s">
        <v>1774</v>
      </c>
      <c r="R738" s="2" t="s">
        <v>1774</v>
      </c>
      <c r="Y738" s="2">
        <v>331985</v>
      </c>
      <c r="Z738" s="2" t="s">
        <v>1776</v>
      </c>
      <c r="AA738" s="2" t="s">
        <v>1776</v>
      </c>
    </row>
    <row r="739" spans="1:27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Y739" s="2">
        <v>331205</v>
      </c>
      <c r="Z739" s="2" t="s">
        <v>1776</v>
      </c>
      <c r="AA739" s="2" t="s">
        <v>1776</v>
      </c>
    </row>
    <row r="740" spans="1:27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Y740" s="2">
        <v>216047</v>
      </c>
      <c r="Z740" s="2" t="s">
        <v>1776</v>
      </c>
      <c r="AA740" s="2" t="s">
        <v>1776</v>
      </c>
    </row>
    <row r="741" spans="1:27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Y741" s="2">
        <v>201072</v>
      </c>
      <c r="Z741" s="2" t="s">
        <v>1776</v>
      </c>
      <c r="AA741" s="2" t="s">
        <v>1776</v>
      </c>
    </row>
    <row r="742" spans="1:27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1775</v>
      </c>
      <c r="G742" s="2" t="s">
        <v>1775</v>
      </c>
      <c r="H742" s="2" t="s">
        <v>1774</v>
      </c>
      <c r="I742" s="2" t="s">
        <v>1774</v>
      </c>
      <c r="J742" s="2" t="s">
        <v>1775</v>
      </c>
      <c r="K742" s="2" t="s">
        <v>1774</v>
      </c>
      <c r="L742" s="2" t="s">
        <v>1774</v>
      </c>
      <c r="M742" s="2" t="s">
        <v>1774</v>
      </c>
      <c r="N742" s="2" t="s">
        <v>1774</v>
      </c>
      <c r="O742" s="2" t="s">
        <v>1774</v>
      </c>
      <c r="P742" s="2" t="s">
        <v>1773</v>
      </c>
      <c r="Q742" s="2" t="s">
        <v>1773</v>
      </c>
      <c r="R742" s="2" t="s">
        <v>1773</v>
      </c>
      <c r="Y742" s="2" t="s">
        <v>1776</v>
      </c>
      <c r="Z742" s="2" t="s">
        <v>1776</v>
      </c>
      <c r="AA742" s="2">
        <v>136151</v>
      </c>
    </row>
    <row r="743" spans="1:27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1774</v>
      </c>
      <c r="G743" s="2" t="s">
        <v>1774</v>
      </c>
      <c r="H743" s="2" t="s">
        <v>1774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1775</v>
      </c>
      <c r="P743" s="2" t="s">
        <v>1775</v>
      </c>
      <c r="Q743" s="2" t="s">
        <v>1775</v>
      </c>
      <c r="R743" s="2" t="s">
        <v>1775</v>
      </c>
      <c r="Y743" s="2" t="s">
        <v>1776</v>
      </c>
      <c r="Z743" s="2" t="s">
        <v>1776</v>
      </c>
      <c r="AA743" s="2">
        <v>202155</v>
      </c>
    </row>
    <row r="744" spans="1:27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Y744" s="2">
        <v>202462</v>
      </c>
      <c r="Z744" s="2" t="s">
        <v>1776</v>
      </c>
      <c r="AA744" s="2" t="s">
        <v>1776</v>
      </c>
    </row>
    <row r="745" spans="1:27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Y745" s="2">
        <v>202171</v>
      </c>
      <c r="Z745" s="2" t="s">
        <v>1776</v>
      </c>
      <c r="AA745" s="2" t="s">
        <v>1776</v>
      </c>
    </row>
    <row r="746" spans="1:27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1774</v>
      </c>
      <c r="H746" s="2" t="s">
        <v>1774</v>
      </c>
      <c r="I746" s="2" t="s">
        <v>1774</v>
      </c>
      <c r="J746" s="2" t="s">
        <v>1774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Y746" s="2">
        <v>127431</v>
      </c>
      <c r="Z746" s="2" t="s">
        <v>1776</v>
      </c>
      <c r="AA746" s="2" t="s">
        <v>1776</v>
      </c>
    </row>
    <row r="747" spans="1:27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Y747" s="2">
        <v>349157</v>
      </c>
      <c r="Z747" s="2" t="s">
        <v>1776</v>
      </c>
      <c r="AA747" s="2" t="s">
        <v>1776</v>
      </c>
    </row>
    <row r="748" spans="1:27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Y748" s="2" t="s">
        <v>1776</v>
      </c>
      <c r="Z748" s="2">
        <v>323117</v>
      </c>
      <c r="AA748" s="2" t="s">
        <v>1776</v>
      </c>
    </row>
    <row r="749" spans="1:27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Y749" s="2">
        <v>380998</v>
      </c>
      <c r="Z749" s="2" t="s">
        <v>1776</v>
      </c>
      <c r="AA749" s="2" t="s">
        <v>1776</v>
      </c>
    </row>
    <row r="750" spans="1:27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1774</v>
      </c>
      <c r="I750" s="2" t="s">
        <v>1774</v>
      </c>
      <c r="J750" s="2" t="s">
        <v>1774</v>
      </c>
      <c r="K750" s="2" t="s">
        <v>1774</v>
      </c>
      <c r="L750" s="2" t="s">
        <v>1774</v>
      </c>
      <c r="M750" s="2" t="s">
        <v>1774</v>
      </c>
      <c r="N750" s="2" t="s">
        <v>1775</v>
      </c>
      <c r="O750" s="2" t="s">
        <v>1775</v>
      </c>
      <c r="P750" s="2" t="s">
        <v>1775</v>
      </c>
      <c r="Q750" s="2" t="s">
        <v>1774</v>
      </c>
      <c r="R750" s="2" t="s">
        <v>1774</v>
      </c>
      <c r="Y750" s="2" t="s">
        <v>1776</v>
      </c>
      <c r="Z750" s="2" t="s">
        <v>1776</v>
      </c>
      <c r="AA750" s="2">
        <v>126594</v>
      </c>
    </row>
    <row r="751" spans="1:27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Y751" s="2">
        <v>276269</v>
      </c>
      <c r="Z751" s="2" t="s">
        <v>1776</v>
      </c>
      <c r="AA751" s="2" t="s">
        <v>1776</v>
      </c>
    </row>
    <row r="752" spans="1:27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Y752" s="2">
        <v>288665</v>
      </c>
      <c r="Z752" s="2" t="s">
        <v>1776</v>
      </c>
      <c r="AA752" s="2" t="s">
        <v>1776</v>
      </c>
    </row>
    <row r="753" spans="1:27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1775</v>
      </c>
      <c r="J753" s="2" t="s">
        <v>1775</v>
      </c>
      <c r="K753" s="2" t="s">
        <v>1774</v>
      </c>
      <c r="L753" s="2" t="s">
        <v>1773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1774</v>
      </c>
      <c r="R753" s="2" t="s">
        <v>1774</v>
      </c>
      <c r="Y753" s="2" t="s">
        <v>1776</v>
      </c>
      <c r="Z753" s="2">
        <v>277886</v>
      </c>
      <c r="AA753" s="2" t="s">
        <v>1776</v>
      </c>
    </row>
    <row r="754" spans="1:27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1774</v>
      </c>
      <c r="G754" s="2" t="s">
        <v>1774</v>
      </c>
      <c r="H754" s="2" t="s">
        <v>1773</v>
      </c>
      <c r="I754" s="2" t="s">
        <v>1773</v>
      </c>
      <c r="J754" s="2" t="s">
        <v>1773</v>
      </c>
      <c r="K754" s="2" t="s">
        <v>1773</v>
      </c>
      <c r="L754" s="2" t="s">
        <v>1773</v>
      </c>
      <c r="M754" s="2" t="s">
        <v>1774</v>
      </c>
      <c r="N754" s="2" t="s">
        <v>1774</v>
      </c>
      <c r="O754" s="2" t="s">
        <v>1774</v>
      </c>
      <c r="P754" s="2" t="s">
        <v>1774</v>
      </c>
      <c r="Q754" s="2" t="s">
        <v>1774</v>
      </c>
      <c r="R754" s="2" t="s">
        <v>1774</v>
      </c>
      <c r="Y754" s="2" t="s">
        <v>1776</v>
      </c>
      <c r="Z754" s="2">
        <v>216186</v>
      </c>
      <c r="AA754" s="2" t="s">
        <v>1776</v>
      </c>
    </row>
    <row r="755" spans="1:27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Y755" s="2">
        <v>385289</v>
      </c>
      <c r="Z755" s="2" t="s">
        <v>1776</v>
      </c>
      <c r="AA755" s="2" t="s">
        <v>1776</v>
      </c>
    </row>
    <row r="756" spans="1:27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Y756" s="2">
        <v>385254</v>
      </c>
      <c r="Z756" s="2" t="s">
        <v>1776</v>
      </c>
      <c r="AA756" s="2" t="s">
        <v>1776</v>
      </c>
    </row>
    <row r="757" spans="1:27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 t="s">
        <v>1774</v>
      </c>
      <c r="G757" s="2" t="s">
        <v>1774</v>
      </c>
      <c r="H757" s="2" t="s">
        <v>1774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1774</v>
      </c>
      <c r="N757" s="2" t="s">
        <v>1774</v>
      </c>
      <c r="O757" s="2" t="s">
        <v>1774</v>
      </c>
      <c r="P757" s="2" t="s">
        <v>1775</v>
      </c>
      <c r="Q757" s="2" t="s">
        <v>1775</v>
      </c>
      <c r="R757" s="2" t="s">
        <v>1774</v>
      </c>
      <c r="Y757" s="2">
        <v>193682</v>
      </c>
      <c r="Z757" s="2" t="s">
        <v>1776</v>
      </c>
      <c r="AA757" s="2" t="s">
        <v>1776</v>
      </c>
    </row>
    <row r="758" spans="1:27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Y758" s="2" t="s">
        <v>1776</v>
      </c>
      <c r="Z758" s="2">
        <v>252515</v>
      </c>
      <c r="AA758" s="2" t="s">
        <v>1776</v>
      </c>
    </row>
    <row r="759" spans="1:27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Y759" s="2" t="s">
        <v>1776</v>
      </c>
      <c r="Z759" s="2">
        <v>323862</v>
      </c>
      <c r="AA759" s="2" t="s">
        <v>1776</v>
      </c>
    </row>
    <row r="760" spans="1:27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Y760" s="2" t="s">
        <v>1776</v>
      </c>
      <c r="Z760" s="2">
        <v>323838</v>
      </c>
      <c r="AA760" s="2" t="s">
        <v>1776</v>
      </c>
    </row>
    <row r="761" spans="1:27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1775</v>
      </c>
      <c r="Q761" s="2" t="s">
        <v>1775</v>
      </c>
      <c r="R761" s="2" t="s">
        <v>1774</v>
      </c>
      <c r="Y761" s="2" t="s">
        <v>1776</v>
      </c>
      <c r="Z761" s="2">
        <v>312258</v>
      </c>
      <c r="AA761" s="2" t="s">
        <v>1776</v>
      </c>
    </row>
    <row r="762" spans="1:27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Y762" s="2">
        <v>225920</v>
      </c>
      <c r="Z762" s="2" t="s">
        <v>1776</v>
      </c>
      <c r="AA762" s="2" t="s">
        <v>1776</v>
      </c>
    </row>
    <row r="763" spans="1:27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Y763" s="2">
        <v>176540</v>
      </c>
      <c r="Z763" s="2" t="s">
        <v>1776</v>
      </c>
      <c r="AA763" s="2" t="s">
        <v>1776</v>
      </c>
    </row>
    <row r="764" spans="1:27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1774</v>
      </c>
      <c r="I764" s="2" t="s">
        <v>1774</v>
      </c>
      <c r="J764" s="2" t="s">
        <v>1774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Y764" s="2" t="s">
        <v>1776</v>
      </c>
      <c r="Z764" s="2" t="s">
        <v>1776</v>
      </c>
      <c r="AA764" s="2">
        <v>176508</v>
      </c>
    </row>
    <row r="765" spans="1:27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1774</v>
      </c>
      <c r="I765" s="2" t="s">
        <v>1774</v>
      </c>
      <c r="J765" s="2" t="s">
        <v>1774</v>
      </c>
      <c r="K765" s="2" t="s">
        <v>1774</v>
      </c>
      <c r="L765" s="2" t="s">
        <v>1774</v>
      </c>
      <c r="M765" s="2" t="s">
        <v>1774</v>
      </c>
      <c r="N765" s="2" t="s">
        <v>1774</v>
      </c>
      <c r="O765" s="2" t="s">
        <v>1774</v>
      </c>
      <c r="P765" s="2" t="s">
        <v>1774</v>
      </c>
      <c r="Q765" s="2" t="s">
        <v>1773</v>
      </c>
      <c r="R765" s="2" t="s">
        <v>1773</v>
      </c>
      <c r="Y765" s="2" t="s">
        <v>1776</v>
      </c>
      <c r="Z765" s="2" t="s">
        <v>1776</v>
      </c>
      <c r="AA765" s="2">
        <v>176516</v>
      </c>
    </row>
    <row r="766" spans="1:27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1774</v>
      </c>
      <c r="I766" s="2" t="s">
        <v>1774</v>
      </c>
      <c r="J766" s="2" t="s">
        <v>1774</v>
      </c>
      <c r="K766" s="2" t="s">
        <v>1774</v>
      </c>
      <c r="L766" s="2" t="s">
        <v>1774</v>
      </c>
      <c r="M766" s="2" t="s">
        <v>1774</v>
      </c>
      <c r="N766" s="2" t="s">
        <v>1774</v>
      </c>
      <c r="O766" s="2" t="s">
        <v>1774</v>
      </c>
      <c r="P766" s="2" t="s">
        <v>1773</v>
      </c>
      <c r="Q766" s="2" t="s">
        <v>1773</v>
      </c>
      <c r="R766" s="2" t="s">
        <v>1773</v>
      </c>
      <c r="Y766" s="2" t="s">
        <v>1776</v>
      </c>
      <c r="Z766" s="2" t="s">
        <v>1776</v>
      </c>
      <c r="AA766" s="2">
        <v>176559</v>
      </c>
    </row>
    <row r="767" spans="1:27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Y767" s="2">
        <v>176604</v>
      </c>
      <c r="Z767" s="2" t="s">
        <v>1776</v>
      </c>
      <c r="AA767" s="2" t="s">
        <v>1776</v>
      </c>
    </row>
    <row r="768" spans="1:27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Y768" s="2">
        <v>176583</v>
      </c>
      <c r="Z768" s="2" t="s">
        <v>1776</v>
      </c>
      <c r="AA768" s="2" t="s">
        <v>1776</v>
      </c>
    </row>
    <row r="769" spans="1:27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1774</v>
      </c>
      <c r="I769" s="2" t="s">
        <v>1774</v>
      </c>
      <c r="J769" s="2" t="s">
        <v>1774</v>
      </c>
      <c r="K769" s="2" t="s">
        <v>1774</v>
      </c>
      <c r="L769" s="2" t="s">
        <v>1774</v>
      </c>
      <c r="M769" s="2" t="s">
        <v>1774</v>
      </c>
      <c r="N769" s="2" t="s">
        <v>1774</v>
      </c>
      <c r="O769" s="2" t="s">
        <v>1774</v>
      </c>
      <c r="P769" s="2" t="s">
        <v>1774</v>
      </c>
      <c r="Q769" s="2" t="s">
        <v>1774</v>
      </c>
      <c r="R769" s="2" t="s">
        <v>1774</v>
      </c>
      <c r="Y769" s="2" t="s">
        <v>1776</v>
      </c>
      <c r="Z769" s="2" t="s">
        <v>1776</v>
      </c>
      <c r="AA769" s="2">
        <v>176532</v>
      </c>
    </row>
    <row r="770" spans="1:27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1774</v>
      </c>
      <c r="J770" s="2" t="s">
        <v>1774</v>
      </c>
      <c r="K770" s="2" t="s">
        <v>1774</v>
      </c>
      <c r="L770" s="2" t="s">
        <v>1774</v>
      </c>
      <c r="M770" s="2" t="s">
        <v>1774</v>
      </c>
      <c r="N770" s="2" t="s">
        <v>1774</v>
      </c>
      <c r="O770" s="2" t="s">
        <v>1774</v>
      </c>
      <c r="P770" s="2" t="s">
        <v>1774</v>
      </c>
      <c r="Q770" s="2" t="s">
        <v>1774</v>
      </c>
      <c r="R770" s="2" t="s">
        <v>1774</v>
      </c>
      <c r="Y770" s="2">
        <v>176575</v>
      </c>
      <c r="Z770" s="2" t="s">
        <v>1776</v>
      </c>
      <c r="AA770" s="2" t="s">
        <v>1776</v>
      </c>
    </row>
    <row r="771" spans="1:27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Y771" s="2">
        <v>214172</v>
      </c>
      <c r="Z771" s="2" t="s">
        <v>1776</v>
      </c>
      <c r="AA771" s="2" t="s">
        <v>1776</v>
      </c>
    </row>
    <row r="772" spans="1:27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Y772" s="2">
        <v>230826</v>
      </c>
      <c r="Z772" s="2" t="s">
        <v>1776</v>
      </c>
      <c r="AA772" s="2" t="s">
        <v>1776</v>
      </c>
    </row>
    <row r="773" spans="1:27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Y773" s="2">
        <v>206690</v>
      </c>
      <c r="Z773" s="2" t="s">
        <v>1776</v>
      </c>
      <c r="AA773" s="2" t="s">
        <v>1776</v>
      </c>
    </row>
    <row r="774" spans="1:27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Y774" s="2">
        <v>203502</v>
      </c>
      <c r="Z774" s="2" t="s">
        <v>1776</v>
      </c>
      <c r="AA774" s="2" t="s">
        <v>1776</v>
      </c>
    </row>
    <row r="775" spans="1:27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Y775" s="2">
        <v>215845</v>
      </c>
      <c r="Z775" s="2" t="s">
        <v>1776</v>
      </c>
      <c r="AA775" s="2" t="s">
        <v>1776</v>
      </c>
    </row>
    <row r="776" spans="1:27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Y776" s="2">
        <v>342211</v>
      </c>
      <c r="Z776" s="2" t="s">
        <v>1776</v>
      </c>
      <c r="AA776" s="2" t="s">
        <v>1776</v>
      </c>
    </row>
    <row r="777" spans="1:27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Y777" s="2">
        <v>342203</v>
      </c>
      <c r="Z777" s="2" t="s">
        <v>1776</v>
      </c>
      <c r="AA777" s="2" t="s">
        <v>1776</v>
      </c>
    </row>
    <row r="778" spans="1:27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Y778" s="2">
        <v>313728</v>
      </c>
      <c r="Z778" s="2" t="s">
        <v>1776</v>
      </c>
      <c r="AA778" s="2" t="s">
        <v>1776</v>
      </c>
    </row>
    <row r="779" spans="1:27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1774</v>
      </c>
      <c r="G779" s="2" t="s">
        <v>1774</v>
      </c>
      <c r="H779" s="2" t="s">
        <v>1774</v>
      </c>
      <c r="I779" s="2" t="s">
        <v>1775</v>
      </c>
      <c r="J779" s="2" t="s">
        <v>1775</v>
      </c>
      <c r="K779" s="2" t="s">
        <v>1775</v>
      </c>
      <c r="L779" s="2" t="s">
        <v>1775</v>
      </c>
      <c r="M779" s="2" t="s">
        <v>1774</v>
      </c>
      <c r="N779" s="2" t="s">
        <v>1775</v>
      </c>
      <c r="O779" s="2" t="s">
        <v>1775</v>
      </c>
      <c r="P779" s="2" t="s">
        <v>1775</v>
      </c>
      <c r="Q779" s="2" t="s">
        <v>1774</v>
      </c>
      <c r="R779" s="2" t="s">
        <v>1774</v>
      </c>
      <c r="Y779" s="2" t="s">
        <v>1776</v>
      </c>
      <c r="Z779" s="2">
        <v>325411</v>
      </c>
      <c r="AA779" s="2" t="s">
        <v>1776</v>
      </c>
    </row>
    <row r="780" spans="1:27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Y780" s="2">
        <v>310498</v>
      </c>
      <c r="Z780" s="2" t="s">
        <v>1776</v>
      </c>
      <c r="AA780" s="2" t="s">
        <v>1776</v>
      </c>
    </row>
    <row r="781" spans="1:27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Y781" s="2">
        <v>187928</v>
      </c>
      <c r="Z781" s="2" t="s">
        <v>1776</v>
      </c>
      <c r="AA781" s="2" t="s">
        <v>1776</v>
      </c>
    </row>
    <row r="782" spans="1:27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Y782" s="2">
        <v>187901</v>
      </c>
      <c r="Z782" s="2" t="s">
        <v>1776</v>
      </c>
      <c r="AA782" s="2" t="s">
        <v>1776</v>
      </c>
    </row>
    <row r="783" spans="1:27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Y783" s="2">
        <v>187899</v>
      </c>
      <c r="Z783" s="2" t="s">
        <v>1776</v>
      </c>
      <c r="AA783" s="2" t="s">
        <v>1776</v>
      </c>
    </row>
    <row r="784" spans="1:27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Y784" s="2">
        <v>187880</v>
      </c>
      <c r="Z784" s="2" t="s">
        <v>1776</v>
      </c>
      <c r="AA784" s="2" t="s">
        <v>1776</v>
      </c>
    </row>
    <row r="785" spans="1:27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1773</v>
      </c>
      <c r="L785" s="2" t="s">
        <v>1773</v>
      </c>
      <c r="M785" s="2" t="s">
        <v>1773</v>
      </c>
      <c r="N785" s="2" t="s">
        <v>1773</v>
      </c>
      <c r="O785" s="2" t="s">
        <v>1773</v>
      </c>
      <c r="P785" s="2" t="s">
        <v>1773</v>
      </c>
      <c r="Q785" s="2" t="s">
        <v>1773</v>
      </c>
      <c r="R785" s="2" t="s">
        <v>1773</v>
      </c>
      <c r="Y785" s="2" t="s">
        <v>1776</v>
      </c>
      <c r="Z785" s="2">
        <v>251889</v>
      </c>
      <c r="AA785" s="2" t="s">
        <v>1776</v>
      </c>
    </row>
    <row r="786" spans="1:27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1774</v>
      </c>
      <c r="P786" s="2" t="s">
        <v>1774</v>
      </c>
      <c r="Q786" s="2" t="s">
        <v>1774</v>
      </c>
      <c r="R786" s="2" t="s">
        <v>1774</v>
      </c>
      <c r="Y786" s="2">
        <v>116644</v>
      </c>
      <c r="Z786" s="2" t="s">
        <v>1776</v>
      </c>
      <c r="AA786" s="2" t="s">
        <v>1776</v>
      </c>
    </row>
    <row r="787" spans="1:27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1773</v>
      </c>
      <c r="M787" s="2" t="s">
        <v>1773</v>
      </c>
      <c r="N787" s="2" t="s">
        <v>1773</v>
      </c>
      <c r="O787" s="2" t="s">
        <v>1773</v>
      </c>
      <c r="P787" s="2" t="s">
        <v>1773</v>
      </c>
      <c r="Q787" s="2" t="s">
        <v>1773</v>
      </c>
      <c r="R787" s="2" t="s">
        <v>1773</v>
      </c>
      <c r="Y787" s="2">
        <v>327425</v>
      </c>
      <c r="Z787" s="2" t="s">
        <v>1776</v>
      </c>
      <c r="AA787" s="2" t="s">
        <v>1776</v>
      </c>
    </row>
    <row r="788" spans="1:27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1774</v>
      </c>
      <c r="J788" s="2" t="s">
        <v>1774</v>
      </c>
      <c r="K788" s="2" t="s">
        <v>1774</v>
      </c>
      <c r="L788" s="2" t="s">
        <v>1774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1773</v>
      </c>
      <c r="R788" s="2" t="s">
        <v>1773</v>
      </c>
      <c r="Y788" s="2">
        <v>327441</v>
      </c>
      <c r="Z788" s="2" t="s">
        <v>1776</v>
      </c>
      <c r="AA788" s="2" t="s">
        <v>1776</v>
      </c>
    </row>
    <row r="789" spans="1:27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Y789" s="2" t="s">
        <v>1776</v>
      </c>
      <c r="Z789" s="2">
        <v>251803</v>
      </c>
      <c r="AA789" s="2" t="s">
        <v>1776</v>
      </c>
    </row>
    <row r="790" spans="1:27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1775</v>
      </c>
      <c r="H790" s="2" t="s">
        <v>1775</v>
      </c>
      <c r="I790" s="2" t="s">
        <v>1775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1774</v>
      </c>
      <c r="Y790" s="2" t="s">
        <v>1776</v>
      </c>
      <c r="Z790" s="2">
        <v>251838</v>
      </c>
      <c r="AA790" s="2" t="s">
        <v>1776</v>
      </c>
    </row>
    <row r="791" spans="1:27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Y791" s="2">
        <v>303618</v>
      </c>
      <c r="Z791" s="2" t="s">
        <v>1776</v>
      </c>
      <c r="AA791" s="2" t="s">
        <v>1776</v>
      </c>
    </row>
    <row r="792" spans="1:27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1773</v>
      </c>
      <c r="G792" s="2" t="s">
        <v>1774</v>
      </c>
      <c r="H792" s="2" t="s">
        <v>1774</v>
      </c>
      <c r="I792" s="2" t="s">
        <v>1773</v>
      </c>
      <c r="J792" s="2" t="s">
        <v>1774</v>
      </c>
      <c r="K792" s="2" t="s">
        <v>1773</v>
      </c>
      <c r="L792" s="2" t="s">
        <v>1774</v>
      </c>
      <c r="M792" s="2" t="s">
        <v>1773</v>
      </c>
      <c r="N792" s="2" t="s">
        <v>1773</v>
      </c>
      <c r="O792" s="2" t="s">
        <v>1774</v>
      </c>
      <c r="P792" s="2" t="s">
        <v>1773</v>
      </c>
      <c r="Q792" s="2" t="s">
        <v>1774</v>
      </c>
      <c r="R792" s="2" t="s">
        <v>1773</v>
      </c>
      <c r="Y792" s="2" t="s">
        <v>1776</v>
      </c>
      <c r="Z792" s="2">
        <v>303730</v>
      </c>
      <c r="AA792" s="2" t="s">
        <v>1776</v>
      </c>
    </row>
    <row r="793" spans="1:27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Y793" s="2" t="s">
        <v>1776</v>
      </c>
      <c r="Z793" s="2">
        <v>360620</v>
      </c>
      <c r="AA793" s="2" t="s">
        <v>1776</v>
      </c>
    </row>
    <row r="794" spans="1:27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Y794" s="2" t="s">
        <v>1776</v>
      </c>
      <c r="Z794" s="2">
        <v>360612</v>
      </c>
      <c r="AA794" s="2" t="s">
        <v>1776</v>
      </c>
    </row>
    <row r="795" spans="1:27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1775</v>
      </c>
      <c r="Q795" s="2" t="s">
        <v>1775</v>
      </c>
      <c r="R795" s="2" t="s">
        <v>1774</v>
      </c>
      <c r="Y795" s="2" t="s">
        <v>1776</v>
      </c>
      <c r="Z795" s="2">
        <v>303642</v>
      </c>
      <c r="AA795" s="2" t="s">
        <v>1776</v>
      </c>
    </row>
    <row r="796" spans="1:27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1773</v>
      </c>
      <c r="G796" s="2" t="s">
        <v>1774</v>
      </c>
      <c r="H796" s="2" t="s">
        <v>1774</v>
      </c>
      <c r="I796" s="2" t="s">
        <v>1773</v>
      </c>
      <c r="J796" s="2" t="s">
        <v>1774</v>
      </c>
      <c r="K796" s="2" t="s">
        <v>1773</v>
      </c>
      <c r="L796" s="2" t="s">
        <v>1774</v>
      </c>
      <c r="M796" s="2" t="s">
        <v>1774</v>
      </c>
      <c r="N796" s="2" t="s">
        <v>1773</v>
      </c>
      <c r="O796" s="2" t="s">
        <v>1774</v>
      </c>
      <c r="P796" s="2" t="s">
        <v>1773</v>
      </c>
      <c r="Q796" s="2" t="s">
        <v>1774</v>
      </c>
      <c r="R796" s="2" t="s">
        <v>1773</v>
      </c>
      <c r="Y796" s="2" t="s">
        <v>1776</v>
      </c>
      <c r="Z796" s="2">
        <v>303685</v>
      </c>
      <c r="AA796" s="2" t="s">
        <v>1776</v>
      </c>
    </row>
    <row r="797" spans="1:27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Y797" s="2">
        <v>327927</v>
      </c>
      <c r="Z797" s="2" t="s">
        <v>1776</v>
      </c>
      <c r="AA797" s="2" t="s">
        <v>1776</v>
      </c>
    </row>
    <row r="798" spans="1:27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Y798" s="2">
        <v>255417</v>
      </c>
      <c r="Z798" s="2" t="s">
        <v>1776</v>
      </c>
      <c r="AA798" s="2" t="s">
        <v>1776</v>
      </c>
    </row>
    <row r="799" spans="1:27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Y799" s="2" t="s">
        <v>1776</v>
      </c>
      <c r="Z799" s="2">
        <v>255345</v>
      </c>
      <c r="AA799" s="2" t="s">
        <v>1776</v>
      </c>
    </row>
    <row r="800" spans="1:27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 t="s">
        <v>1774</v>
      </c>
      <c r="G800" s="2" t="s">
        <v>1774</v>
      </c>
      <c r="H800" s="2" t="s">
        <v>1774</v>
      </c>
      <c r="I800" s="2" t="s">
        <v>1774</v>
      </c>
      <c r="J800" s="2" t="s">
        <v>1774</v>
      </c>
      <c r="K800" s="2" t="s">
        <v>1774</v>
      </c>
      <c r="L800" s="2" t="s">
        <v>1773</v>
      </c>
      <c r="M800" s="2" t="s">
        <v>1773</v>
      </c>
      <c r="N800" s="2" t="s">
        <v>1773</v>
      </c>
      <c r="O800" s="2" t="s">
        <v>1773</v>
      </c>
      <c r="P800" s="2" t="s">
        <v>1773</v>
      </c>
      <c r="Q800" s="2" t="s">
        <v>1773</v>
      </c>
      <c r="R800" s="2" t="s">
        <v>1773</v>
      </c>
      <c r="Y800" s="2">
        <v>327820</v>
      </c>
      <c r="Z800" s="2" t="s">
        <v>1776</v>
      </c>
      <c r="AA800" s="2" t="s">
        <v>1776</v>
      </c>
    </row>
    <row r="801" spans="1:27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Y801" s="2">
        <v>206711</v>
      </c>
      <c r="Z801" s="2" t="s">
        <v>1776</v>
      </c>
      <c r="AA801" s="2" t="s">
        <v>1776</v>
      </c>
    </row>
    <row r="802" spans="1:27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Y802" s="2">
        <v>313066</v>
      </c>
      <c r="Z802" s="2" t="s">
        <v>1776</v>
      </c>
      <c r="AA802" s="2" t="s">
        <v>1776</v>
      </c>
    </row>
    <row r="803" spans="1:27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Y803" s="2">
        <v>255361</v>
      </c>
      <c r="Z803" s="2" t="s">
        <v>1776</v>
      </c>
      <c r="AA803" s="2" t="s">
        <v>1776</v>
      </c>
    </row>
    <row r="804" spans="1:27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Y804" s="2">
        <v>237542</v>
      </c>
      <c r="Z804" s="2" t="s">
        <v>1776</v>
      </c>
      <c r="AA804" s="2" t="s">
        <v>1776</v>
      </c>
    </row>
    <row r="805" spans="1:27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Y805" s="2">
        <v>327855</v>
      </c>
      <c r="Z805" s="2" t="s">
        <v>1776</v>
      </c>
      <c r="AA805" s="2" t="s">
        <v>1776</v>
      </c>
    </row>
    <row r="806" spans="1:27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1775</v>
      </c>
      <c r="G806" s="2" t="s">
        <v>1775</v>
      </c>
      <c r="H806" s="2" t="s">
        <v>1774</v>
      </c>
      <c r="I806" s="2" t="s">
        <v>1774</v>
      </c>
      <c r="J806" s="2" t="s">
        <v>1775</v>
      </c>
      <c r="K806" s="2" t="s">
        <v>1774</v>
      </c>
      <c r="L806" s="2" t="s">
        <v>1774</v>
      </c>
      <c r="M806" s="2" t="s">
        <v>1774</v>
      </c>
      <c r="N806" s="2" t="s">
        <v>1773</v>
      </c>
      <c r="O806" s="2" t="s">
        <v>1774</v>
      </c>
      <c r="P806" s="2" t="s">
        <v>1774</v>
      </c>
      <c r="Q806" s="2" t="s">
        <v>1774</v>
      </c>
      <c r="R806" s="2" t="s">
        <v>1774</v>
      </c>
      <c r="Y806" s="2" t="s">
        <v>1776</v>
      </c>
      <c r="Z806" s="2" t="s">
        <v>1776</v>
      </c>
      <c r="AA806" s="2">
        <v>332945</v>
      </c>
    </row>
    <row r="807" spans="1:27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1774</v>
      </c>
      <c r="I807" s="2" t="s">
        <v>1774</v>
      </c>
      <c r="J807" s="2" t="s">
        <v>1774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1774</v>
      </c>
      <c r="P807" s="2" t="s">
        <v>1774</v>
      </c>
      <c r="Q807" s="2" t="s">
        <v>1773</v>
      </c>
      <c r="R807" s="2" t="s">
        <v>1773</v>
      </c>
      <c r="Y807" s="2">
        <v>332937</v>
      </c>
      <c r="Z807" s="2" t="s">
        <v>1776</v>
      </c>
      <c r="AA807" s="2" t="s">
        <v>1776</v>
      </c>
    </row>
    <row r="808" spans="1:27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1774</v>
      </c>
      <c r="H808" s="2" t="s">
        <v>1774</v>
      </c>
      <c r="I808" s="2" t="s">
        <v>1774</v>
      </c>
      <c r="J808" s="2" t="s">
        <v>1774</v>
      </c>
      <c r="K808" s="2" t="s">
        <v>1774</v>
      </c>
      <c r="L808" s="2" t="s">
        <v>1774</v>
      </c>
      <c r="M808" s="2" t="s">
        <v>1774</v>
      </c>
      <c r="N808" s="2" t="s">
        <v>1774</v>
      </c>
      <c r="O808" s="2" t="s">
        <v>1774</v>
      </c>
      <c r="P808" s="2" t="s">
        <v>1774</v>
      </c>
      <c r="Q808" s="2" t="s">
        <v>1774</v>
      </c>
      <c r="R808" s="2" t="s">
        <v>1774</v>
      </c>
      <c r="Y808" s="2">
        <v>120213</v>
      </c>
      <c r="Z808" s="2" t="s">
        <v>1776</v>
      </c>
      <c r="AA808" s="2" t="s">
        <v>1776</v>
      </c>
    </row>
    <row r="809" spans="1:27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 t="s">
        <v>1773</v>
      </c>
      <c r="G809" s="2" t="s">
        <v>1774</v>
      </c>
      <c r="H809" s="2" t="s">
        <v>1774</v>
      </c>
      <c r="I809" s="2" t="s">
        <v>1774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Y809" s="2">
        <v>120221</v>
      </c>
      <c r="Z809" s="2" t="s">
        <v>1776</v>
      </c>
      <c r="AA809" s="2" t="s">
        <v>1776</v>
      </c>
    </row>
    <row r="810" spans="1:27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1775</v>
      </c>
      <c r="G810" s="2" t="s">
        <v>1775</v>
      </c>
      <c r="H810" s="2" t="s">
        <v>1774</v>
      </c>
      <c r="I810" s="2" t="s">
        <v>1774</v>
      </c>
      <c r="J810" s="2" t="s">
        <v>1775</v>
      </c>
      <c r="K810" s="2" t="s">
        <v>1774</v>
      </c>
      <c r="L810" s="2" t="s">
        <v>1774</v>
      </c>
      <c r="M810" s="2" t="s">
        <v>1774</v>
      </c>
      <c r="N810" s="2" t="s">
        <v>1774</v>
      </c>
      <c r="O810" s="2" t="s">
        <v>1774</v>
      </c>
      <c r="P810" s="2" t="s">
        <v>1774</v>
      </c>
      <c r="Q810" s="2" t="s">
        <v>1774</v>
      </c>
      <c r="R810" s="2" t="s">
        <v>1774</v>
      </c>
      <c r="Y810" s="2" t="s">
        <v>1776</v>
      </c>
      <c r="Z810" s="2" t="s">
        <v>1776</v>
      </c>
      <c r="AA810" s="2">
        <v>120248</v>
      </c>
    </row>
    <row r="811" spans="1:27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1774</v>
      </c>
      <c r="K811" s="2" t="s">
        <v>1774</v>
      </c>
      <c r="L811" s="2" t="s">
        <v>1774</v>
      </c>
      <c r="M811" s="2" t="s">
        <v>1774</v>
      </c>
      <c r="N811" s="2" t="s">
        <v>1774</v>
      </c>
      <c r="O811" s="2" t="s">
        <v>1774</v>
      </c>
      <c r="P811" s="2" t="s">
        <v>1774</v>
      </c>
      <c r="Q811" s="2" t="s">
        <v>1774</v>
      </c>
      <c r="R811" s="2" t="s">
        <v>1774</v>
      </c>
      <c r="Y811" s="2">
        <v>147555</v>
      </c>
      <c r="Z811" s="2" t="s">
        <v>1776</v>
      </c>
      <c r="AA811" s="2" t="s">
        <v>1776</v>
      </c>
    </row>
    <row r="812" spans="1:27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1774</v>
      </c>
      <c r="P812" s="2" t="s">
        <v>1774</v>
      </c>
      <c r="Q812" s="2" t="s">
        <v>1774</v>
      </c>
      <c r="R812" s="2" t="s">
        <v>1774</v>
      </c>
      <c r="Y812" s="2">
        <v>149067</v>
      </c>
      <c r="Z812" s="2" t="s">
        <v>1776</v>
      </c>
      <c r="AA812" s="2" t="s">
        <v>1776</v>
      </c>
    </row>
    <row r="813" spans="1:27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1774</v>
      </c>
      <c r="K813" s="2" t="s">
        <v>1774</v>
      </c>
      <c r="L813" s="2" t="s">
        <v>1774</v>
      </c>
      <c r="M813" s="2" t="s">
        <v>1774</v>
      </c>
      <c r="N813" s="2" t="s">
        <v>1773</v>
      </c>
      <c r="O813" s="2" t="s">
        <v>1774</v>
      </c>
      <c r="P813" s="2" t="s">
        <v>1774</v>
      </c>
      <c r="Q813" s="2" t="s">
        <v>1774</v>
      </c>
      <c r="R813" s="2" t="s">
        <v>1774</v>
      </c>
      <c r="Y813" s="2">
        <v>279224</v>
      </c>
      <c r="Z813" s="2" t="s">
        <v>1776</v>
      </c>
      <c r="AA813" s="2" t="s">
        <v>1776</v>
      </c>
    </row>
    <row r="814" spans="1:27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1774</v>
      </c>
      <c r="M814" s="2" t="s">
        <v>1774</v>
      </c>
      <c r="N814" s="2" t="s">
        <v>1774</v>
      </c>
      <c r="O814" s="2" t="s">
        <v>1774</v>
      </c>
      <c r="P814" s="2" t="s">
        <v>1774</v>
      </c>
      <c r="Q814" s="2" t="s">
        <v>1774</v>
      </c>
      <c r="R814" s="2" t="s">
        <v>1774</v>
      </c>
      <c r="Y814" s="2">
        <v>320899</v>
      </c>
      <c r="Z814" s="2" t="s">
        <v>1776</v>
      </c>
      <c r="AA814" s="2" t="s">
        <v>1776</v>
      </c>
    </row>
    <row r="815" spans="1:27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1774</v>
      </c>
      <c r="G815" s="2" t="s">
        <v>1774</v>
      </c>
      <c r="H815" s="2" t="s">
        <v>1774</v>
      </c>
      <c r="I815" s="2" t="s">
        <v>1774</v>
      </c>
      <c r="J815" s="2" t="s">
        <v>1774</v>
      </c>
      <c r="K815" s="2" t="s">
        <v>1774</v>
      </c>
      <c r="L815" s="2" t="s">
        <v>1774</v>
      </c>
      <c r="M815" s="2" t="s">
        <v>1773</v>
      </c>
      <c r="N815" s="2" t="s">
        <v>1773</v>
      </c>
      <c r="O815" s="2" t="s">
        <v>1774</v>
      </c>
      <c r="P815" s="2" t="s">
        <v>1774</v>
      </c>
      <c r="Q815" s="2" t="s">
        <v>1774</v>
      </c>
      <c r="R815" s="2" t="s">
        <v>1774</v>
      </c>
      <c r="Y815" s="2" t="s">
        <v>1776</v>
      </c>
      <c r="Z815" s="2" t="s">
        <v>1776</v>
      </c>
      <c r="AA815" s="2">
        <v>120205</v>
      </c>
    </row>
    <row r="816" spans="1:27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Y816" s="2">
        <v>370167</v>
      </c>
      <c r="Z816" s="2" t="s">
        <v>1776</v>
      </c>
      <c r="AA816" s="2" t="s">
        <v>1776</v>
      </c>
    </row>
    <row r="817" spans="1:27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Y817" s="2">
        <v>496288</v>
      </c>
      <c r="Z817" s="2" t="s">
        <v>1776</v>
      </c>
      <c r="AA817" s="2" t="s">
        <v>1776</v>
      </c>
    </row>
    <row r="818" spans="1:27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Y818" s="2">
        <v>368534</v>
      </c>
      <c r="Z818" s="2" t="s">
        <v>1776</v>
      </c>
      <c r="AA818" s="2" t="s">
        <v>1776</v>
      </c>
    </row>
    <row r="819" spans="1:27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Y819" s="2">
        <v>212441</v>
      </c>
      <c r="Z819" s="2" t="s">
        <v>1776</v>
      </c>
      <c r="AA819" s="2" t="s">
        <v>1776</v>
      </c>
    </row>
    <row r="820" spans="1:27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Y820" s="2">
        <v>209330</v>
      </c>
      <c r="Z820" s="2" t="s">
        <v>1776</v>
      </c>
      <c r="AA820" s="2" t="s">
        <v>1776</v>
      </c>
    </row>
    <row r="821" spans="1:27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1774</v>
      </c>
      <c r="G821" s="2" t="s">
        <v>1774</v>
      </c>
      <c r="H821" s="2" t="s">
        <v>1774</v>
      </c>
      <c r="I821" s="2" t="s">
        <v>1774</v>
      </c>
      <c r="J821" s="2" t="s">
        <v>1775</v>
      </c>
      <c r="K821" s="2" t="s">
        <v>1775</v>
      </c>
      <c r="L821" s="2" t="s">
        <v>1774</v>
      </c>
      <c r="M821" s="2" t="s">
        <v>1774</v>
      </c>
      <c r="N821" s="2" t="s">
        <v>1774</v>
      </c>
      <c r="O821" s="2" t="s">
        <v>1774</v>
      </c>
      <c r="P821" s="2" t="s">
        <v>1774</v>
      </c>
      <c r="Q821" s="2" t="s">
        <v>1774</v>
      </c>
      <c r="R821" s="2" t="s">
        <v>1774</v>
      </c>
      <c r="Y821" s="2">
        <v>226472</v>
      </c>
      <c r="Z821" s="2" t="s">
        <v>1776</v>
      </c>
      <c r="AA821" s="2" t="s">
        <v>1776</v>
      </c>
    </row>
    <row r="822" spans="1:27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1773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Y822" s="2" t="s">
        <v>1776</v>
      </c>
      <c r="Z822" s="2">
        <v>251408</v>
      </c>
      <c r="AA822" s="2" t="s">
        <v>1776</v>
      </c>
    </row>
    <row r="823" spans="1:27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1775</v>
      </c>
      <c r="Q823" s="2" t="s">
        <v>1774</v>
      </c>
      <c r="R823" s="2" t="s">
        <v>1774</v>
      </c>
      <c r="Y823" s="2" t="s">
        <v>1776</v>
      </c>
      <c r="Z823" s="2">
        <v>360372</v>
      </c>
      <c r="AA823" s="2" t="s">
        <v>1776</v>
      </c>
    </row>
    <row r="824" spans="1:27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1775</v>
      </c>
      <c r="Q824" s="2" t="s">
        <v>1774</v>
      </c>
      <c r="R824" s="2" t="s">
        <v>1774</v>
      </c>
      <c r="Y824" s="2" t="s">
        <v>1776</v>
      </c>
      <c r="Z824" s="2">
        <v>360364</v>
      </c>
      <c r="AA824" s="2" t="s">
        <v>1776</v>
      </c>
    </row>
    <row r="825" spans="1:27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Y825" s="2">
        <v>271011</v>
      </c>
      <c r="Z825" s="2" t="s">
        <v>1776</v>
      </c>
      <c r="AA825" s="2" t="s">
        <v>1776</v>
      </c>
    </row>
    <row r="826" spans="1:27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1774</v>
      </c>
      <c r="Q826" s="2" t="s">
        <v>1774</v>
      </c>
      <c r="R826" s="2" t="s">
        <v>1774</v>
      </c>
      <c r="Y826" s="2">
        <v>313023</v>
      </c>
      <c r="Z826" s="2" t="s">
        <v>1776</v>
      </c>
      <c r="AA826" s="2" t="s">
        <v>1776</v>
      </c>
    </row>
    <row r="827" spans="1:27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Y827" s="2">
        <v>310260</v>
      </c>
      <c r="Z827" s="2" t="s">
        <v>1776</v>
      </c>
      <c r="AA827" s="2" t="s">
        <v>1776</v>
      </c>
    </row>
    <row r="828" spans="1:27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Y828" s="2">
        <v>355354</v>
      </c>
      <c r="Z828" s="2" t="s">
        <v>1776</v>
      </c>
      <c r="AA828" s="2" t="s">
        <v>1776</v>
      </c>
    </row>
    <row r="829" spans="1:27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Y829" s="2" t="s">
        <v>1776</v>
      </c>
      <c r="Z829" s="2">
        <v>327396</v>
      </c>
      <c r="AA829" s="2" t="s">
        <v>1776</v>
      </c>
    </row>
    <row r="830" spans="1:27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 t="s">
        <v>1774</v>
      </c>
      <c r="G830" s="2" t="s">
        <v>1774</v>
      </c>
      <c r="H830" s="2" t="s">
        <v>1774</v>
      </c>
      <c r="I830" s="2" t="s">
        <v>1774</v>
      </c>
      <c r="J830" s="2" t="s">
        <v>1774</v>
      </c>
      <c r="K830" s="2" t="s">
        <v>1774</v>
      </c>
      <c r="L830" s="2" t="s">
        <v>1775</v>
      </c>
      <c r="M830" s="2" t="s">
        <v>1774</v>
      </c>
      <c r="N830" s="2" t="s">
        <v>1774</v>
      </c>
      <c r="O830" s="2" t="s">
        <v>1774</v>
      </c>
      <c r="P830" s="2" t="s">
        <v>1774</v>
      </c>
      <c r="Q830" s="2" t="s">
        <v>1774</v>
      </c>
      <c r="R830" s="2" t="s">
        <v>1774</v>
      </c>
      <c r="Y830" s="2">
        <v>327310</v>
      </c>
      <c r="Z830" s="2" t="s">
        <v>1776</v>
      </c>
      <c r="AA830" s="2" t="s">
        <v>1776</v>
      </c>
    </row>
    <row r="831" spans="1:27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Y831" s="2" t="s">
        <v>1776</v>
      </c>
      <c r="Z831" s="2">
        <v>341542</v>
      </c>
      <c r="AA831" s="2" t="s">
        <v>1776</v>
      </c>
    </row>
    <row r="832" spans="1:27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Y832" s="2">
        <v>308398</v>
      </c>
      <c r="Z832" s="2" t="s">
        <v>1776</v>
      </c>
      <c r="AA832" s="2" t="s">
        <v>1776</v>
      </c>
    </row>
    <row r="833" spans="1:27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Y833" s="2" t="s">
        <v>1776</v>
      </c>
      <c r="Z833" s="2">
        <v>323889</v>
      </c>
      <c r="AA833" s="2" t="s">
        <v>1776</v>
      </c>
    </row>
    <row r="834" spans="1:27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Y834" s="2">
        <v>323926</v>
      </c>
      <c r="Z834" s="2" t="s">
        <v>1776</v>
      </c>
      <c r="AA834" s="2" t="s">
        <v>1776</v>
      </c>
    </row>
    <row r="835" spans="1:27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1774</v>
      </c>
      <c r="I835" s="2" t="s">
        <v>1774</v>
      </c>
      <c r="J835" s="2" t="s">
        <v>1774</v>
      </c>
      <c r="K835" s="2" t="s">
        <v>1774</v>
      </c>
      <c r="L835" s="2" t="s">
        <v>1774</v>
      </c>
      <c r="M835" s="2" t="s">
        <v>1774</v>
      </c>
      <c r="N835" s="2" t="s">
        <v>1774</v>
      </c>
      <c r="O835" s="2" t="s">
        <v>1774</v>
      </c>
      <c r="P835" s="2" t="s">
        <v>1775</v>
      </c>
      <c r="Q835" s="2" t="s">
        <v>1775</v>
      </c>
      <c r="R835" s="2" t="s">
        <v>1774</v>
      </c>
      <c r="Y835" s="2">
        <v>193690</v>
      </c>
      <c r="Z835" s="2" t="s">
        <v>1776</v>
      </c>
      <c r="AA835" s="2" t="s">
        <v>1776</v>
      </c>
    </row>
    <row r="836" spans="1:27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1774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1774</v>
      </c>
      <c r="P836" s="2" t="s">
        <v>1775</v>
      </c>
      <c r="Q836" s="2" t="s">
        <v>1775</v>
      </c>
      <c r="R836" s="2" t="s">
        <v>1774</v>
      </c>
      <c r="Y836" s="2">
        <v>193746</v>
      </c>
      <c r="Z836" s="2" t="s">
        <v>1776</v>
      </c>
      <c r="AA836" s="2" t="s">
        <v>1776</v>
      </c>
    </row>
    <row r="837" spans="1:27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Y837" s="2" t="s">
        <v>1776</v>
      </c>
      <c r="Z837" s="2">
        <v>308064</v>
      </c>
      <c r="AA837" s="2" t="s">
        <v>1776</v>
      </c>
    </row>
    <row r="838" spans="1:27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Y838" s="2" t="s">
        <v>1776</v>
      </c>
      <c r="Z838" s="2">
        <v>304629</v>
      </c>
      <c r="AA838" s="2" t="s">
        <v>1776</v>
      </c>
    </row>
    <row r="839" spans="1:27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Y839" s="2">
        <v>292007</v>
      </c>
      <c r="Z839" s="2" t="s">
        <v>1776</v>
      </c>
      <c r="AA839" s="2" t="s">
        <v>1776</v>
      </c>
    </row>
    <row r="840" spans="1:27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1774</v>
      </c>
      <c r="L840" s="2" t="s">
        <v>1774</v>
      </c>
      <c r="M840" s="2" t="s">
        <v>1774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Y840" s="2">
        <v>289297</v>
      </c>
      <c r="Z840" s="2" t="s">
        <v>1776</v>
      </c>
      <c r="AA840" s="2" t="s">
        <v>1776</v>
      </c>
    </row>
    <row r="841" spans="1:27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1774</v>
      </c>
      <c r="L841" s="2" t="s">
        <v>1774</v>
      </c>
      <c r="M841" s="2" t="s">
        <v>1774</v>
      </c>
      <c r="N841" s="2" t="s">
        <v>1774</v>
      </c>
      <c r="O841" s="2" t="s">
        <v>1774</v>
      </c>
      <c r="P841" s="2" t="s">
        <v>1774</v>
      </c>
      <c r="Q841" s="2" t="s">
        <v>1773</v>
      </c>
      <c r="R841" s="2" t="s">
        <v>1774</v>
      </c>
      <c r="Y841" s="2">
        <v>140580</v>
      </c>
      <c r="Z841" s="2" t="s">
        <v>1776</v>
      </c>
      <c r="AA841" s="2" t="s">
        <v>1776</v>
      </c>
    </row>
    <row r="842" spans="1:27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Y842" s="2">
        <v>269800</v>
      </c>
      <c r="Z842" s="2" t="s">
        <v>1776</v>
      </c>
      <c r="AA842" s="2" t="s">
        <v>1776</v>
      </c>
    </row>
    <row r="843" spans="1:27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1774</v>
      </c>
      <c r="O843" s="2" t="s">
        <v>1774</v>
      </c>
      <c r="P843" s="2" t="s">
        <v>1774</v>
      </c>
      <c r="Q843" s="2" t="s">
        <v>1774</v>
      </c>
      <c r="R843" s="2" t="s">
        <v>1774</v>
      </c>
      <c r="Y843" s="2">
        <v>106155</v>
      </c>
      <c r="Z843" s="2" t="s">
        <v>1776</v>
      </c>
      <c r="AA843" s="2" t="s">
        <v>1776</v>
      </c>
    </row>
    <row r="844" spans="1:27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Y844" s="2">
        <v>289318</v>
      </c>
      <c r="Z844" s="2" t="s">
        <v>1776</v>
      </c>
      <c r="AA844" s="2" t="s">
        <v>1776</v>
      </c>
    </row>
    <row r="845" spans="1:27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 t="s">
        <v>1773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Y845" s="2">
        <v>330608</v>
      </c>
      <c r="Z845" s="2" t="s">
        <v>1776</v>
      </c>
      <c r="AA845" s="2" t="s">
        <v>1776</v>
      </c>
    </row>
    <row r="846" spans="1:27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1774</v>
      </c>
      <c r="H846" s="2" t="s">
        <v>1774</v>
      </c>
      <c r="I846" s="2" t="s">
        <v>1774</v>
      </c>
      <c r="J846" s="2" t="s">
        <v>1774</v>
      </c>
      <c r="K846" s="2" t="s">
        <v>1774</v>
      </c>
      <c r="L846" s="2" t="s">
        <v>1774</v>
      </c>
      <c r="M846" s="2" t="s">
        <v>1774</v>
      </c>
      <c r="N846" s="2" t="s">
        <v>1775</v>
      </c>
      <c r="O846" s="2" t="s">
        <v>1775</v>
      </c>
      <c r="P846" s="2" t="s">
        <v>1775</v>
      </c>
      <c r="Q846" s="2" t="s">
        <v>1775</v>
      </c>
      <c r="R846" s="2" t="s">
        <v>1775</v>
      </c>
      <c r="Y846" s="2">
        <v>112598</v>
      </c>
      <c r="Z846" s="2" t="s">
        <v>1776</v>
      </c>
      <c r="AA846" s="2" t="s">
        <v>1776</v>
      </c>
    </row>
    <row r="847" spans="1:27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Y847" s="2">
        <v>115617</v>
      </c>
      <c r="Z847" s="2" t="s">
        <v>1776</v>
      </c>
      <c r="AA847" s="2" t="s">
        <v>1776</v>
      </c>
    </row>
    <row r="848" spans="1:27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Y848" s="2">
        <v>115609</v>
      </c>
      <c r="Z848" s="2" t="s">
        <v>1776</v>
      </c>
      <c r="AA848" s="2" t="s">
        <v>1776</v>
      </c>
    </row>
    <row r="849" spans="1:27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/>
      <c r="Q849" s="2"/>
      <c r="Y849" s="2" t="s">
        <v>1776</v>
      </c>
      <c r="Z849" s="2" t="s">
        <v>1776</v>
      </c>
      <c r="AA849" s="2" t="s">
        <v>1776</v>
      </c>
    </row>
    <row r="850" spans="1:27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Y850" s="2">
        <v>114665</v>
      </c>
      <c r="Z850" s="2" t="s">
        <v>1776</v>
      </c>
      <c r="AA850" s="2" t="s">
        <v>1776</v>
      </c>
    </row>
    <row r="851" spans="1:27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1774</v>
      </c>
      <c r="Q851" s="2" t="s">
        <v>1774</v>
      </c>
      <c r="R851" s="2" t="s">
        <v>1774</v>
      </c>
      <c r="Y851" s="2">
        <v>349173</v>
      </c>
      <c r="Z851" s="2" t="s">
        <v>1776</v>
      </c>
      <c r="AA851" s="2" t="s">
        <v>1776</v>
      </c>
    </row>
    <row r="852" spans="1:27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Y852" s="2">
        <v>213639</v>
      </c>
      <c r="Z852" s="2" t="s">
        <v>1776</v>
      </c>
      <c r="AA852" s="2" t="s">
        <v>1776</v>
      </c>
    </row>
    <row r="853" spans="1:27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Y853" s="2">
        <v>311212</v>
      </c>
      <c r="Z853" s="2" t="s">
        <v>1776</v>
      </c>
      <c r="AA853" s="2" t="s">
        <v>1776</v>
      </c>
    </row>
    <row r="854" spans="1:27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Y854" s="2">
        <v>264356</v>
      </c>
      <c r="Z854" s="2" t="s">
        <v>1776</v>
      </c>
      <c r="AA854" s="2" t="s">
        <v>1776</v>
      </c>
    </row>
    <row r="855" spans="1:27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Y855" s="2">
        <v>312944</v>
      </c>
      <c r="Z855" s="2" t="s">
        <v>1776</v>
      </c>
      <c r="AA855" s="2" t="s">
        <v>1776</v>
      </c>
    </row>
    <row r="856" spans="1:27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Y856" s="2">
        <v>213647</v>
      </c>
      <c r="Z856" s="2" t="s">
        <v>1776</v>
      </c>
      <c r="AA856" s="2" t="s">
        <v>1776</v>
      </c>
    </row>
    <row r="857" spans="1:27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 t="s">
        <v>1775</v>
      </c>
      <c r="G857" s="2" t="s">
        <v>1774</v>
      </c>
      <c r="H857" s="2" t="s">
        <v>1774</v>
      </c>
      <c r="I857" s="2" t="s">
        <v>1774</v>
      </c>
      <c r="J857" s="2" t="s">
        <v>1774</v>
      </c>
      <c r="K857" s="2" t="s">
        <v>1774</v>
      </c>
      <c r="L857" s="2" t="s">
        <v>1774</v>
      </c>
      <c r="M857" s="2" t="s">
        <v>1774</v>
      </c>
      <c r="N857" s="2" t="s">
        <v>1774</v>
      </c>
      <c r="O857" s="2" t="s">
        <v>1775</v>
      </c>
      <c r="P857" s="2" t="s">
        <v>1775</v>
      </c>
      <c r="Q857" s="2" t="s">
        <v>1775</v>
      </c>
      <c r="R857" s="2" t="s">
        <v>1775</v>
      </c>
      <c r="Y857" s="2">
        <v>349819</v>
      </c>
      <c r="Z857" s="2" t="s">
        <v>1776</v>
      </c>
      <c r="AA857" s="2" t="s">
        <v>1776</v>
      </c>
    </row>
    <row r="858" spans="1:27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Y858" s="2">
        <v>318190</v>
      </c>
      <c r="Z858" s="2" t="s">
        <v>1776</v>
      </c>
      <c r="AA858" s="2" t="s">
        <v>1776</v>
      </c>
    </row>
    <row r="859" spans="1:27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Y859" s="2">
        <v>227651</v>
      </c>
      <c r="Z859" s="2" t="s">
        <v>1776</v>
      </c>
      <c r="AA859" s="2" t="s">
        <v>1776</v>
      </c>
    </row>
    <row r="860" spans="1:27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Y860" s="2">
        <v>187979</v>
      </c>
      <c r="Z860" s="2" t="s">
        <v>1776</v>
      </c>
      <c r="AA860" s="2" t="s">
        <v>1776</v>
      </c>
    </row>
    <row r="861" spans="1:27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Y861" s="2">
        <v>232258</v>
      </c>
      <c r="Z861" s="2" t="s">
        <v>1776</v>
      </c>
      <c r="AA861" s="2" t="s">
        <v>1776</v>
      </c>
    </row>
    <row r="862" spans="1:27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1774</v>
      </c>
      <c r="G862" s="2" t="s">
        <v>1774</v>
      </c>
      <c r="H862" s="2" t="s">
        <v>1774</v>
      </c>
      <c r="I862" s="2" t="s">
        <v>1774</v>
      </c>
      <c r="J862" s="2" t="s">
        <v>1774</v>
      </c>
      <c r="K862" s="2" t="s">
        <v>1775</v>
      </c>
      <c r="L862" s="2" t="s">
        <v>1775</v>
      </c>
      <c r="M862" s="2" t="s">
        <v>1775</v>
      </c>
      <c r="N862" s="2" t="s">
        <v>1775</v>
      </c>
      <c r="O862" s="2" t="s">
        <v>1773</v>
      </c>
      <c r="P862" s="2" t="s">
        <v>1773</v>
      </c>
      <c r="Q862" s="2" t="s">
        <v>1773</v>
      </c>
      <c r="R862" s="2" t="s">
        <v>1773</v>
      </c>
      <c r="Y862" s="2" t="s">
        <v>1776</v>
      </c>
      <c r="Z862" s="2">
        <v>156195</v>
      </c>
      <c r="AA862" s="2" t="s">
        <v>1776</v>
      </c>
    </row>
    <row r="863" spans="1:27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Y863" s="2">
        <v>134471</v>
      </c>
      <c r="Z863" s="2" t="s">
        <v>1776</v>
      </c>
      <c r="AA863" s="2" t="s">
        <v>1776</v>
      </c>
    </row>
    <row r="864" spans="1:27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1775</v>
      </c>
      <c r="Q864" s="2" t="s">
        <v>1774</v>
      </c>
      <c r="R864" s="2" t="s">
        <v>1774</v>
      </c>
      <c r="Y864" s="2">
        <v>338992</v>
      </c>
      <c r="Z864" s="2" t="s">
        <v>1776</v>
      </c>
      <c r="AA864" s="2" t="s">
        <v>1776</v>
      </c>
    </row>
    <row r="865" spans="1:27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Y865" s="2">
        <v>338909</v>
      </c>
      <c r="Z865" s="2" t="s">
        <v>1776</v>
      </c>
      <c r="AA865" s="2" t="s">
        <v>1776</v>
      </c>
    </row>
    <row r="866" spans="1:27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Y866" s="2">
        <v>339055</v>
      </c>
      <c r="Z866" s="2" t="s">
        <v>1776</v>
      </c>
      <c r="AA866" s="2" t="s">
        <v>1776</v>
      </c>
    </row>
    <row r="867" spans="1:27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1775</v>
      </c>
      <c r="Q867" s="2" t="s">
        <v>1774</v>
      </c>
      <c r="R867" s="2" t="s">
        <v>1774</v>
      </c>
      <c r="Y867" s="2">
        <v>296454</v>
      </c>
      <c r="Z867" s="2" t="s">
        <v>1776</v>
      </c>
      <c r="AA867" s="2" t="s">
        <v>1776</v>
      </c>
    </row>
    <row r="868" spans="1:27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1774</v>
      </c>
      <c r="G868" s="2" t="s">
        <v>1774</v>
      </c>
      <c r="H868" s="2" t="s">
        <v>1774</v>
      </c>
      <c r="I868" s="2" t="s">
        <v>1774</v>
      </c>
      <c r="J868" s="2" t="s">
        <v>1774</v>
      </c>
      <c r="K868" s="2" t="s">
        <v>1774</v>
      </c>
      <c r="L868" s="2" t="s">
        <v>1775</v>
      </c>
      <c r="M868" s="2" t="s">
        <v>1774</v>
      </c>
      <c r="N868" s="2" t="s">
        <v>1774</v>
      </c>
      <c r="O868" s="2" t="s">
        <v>1774</v>
      </c>
      <c r="P868" s="2" t="s">
        <v>1775</v>
      </c>
      <c r="Q868" s="2" t="s">
        <v>1774</v>
      </c>
      <c r="R868" s="2" t="s">
        <v>1774</v>
      </c>
      <c r="Y868" s="2">
        <v>339020</v>
      </c>
      <c r="Z868" s="2" t="s">
        <v>1776</v>
      </c>
      <c r="AA868" s="2" t="s">
        <v>1776</v>
      </c>
    </row>
    <row r="869" spans="1:27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1773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1774</v>
      </c>
      <c r="Q869" s="2" t="s">
        <v>1774</v>
      </c>
      <c r="R869" s="2" t="s">
        <v>1774</v>
      </c>
      <c r="Y869" s="2" t="s">
        <v>1776</v>
      </c>
      <c r="Z869" s="2">
        <v>339012</v>
      </c>
      <c r="AA869" s="2" t="s">
        <v>1776</v>
      </c>
    </row>
    <row r="870" spans="1:27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1774</v>
      </c>
      <c r="G870" s="2" t="s">
        <v>1775</v>
      </c>
      <c r="H870" s="2" t="s">
        <v>1774</v>
      </c>
      <c r="I870" s="2" t="s">
        <v>1774</v>
      </c>
      <c r="J870" s="2" t="s">
        <v>1774</v>
      </c>
      <c r="K870" s="2" t="s">
        <v>1774</v>
      </c>
      <c r="L870" s="2" t="s">
        <v>1775</v>
      </c>
      <c r="M870" s="2" t="s">
        <v>1774</v>
      </c>
      <c r="N870" s="2" t="s">
        <v>1774</v>
      </c>
      <c r="O870" s="2" t="s">
        <v>1774</v>
      </c>
      <c r="P870" s="2" t="s">
        <v>1775</v>
      </c>
      <c r="Q870" s="2" t="s">
        <v>1774</v>
      </c>
      <c r="R870" s="2" t="s">
        <v>1774</v>
      </c>
      <c r="Y870" s="2">
        <v>339039</v>
      </c>
      <c r="Z870" s="2" t="s">
        <v>1776</v>
      </c>
      <c r="AA870" s="2" t="s">
        <v>1776</v>
      </c>
    </row>
    <row r="871" spans="1:27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1774</v>
      </c>
      <c r="Q871" s="2" t="s">
        <v>1774</v>
      </c>
      <c r="R871" s="2" t="s">
        <v>1774</v>
      </c>
      <c r="Y871" s="2">
        <v>339047</v>
      </c>
      <c r="Z871" s="2" t="s">
        <v>1776</v>
      </c>
      <c r="AA871" s="2" t="s">
        <v>1776</v>
      </c>
    </row>
    <row r="872" spans="1:27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1774</v>
      </c>
      <c r="G872" s="2" t="s">
        <v>1775</v>
      </c>
      <c r="H872" s="2" t="s">
        <v>1774</v>
      </c>
      <c r="I872" s="2" t="s">
        <v>1774</v>
      </c>
      <c r="J872" s="2" t="s">
        <v>1774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">
        <v>1773</v>
      </c>
      <c r="P872" s="2" t="s">
        <v>1775</v>
      </c>
      <c r="Q872" s="2" t="s">
        <v>1774</v>
      </c>
      <c r="R872" s="2" t="s">
        <v>1774</v>
      </c>
      <c r="Y872" s="2" t="s">
        <v>1776</v>
      </c>
      <c r="Z872" s="2">
        <v>339004</v>
      </c>
      <c r="AA872" s="2" t="s">
        <v>1776</v>
      </c>
    </row>
    <row r="873" spans="1:27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Y873" s="2">
        <v>178810</v>
      </c>
      <c r="Z873" s="2" t="s">
        <v>1776</v>
      </c>
      <c r="AA873" s="2" t="s">
        <v>1776</v>
      </c>
    </row>
    <row r="874" spans="1:27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Y874" s="2">
        <v>178802</v>
      </c>
      <c r="Z874" s="2" t="s">
        <v>1776</v>
      </c>
      <c r="AA874" s="2" t="s">
        <v>1776</v>
      </c>
    </row>
    <row r="875" spans="1:27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1775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1775</v>
      </c>
      <c r="M875" s="2" t="s">
        <v>1774</v>
      </c>
      <c r="N875" s="2" t="s">
        <v>1774</v>
      </c>
      <c r="O875" s="2" t="s">
        <v>1774</v>
      </c>
      <c r="P875" s="2" t="s">
        <v>1775</v>
      </c>
      <c r="Q875" s="2" t="s">
        <v>1774</v>
      </c>
      <c r="R875" s="2" t="s">
        <v>1774</v>
      </c>
      <c r="Y875" s="2" t="s">
        <v>1776</v>
      </c>
      <c r="Z875" s="2">
        <v>317833</v>
      </c>
      <c r="AA875" s="2" t="s">
        <v>1776</v>
      </c>
    </row>
    <row r="876" spans="1:27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1775</v>
      </c>
      <c r="H876" s="2" t="s">
        <v>1774</v>
      </c>
      <c r="I876" s="2" t="s">
        <v>1774</v>
      </c>
      <c r="J876" s="2" t="s">
        <v>1774</v>
      </c>
      <c r="K876" s="2" t="s">
        <v>1774</v>
      </c>
      <c r="L876" s="2" t="s">
        <v>1775</v>
      </c>
      <c r="M876" s="2" t="s">
        <v>1774</v>
      </c>
      <c r="N876" s="2" t="s">
        <v>1774</v>
      </c>
      <c r="O876" s="2" t="s">
        <v>1774</v>
      </c>
      <c r="P876" s="2" t="s">
        <v>1775</v>
      </c>
      <c r="Q876" s="2" t="s">
        <v>1774</v>
      </c>
      <c r="R876" s="2" t="s">
        <v>1774</v>
      </c>
      <c r="Y876" s="2" t="s">
        <v>1776</v>
      </c>
      <c r="Z876" s="2">
        <v>317825</v>
      </c>
      <c r="AA876" s="2" t="s">
        <v>1776</v>
      </c>
    </row>
    <row r="877" spans="1:27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1774</v>
      </c>
      <c r="N877" s="2" t="s">
        <v>1774</v>
      </c>
      <c r="O877" s="2" t="s">
        <v>1774</v>
      </c>
      <c r="P877" s="2" t="s">
        <v>1774</v>
      </c>
      <c r="Q877" s="2" t="s">
        <v>1774</v>
      </c>
      <c r="R877" s="2" t="s">
        <v>1774</v>
      </c>
      <c r="Y877" s="2">
        <v>328962</v>
      </c>
      <c r="Z877" s="2" t="s">
        <v>1776</v>
      </c>
      <c r="AA877" s="2" t="s">
        <v>1776</v>
      </c>
    </row>
    <row r="878" spans="1:27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1774</v>
      </c>
      <c r="G878" s="2" t="s">
        <v>1773</v>
      </c>
      <c r="H878" s="2" t="s">
        <v>1773</v>
      </c>
      <c r="I878" s="2" t="s">
        <v>1774</v>
      </c>
      <c r="J878" s="2" t="s">
        <v>1773</v>
      </c>
      <c r="K878" s="2" t="s">
        <v>1774</v>
      </c>
      <c r="L878" s="2" t="s">
        <v>1774</v>
      </c>
      <c r="M878" s="2" t="s">
        <v>1774</v>
      </c>
      <c r="N878" s="2" t="s">
        <v>1774</v>
      </c>
      <c r="O878" s="2" t="s">
        <v>1774</v>
      </c>
      <c r="P878" s="2" t="s">
        <v>1774</v>
      </c>
      <c r="Q878" s="2" t="s">
        <v>1773</v>
      </c>
      <c r="R878" s="2" t="s">
        <v>1773</v>
      </c>
      <c r="Y878" s="2" t="s">
        <v>1776</v>
      </c>
      <c r="Z878" s="2">
        <v>112600</v>
      </c>
      <c r="AA878" s="2" t="s">
        <v>1776</v>
      </c>
    </row>
    <row r="879" spans="1:27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1774</v>
      </c>
      <c r="G879" s="2" t="s">
        <v>1774</v>
      </c>
      <c r="H879" s="2" t="s">
        <v>1775</v>
      </c>
      <c r="I879" s="2" t="s">
        <v>1774</v>
      </c>
      <c r="J879" s="2" t="s">
        <v>1774</v>
      </c>
      <c r="K879" s="2" t="s">
        <v>1774</v>
      </c>
      <c r="L879" s="2" t="s">
        <v>1773</v>
      </c>
      <c r="M879" s="2" t="s">
        <v>1774</v>
      </c>
      <c r="N879" s="2" t="s">
        <v>1773</v>
      </c>
      <c r="O879" s="2" t="s">
        <v>1773</v>
      </c>
      <c r="P879" s="2" t="s">
        <v>1773</v>
      </c>
      <c r="Q879" s="2" t="s">
        <v>1773</v>
      </c>
      <c r="R879" s="2" t="s">
        <v>1773</v>
      </c>
      <c r="Y879" s="2" t="s">
        <v>1776</v>
      </c>
      <c r="Z879" s="2">
        <v>157278</v>
      </c>
      <c r="AA879" s="2" t="s">
        <v>1776</v>
      </c>
    </row>
    <row r="880" spans="1:27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1775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Y880" s="2" t="s">
        <v>1776</v>
      </c>
      <c r="Z880" s="2">
        <v>398880</v>
      </c>
      <c r="AA880" s="2" t="s">
        <v>1776</v>
      </c>
    </row>
    <row r="881" spans="1:27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Y881" s="2">
        <v>341278</v>
      </c>
      <c r="Z881" s="2" t="s">
        <v>1776</v>
      </c>
      <c r="AA881" s="2" t="s">
        <v>1776</v>
      </c>
    </row>
    <row r="882" spans="1:27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Y882" s="2">
        <v>366694</v>
      </c>
      <c r="Z882" s="2" t="s">
        <v>1776</v>
      </c>
      <c r="AA882" s="2" t="s">
        <v>1776</v>
      </c>
    </row>
    <row r="883" spans="1:27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Y883" s="2">
        <v>343783</v>
      </c>
      <c r="Z883" s="2" t="s">
        <v>1776</v>
      </c>
      <c r="AA883" s="2" t="s">
        <v>1776</v>
      </c>
    </row>
    <row r="884" spans="1:27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Y884" s="2">
        <v>203852</v>
      </c>
      <c r="Z884" s="2" t="s">
        <v>1776</v>
      </c>
      <c r="AA884" s="2" t="s">
        <v>1776</v>
      </c>
    </row>
    <row r="885" spans="1:27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1774</v>
      </c>
      <c r="Q885" s="2" t="s">
        <v>1774</v>
      </c>
      <c r="R885" s="2" t="s">
        <v>1774</v>
      </c>
      <c r="Y885" s="2">
        <v>398944</v>
      </c>
      <c r="Z885" s="2" t="s">
        <v>1776</v>
      </c>
      <c r="AA885" s="2" t="s">
        <v>1776</v>
      </c>
    </row>
    <row r="886" spans="1:27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1775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1774</v>
      </c>
      <c r="P886" s="2" t="s">
        <v>1773</v>
      </c>
      <c r="Q886" s="2" t="s">
        <v>1773</v>
      </c>
      <c r="R886" s="2" t="s">
        <v>1773</v>
      </c>
      <c r="Y886" s="2" t="s">
        <v>1776</v>
      </c>
      <c r="Z886" s="2">
        <v>399111</v>
      </c>
      <c r="AA886" s="2" t="s">
        <v>1776</v>
      </c>
    </row>
    <row r="887" spans="1:27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1775</v>
      </c>
      <c r="G887" s="2" t="s">
        <v>1774</v>
      </c>
      <c r="H887" s="2" t="s">
        <v>1774</v>
      </c>
      <c r="I887" s="2" t="s">
        <v>1774</v>
      </c>
      <c r="J887" s="2" t="s">
        <v>1774</v>
      </c>
      <c r="K887" s="2" t="s">
        <v>1774</v>
      </c>
      <c r="L887" s="2" t="s">
        <v>1775</v>
      </c>
      <c r="M887" s="2" t="s">
        <v>1775</v>
      </c>
      <c r="N887" s="2" t="s">
        <v>1775</v>
      </c>
      <c r="O887" s="2" t="s">
        <v>1774</v>
      </c>
      <c r="P887" s="2" t="s">
        <v>1774</v>
      </c>
      <c r="Q887" s="2" t="s">
        <v>1774</v>
      </c>
      <c r="R887" s="2" t="s">
        <v>1774</v>
      </c>
      <c r="Y887" s="2" t="s">
        <v>1776</v>
      </c>
      <c r="Z887" s="2">
        <v>217736</v>
      </c>
      <c r="AA887" s="2" t="s">
        <v>1776</v>
      </c>
    </row>
    <row r="888" spans="1:27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1775</v>
      </c>
      <c r="G888" s="2" t="s">
        <v>1774</v>
      </c>
      <c r="H888" s="2" t="s">
        <v>1774</v>
      </c>
      <c r="I888" s="2" t="s">
        <v>1774</v>
      </c>
      <c r="J888" s="2" t="s">
        <v>1774</v>
      </c>
      <c r="K888" s="2" t="s">
        <v>1773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1774</v>
      </c>
      <c r="Y888" s="2" t="s">
        <v>1776</v>
      </c>
      <c r="Z888" s="2">
        <v>398063</v>
      </c>
      <c r="AA888" s="2" t="s">
        <v>1776</v>
      </c>
    </row>
    <row r="889" spans="1:27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1775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1774</v>
      </c>
      <c r="R889" s="2" t="s">
        <v>1774</v>
      </c>
      <c r="Y889" s="2" t="s">
        <v>1776</v>
      </c>
      <c r="Z889" s="2">
        <v>399103</v>
      </c>
      <c r="AA889" s="2" t="s">
        <v>1776</v>
      </c>
    </row>
    <row r="890" spans="1:27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1775</v>
      </c>
      <c r="G890" s="2" t="s">
        <v>1774</v>
      </c>
      <c r="H890" s="2" t="s">
        <v>1774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1774</v>
      </c>
      <c r="Q890" s="2" t="s">
        <v>1774</v>
      </c>
      <c r="R890" s="2" t="s">
        <v>1774</v>
      </c>
      <c r="Y890" s="2" t="s">
        <v>1776</v>
      </c>
      <c r="Z890" s="2">
        <v>399066</v>
      </c>
      <c r="AA890" s="2" t="s">
        <v>1776</v>
      </c>
    </row>
    <row r="891" spans="1:27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1775</v>
      </c>
      <c r="G891" s="2" t="s">
        <v>1774</v>
      </c>
      <c r="H891" s="2" t="s">
        <v>1774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1774</v>
      </c>
      <c r="Q891" s="2" t="s">
        <v>1774</v>
      </c>
      <c r="R891" s="2" t="s">
        <v>1774</v>
      </c>
      <c r="Y891" s="2" t="s">
        <v>1776</v>
      </c>
      <c r="Z891" s="2">
        <v>173489</v>
      </c>
      <c r="AA891" s="2" t="s">
        <v>1776</v>
      </c>
    </row>
    <row r="892" spans="1:27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1775</v>
      </c>
      <c r="G892" s="2" t="s">
        <v>1774</v>
      </c>
      <c r="H892" s="2" t="s">
        <v>1774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1774</v>
      </c>
      <c r="Q892" s="2" t="s">
        <v>1774</v>
      </c>
      <c r="R892" s="2" t="s">
        <v>1774</v>
      </c>
      <c r="Y892" s="2" t="s">
        <v>1776</v>
      </c>
      <c r="Z892" s="2">
        <v>112547</v>
      </c>
      <c r="AA892" s="2" t="s">
        <v>1776</v>
      </c>
    </row>
    <row r="893" spans="1:27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1773</v>
      </c>
      <c r="M893" s="2" t="s">
        <v>1774</v>
      </c>
      <c r="N893" s="2" t="s">
        <v>1774</v>
      </c>
      <c r="O893" s="2" t="s">
        <v>1774</v>
      </c>
      <c r="P893" s="2" t="s">
        <v>1774</v>
      </c>
      <c r="Q893" s="2" t="s">
        <v>1774</v>
      </c>
      <c r="R893" s="2" t="s">
        <v>1774</v>
      </c>
      <c r="Y893" s="2">
        <v>228216</v>
      </c>
      <c r="Z893" s="2" t="s">
        <v>1776</v>
      </c>
      <c r="AA893" s="2" t="s">
        <v>1776</v>
      </c>
    </row>
    <row r="894" spans="1:27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Y894" s="2">
        <v>228080</v>
      </c>
      <c r="Z894" s="2" t="s">
        <v>1776</v>
      </c>
      <c r="AA894" s="2" t="s">
        <v>1776</v>
      </c>
    </row>
    <row r="895" spans="1:27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1774</v>
      </c>
      <c r="Y895" s="2">
        <v>142922</v>
      </c>
      <c r="Z895" s="2" t="s">
        <v>1776</v>
      </c>
      <c r="AA895" s="2" t="s">
        <v>1776</v>
      </c>
    </row>
    <row r="896" spans="1:27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Y896" s="2">
        <v>142906</v>
      </c>
      <c r="Z896" s="2" t="s">
        <v>1776</v>
      </c>
      <c r="AA896" s="2" t="s">
        <v>1776</v>
      </c>
    </row>
    <row r="897" spans="1:27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1774</v>
      </c>
      <c r="R897" s="2" t="s">
        <v>1774</v>
      </c>
      <c r="Y897" s="2">
        <v>142877</v>
      </c>
      <c r="Z897" s="2" t="s">
        <v>1776</v>
      </c>
      <c r="AA897" s="2" t="s">
        <v>1776</v>
      </c>
    </row>
    <row r="898" spans="1:27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1774</v>
      </c>
      <c r="N898" s="2" t="s">
        <v>1774</v>
      </c>
      <c r="O898" s="2" t="s">
        <v>1774</v>
      </c>
      <c r="P898" s="2" t="s">
        <v>1774</v>
      </c>
      <c r="Q898" s="2" t="s">
        <v>1774</v>
      </c>
      <c r="R898" s="2" t="s">
        <v>1774</v>
      </c>
      <c r="Y898" s="2">
        <v>142818</v>
      </c>
      <c r="Z898" s="2" t="s">
        <v>1776</v>
      </c>
      <c r="AA898" s="2" t="s">
        <v>1776</v>
      </c>
    </row>
    <row r="899" spans="1:27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Y899" s="2" t="s">
        <v>1776</v>
      </c>
      <c r="Z899" s="2">
        <v>228531</v>
      </c>
      <c r="AA899" s="2" t="s">
        <v>1776</v>
      </c>
    </row>
    <row r="900" spans="1:27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Y900" s="2">
        <v>228101</v>
      </c>
      <c r="Z900" s="2" t="s">
        <v>1776</v>
      </c>
      <c r="AA900" s="2" t="s">
        <v>1776</v>
      </c>
    </row>
    <row r="901" spans="1:27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Y901" s="2" t="s">
        <v>1776</v>
      </c>
      <c r="Z901" s="2">
        <v>345383</v>
      </c>
      <c r="AA901" s="2" t="s">
        <v>1776</v>
      </c>
    </row>
    <row r="902" spans="1:27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Y902" s="2" t="s">
        <v>1776</v>
      </c>
      <c r="Z902" s="2">
        <v>345391</v>
      </c>
      <c r="AA902" s="2" t="s">
        <v>1776</v>
      </c>
    </row>
    <row r="903" spans="1:27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1774</v>
      </c>
      <c r="Q903" s="2" t="s">
        <v>1774</v>
      </c>
      <c r="R903" s="2" t="s">
        <v>1774</v>
      </c>
      <c r="Y903" s="2">
        <v>330624</v>
      </c>
      <c r="Z903" s="2" t="s">
        <v>1776</v>
      </c>
      <c r="AA903" s="2" t="s">
        <v>1776</v>
      </c>
    </row>
    <row r="904" spans="1:27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1774</v>
      </c>
      <c r="G904" s="2" t="s">
        <v>1774</v>
      </c>
      <c r="H904" s="2" t="s">
        <v>1773</v>
      </c>
      <c r="I904" s="2" t="s">
        <v>1774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R904" s="2" t="s">
        <v>1773</v>
      </c>
      <c r="Y904" s="2" t="s">
        <v>1776</v>
      </c>
      <c r="Z904" s="2">
        <v>228312</v>
      </c>
      <c r="AA904" s="2" t="s">
        <v>1776</v>
      </c>
    </row>
    <row r="905" spans="1:27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1773</v>
      </c>
      <c r="R905" s="2" t="s">
        <v>1774</v>
      </c>
      <c r="Y905" s="2" t="s">
        <v>1776</v>
      </c>
      <c r="Z905" s="2">
        <v>228128</v>
      </c>
      <c r="AA905" s="2" t="s">
        <v>1776</v>
      </c>
    </row>
    <row r="906" spans="1:27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1774</v>
      </c>
      <c r="R906" s="2" t="s">
        <v>1774</v>
      </c>
      <c r="Y906" s="2">
        <v>228195</v>
      </c>
      <c r="Z906" s="2" t="s">
        <v>1776</v>
      </c>
      <c r="AA906" s="2" t="s">
        <v>1776</v>
      </c>
    </row>
    <row r="907" spans="1:27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1774</v>
      </c>
      <c r="G907" s="2" t="s">
        <v>1774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1774</v>
      </c>
      <c r="Y907" s="2" t="s">
        <v>1776</v>
      </c>
      <c r="Z907" s="2">
        <v>228152</v>
      </c>
      <c r="AA907" s="2" t="s">
        <v>1776</v>
      </c>
    </row>
    <row r="908" spans="1:27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Y908" s="2">
        <v>338554</v>
      </c>
      <c r="Z908" s="2" t="s">
        <v>1776</v>
      </c>
      <c r="AA908" s="2" t="s">
        <v>1776</v>
      </c>
    </row>
    <row r="909" spans="1:27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Y909" s="2">
        <v>338538</v>
      </c>
      <c r="Z909" s="2" t="s">
        <v>1776</v>
      </c>
      <c r="AA909" s="2" t="s">
        <v>1776</v>
      </c>
    </row>
    <row r="910" spans="1:27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Y910" s="2">
        <v>301962</v>
      </c>
      <c r="Z910" s="2" t="s">
        <v>1776</v>
      </c>
      <c r="AA910" s="2" t="s">
        <v>1776</v>
      </c>
    </row>
    <row r="911" spans="1:27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Y911" s="2">
        <v>338562</v>
      </c>
      <c r="Z911" s="2" t="s">
        <v>1776</v>
      </c>
      <c r="AA911" s="2" t="s">
        <v>1776</v>
      </c>
    </row>
    <row r="912" spans="1:27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Y912" s="2">
        <v>302367</v>
      </c>
      <c r="Z912" s="2" t="s">
        <v>1776</v>
      </c>
      <c r="AA912" s="2" t="s">
        <v>1776</v>
      </c>
    </row>
    <row r="913" spans="1:27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1774</v>
      </c>
      <c r="K913" s="2" t="s">
        <v>1774</v>
      </c>
      <c r="L913" s="2" t="s">
        <v>1774</v>
      </c>
      <c r="M913" s="2" t="s">
        <v>1774</v>
      </c>
      <c r="N913" s="2" t="s">
        <v>1774</v>
      </c>
      <c r="O913" s="2" t="s">
        <v>1774</v>
      </c>
      <c r="P913" s="2" t="s">
        <v>1775</v>
      </c>
      <c r="Q913" s="2" t="s">
        <v>1774</v>
      </c>
      <c r="R913" s="2" t="s">
        <v>1774</v>
      </c>
      <c r="Y913" s="2">
        <v>338546</v>
      </c>
      <c r="Z913" s="2" t="s">
        <v>1776</v>
      </c>
      <c r="AA913" s="2" t="s">
        <v>1776</v>
      </c>
    </row>
    <row r="914" spans="1:27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/>
      <c r="Q914" s="2"/>
      <c r="Y914" s="2" t="s">
        <v>1776</v>
      </c>
      <c r="Z914" s="2" t="s">
        <v>1776</v>
      </c>
      <c r="AA914" s="2" t="s">
        <v>1776</v>
      </c>
    </row>
    <row r="915" spans="1:27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/>
      <c r="Q915" s="2"/>
      <c r="Y915" s="2" t="s">
        <v>1776</v>
      </c>
      <c r="Z915" s="2" t="s">
        <v>1776</v>
      </c>
      <c r="AA915" s="2" t="s">
        <v>1776</v>
      </c>
    </row>
    <row r="916" spans="1:27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Y916" s="2">
        <v>119079</v>
      </c>
      <c r="Z916" s="2" t="s">
        <v>1776</v>
      </c>
      <c r="AA916" s="2" t="s">
        <v>1776</v>
      </c>
    </row>
    <row r="917" spans="1:27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1774</v>
      </c>
      <c r="G917" s="2" t="s">
        <v>1774</v>
      </c>
      <c r="H917" s="2" t="s">
        <v>1774</v>
      </c>
      <c r="I917" s="2" t="s">
        <v>1774</v>
      </c>
      <c r="J917" s="2" t="s">
        <v>1774</v>
      </c>
      <c r="K917" s="2" t="s">
        <v>1774</v>
      </c>
      <c r="L917" s="2" t="s">
        <v>1775</v>
      </c>
      <c r="M917" s="2" t="s">
        <v>1774</v>
      </c>
      <c r="N917" s="2" t="s">
        <v>1774</v>
      </c>
      <c r="O917" s="2" t="s">
        <v>1774</v>
      </c>
      <c r="P917" s="2" t="s">
        <v>1775</v>
      </c>
      <c r="Q917" s="2" t="s">
        <v>1775</v>
      </c>
      <c r="R917" s="2" t="s">
        <v>1773</v>
      </c>
      <c r="Y917" s="2" t="s">
        <v>1776</v>
      </c>
      <c r="Z917" s="2" t="s">
        <v>1776</v>
      </c>
      <c r="AA917" s="2">
        <v>118754</v>
      </c>
    </row>
    <row r="918" spans="1:27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Y918" s="2">
        <v>354490</v>
      </c>
      <c r="Z918" s="2" t="s">
        <v>1776</v>
      </c>
      <c r="AA918" s="2" t="s">
        <v>1776</v>
      </c>
    </row>
    <row r="919" spans="1:27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Y919" s="2" t="s">
        <v>1776</v>
      </c>
      <c r="Z919" s="2" t="s">
        <v>1776</v>
      </c>
      <c r="AA919" s="2">
        <v>255409</v>
      </c>
    </row>
    <row r="920" spans="1:27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1774</v>
      </c>
      <c r="G920" s="2" t="s">
        <v>1774</v>
      </c>
      <c r="H920" s="2" t="s">
        <v>1774</v>
      </c>
      <c r="I920" s="2" t="s">
        <v>1774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1775</v>
      </c>
      <c r="R920" s="2" t="s">
        <v>1774</v>
      </c>
      <c r="Y920" s="2" t="s">
        <v>1776</v>
      </c>
      <c r="Z920" s="2" t="s">
        <v>1776</v>
      </c>
      <c r="AA920" s="2">
        <v>162843</v>
      </c>
    </row>
    <row r="921" spans="1:27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Y921" s="2">
        <v>224506</v>
      </c>
      <c r="Z921" s="2" t="s">
        <v>1776</v>
      </c>
      <c r="AA921" s="2" t="s">
        <v>1776</v>
      </c>
    </row>
    <row r="922" spans="1:27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Y922" s="2">
        <v>135992</v>
      </c>
      <c r="Z922" s="2" t="s">
        <v>1776</v>
      </c>
      <c r="AA922" s="2" t="s">
        <v>1776</v>
      </c>
    </row>
    <row r="923" spans="1:27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Y923" s="2">
        <v>144960</v>
      </c>
      <c r="Z923" s="2" t="s">
        <v>1776</v>
      </c>
      <c r="AA923" s="2" t="s">
        <v>1776</v>
      </c>
    </row>
    <row r="924" spans="1:27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1775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Y924" s="2" t="s">
        <v>1776</v>
      </c>
      <c r="Z924" s="2" t="s">
        <v>1776</v>
      </c>
      <c r="AA924" s="2">
        <v>265199</v>
      </c>
    </row>
    <row r="925" spans="1:27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1773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Y925" s="2" t="s">
        <v>1776</v>
      </c>
      <c r="Z925" s="2">
        <v>265180</v>
      </c>
      <c r="AA925" s="2" t="s">
        <v>1776</v>
      </c>
    </row>
    <row r="926" spans="1:27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Y926" s="2">
        <v>338626</v>
      </c>
      <c r="Z926" s="2" t="s">
        <v>1776</v>
      </c>
      <c r="AA926" s="2" t="s">
        <v>1776</v>
      </c>
    </row>
    <row r="927" spans="1:27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Y927" s="2">
        <v>365675</v>
      </c>
      <c r="Z927" s="2" t="s">
        <v>1776</v>
      </c>
      <c r="AA927" s="2" t="s">
        <v>1776</v>
      </c>
    </row>
    <row r="928" spans="1:27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Y928" s="2">
        <v>385756</v>
      </c>
      <c r="Z928" s="2" t="s">
        <v>1776</v>
      </c>
      <c r="AA928" s="2" t="s">
        <v>1776</v>
      </c>
    </row>
    <row r="929" spans="1:27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Y929" s="2">
        <v>179450</v>
      </c>
      <c r="Z929" s="2" t="s">
        <v>1776</v>
      </c>
      <c r="AA929" s="2" t="s">
        <v>1776</v>
      </c>
    </row>
    <row r="930" spans="1:27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Y930" s="2" t="s">
        <v>1776</v>
      </c>
      <c r="Z930" s="2" t="s">
        <v>1776</v>
      </c>
      <c r="AA930" s="2">
        <v>303546</v>
      </c>
    </row>
    <row r="931" spans="1:27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Y931" s="2">
        <v>139686</v>
      </c>
      <c r="Z931" s="2" t="s">
        <v>1776</v>
      </c>
      <c r="AA931" s="2" t="s">
        <v>1776</v>
      </c>
    </row>
    <row r="932" spans="1:27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Y932" s="2">
        <v>252558</v>
      </c>
      <c r="Z932" s="2" t="s">
        <v>1776</v>
      </c>
      <c r="AA932" s="2" t="s">
        <v>1776</v>
      </c>
    </row>
    <row r="933" spans="1:27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Y933" s="2">
        <v>106067</v>
      </c>
      <c r="Z933" s="2" t="s">
        <v>1776</v>
      </c>
      <c r="AA933" s="2" t="s">
        <v>1776</v>
      </c>
    </row>
    <row r="934" spans="1:27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1774</v>
      </c>
      <c r="Y934" s="2">
        <v>364082</v>
      </c>
      <c r="Z934" s="2" t="s">
        <v>1776</v>
      </c>
      <c r="AA934" s="2" t="s">
        <v>1776</v>
      </c>
    </row>
    <row r="935" spans="1:27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Y935" s="2">
        <v>142519</v>
      </c>
      <c r="Z935" s="2" t="s">
        <v>1776</v>
      </c>
      <c r="AA935" s="2" t="s">
        <v>1776</v>
      </c>
    </row>
    <row r="936" spans="1:27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Y936" s="2">
        <v>249818</v>
      </c>
      <c r="Z936" s="2" t="s">
        <v>1776</v>
      </c>
      <c r="AA936" s="2" t="s">
        <v>1776</v>
      </c>
    </row>
    <row r="937" spans="1:27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1775</v>
      </c>
      <c r="J937" s="2" t="s">
        <v>1775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1773</v>
      </c>
      <c r="P937" s="2" t="s">
        <v>1773</v>
      </c>
      <c r="Q937" s="2" t="s">
        <v>1773</v>
      </c>
      <c r="R937" s="2" t="s">
        <v>1773</v>
      </c>
      <c r="Y937" s="2" t="s">
        <v>1776</v>
      </c>
      <c r="Z937" s="2">
        <v>294766</v>
      </c>
      <c r="AA937" s="2" t="s">
        <v>1776</v>
      </c>
    </row>
    <row r="938" spans="1:27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1774</v>
      </c>
      <c r="Q938" s="2" t="s">
        <v>1775</v>
      </c>
      <c r="R938" s="2" t="s">
        <v>1775</v>
      </c>
      <c r="Y938" s="2">
        <v>348365</v>
      </c>
      <c r="Z938" s="2" t="s">
        <v>1776</v>
      </c>
      <c r="AA938" s="2" t="s">
        <v>1776</v>
      </c>
    </row>
    <row r="939" spans="1:27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 t="s">
        <v>1773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R939" s="2" t="s">
        <v>1773</v>
      </c>
      <c r="Y939" s="2">
        <v>314173</v>
      </c>
      <c r="Z939" s="2" t="s">
        <v>1776</v>
      </c>
      <c r="AA939" s="2" t="s">
        <v>1776</v>
      </c>
    </row>
    <row r="940" spans="1:27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Y940" s="2">
        <v>179039</v>
      </c>
      <c r="Z940" s="2" t="s">
        <v>1776</v>
      </c>
      <c r="AA940" s="2" t="s">
        <v>1776</v>
      </c>
    </row>
    <row r="941" spans="1:27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1775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">
        <v>1775</v>
      </c>
      <c r="P941" s="2" t="s">
        <v>1774</v>
      </c>
      <c r="Q941" s="2" t="s">
        <v>1774</v>
      </c>
      <c r="R941" s="2" t="s">
        <v>1775</v>
      </c>
      <c r="Y941" s="2" t="s">
        <v>1776</v>
      </c>
      <c r="Z941" s="2">
        <v>150316</v>
      </c>
      <c r="AA941" s="2" t="s">
        <v>1776</v>
      </c>
    </row>
    <row r="942" spans="1:27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1774</v>
      </c>
      <c r="G942" s="2" t="s">
        <v>1774</v>
      </c>
      <c r="H942" s="2" t="s">
        <v>1774</v>
      </c>
      <c r="I942" s="2" t="s">
        <v>1774</v>
      </c>
      <c r="J942" s="2" t="s">
        <v>1775</v>
      </c>
      <c r="K942" s="2" t="s">
        <v>1774</v>
      </c>
      <c r="L942" s="2" t="s">
        <v>1774</v>
      </c>
      <c r="M942" s="2" t="s">
        <v>1774</v>
      </c>
      <c r="N942" s="2" t="s">
        <v>1774</v>
      </c>
      <c r="O942" s="2" t="s">
        <v>1775</v>
      </c>
      <c r="P942" s="2" t="s">
        <v>1774</v>
      </c>
      <c r="Q942" s="2" t="s">
        <v>1774</v>
      </c>
      <c r="R942" s="2" t="s">
        <v>1775</v>
      </c>
      <c r="Y942" s="2">
        <v>150308</v>
      </c>
      <c r="Z942" s="2" t="s">
        <v>1776</v>
      </c>
      <c r="AA942" s="2" t="s">
        <v>1776</v>
      </c>
    </row>
    <row r="943" spans="1:27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1775</v>
      </c>
      <c r="K943" s="2" t="s">
        <v>1774</v>
      </c>
      <c r="L943" s="2" t="s">
        <v>1774</v>
      </c>
      <c r="M943" s="2" t="s">
        <v>1774</v>
      </c>
      <c r="N943" s="2" t="s">
        <v>1774</v>
      </c>
      <c r="O943" s="2" t="s">
        <v>1775</v>
      </c>
      <c r="P943" s="2" t="s">
        <v>1774</v>
      </c>
      <c r="Q943" s="2" t="s">
        <v>1774</v>
      </c>
      <c r="R943" s="2" t="s">
        <v>1775</v>
      </c>
      <c r="Y943" s="2" t="s">
        <v>1776</v>
      </c>
      <c r="Z943" s="2">
        <v>150324</v>
      </c>
      <c r="AA943" s="2" t="s">
        <v>1776</v>
      </c>
    </row>
    <row r="944" spans="1:27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1774</v>
      </c>
      <c r="N944" s="2" t="s">
        <v>1774</v>
      </c>
      <c r="O944" s="2" t="s">
        <v>1774</v>
      </c>
      <c r="P944" s="2" t="s">
        <v>1774</v>
      </c>
      <c r="Q944" s="2" t="s">
        <v>1774</v>
      </c>
      <c r="R944" s="2" t="s">
        <v>1774</v>
      </c>
      <c r="Y944" s="2">
        <v>234069</v>
      </c>
      <c r="Z944" s="2" t="s">
        <v>1776</v>
      </c>
      <c r="AA944" s="2" t="s">
        <v>1776</v>
      </c>
    </row>
    <row r="945" spans="1:27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 t="s">
        <v>1775</v>
      </c>
      <c r="G945" s="2" t="s">
        <v>1775</v>
      </c>
      <c r="H945" s="2" t="s">
        <v>1773</v>
      </c>
      <c r="I945" s="2" t="s">
        <v>1774</v>
      </c>
      <c r="J945" s="2" t="s">
        <v>1774</v>
      </c>
      <c r="K945" s="2" t="s">
        <v>1774</v>
      </c>
      <c r="L945" s="2" t="s">
        <v>1773</v>
      </c>
      <c r="M945" s="2" t="s">
        <v>1774</v>
      </c>
      <c r="N945" s="2" t="s">
        <v>1774</v>
      </c>
      <c r="O945" s="2" t="s">
        <v>1774</v>
      </c>
      <c r="P945" s="2" t="s">
        <v>1774</v>
      </c>
      <c r="Q945" s="2" t="s">
        <v>1774</v>
      </c>
      <c r="R945" s="2" t="s">
        <v>1774</v>
      </c>
      <c r="Y945" s="2">
        <v>329025</v>
      </c>
      <c r="Z945" s="2" t="s">
        <v>1776</v>
      </c>
      <c r="AA945" s="2" t="s">
        <v>1776</v>
      </c>
    </row>
    <row r="946" spans="1:27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Y946" s="2">
        <v>234077</v>
      </c>
      <c r="Z946" s="2" t="s">
        <v>1776</v>
      </c>
      <c r="AA946" s="2" t="s">
        <v>1776</v>
      </c>
    </row>
    <row r="947" spans="1:27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Y947" s="2">
        <v>234106</v>
      </c>
      <c r="Z947" s="2" t="s">
        <v>1776</v>
      </c>
      <c r="AA947" s="2" t="s">
        <v>1776</v>
      </c>
    </row>
    <row r="948" spans="1:27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1774</v>
      </c>
      <c r="J948" s="2" t="s">
        <v>1774</v>
      </c>
      <c r="K948" s="2" t="s">
        <v>1774</v>
      </c>
      <c r="L948" s="2" t="s">
        <v>1774</v>
      </c>
      <c r="M948" s="2" t="s">
        <v>1774</v>
      </c>
      <c r="N948" s="2" t="s">
        <v>1774</v>
      </c>
      <c r="O948" s="2" t="s">
        <v>1774</v>
      </c>
      <c r="P948" s="2" t="s">
        <v>1774</v>
      </c>
      <c r="Q948" s="2" t="s">
        <v>1774</v>
      </c>
      <c r="R948" s="2" t="s">
        <v>1773</v>
      </c>
      <c r="Y948" s="2">
        <v>234114</v>
      </c>
      <c r="Z948" s="2" t="s">
        <v>1776</v>
      </c>
      <c r="AA948" s="2" t="s">
        <v>1776</v>
      </c>
    </row>
    <row r="949" spans="1:27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Y949" s="2">
        <v>234093</v>
      </c>
      <c r="Z949" s="2" t="s">
        <v>1776</v>
      </c>
      <c r="AA949" s="2" t="s">
        <v>1776</v>
      </c>
    </row>
    <row r="950" spans="1:27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Y950" s="2" t="s">
        <v>1776</v>
      </c>
      <c r="Z950" s="2">
        <v>208645</v>
      </c>
      <c r="AA950" s="2" t="s">
        <v>1776</v>
      </c>
    </row>
    <row r="951" spans="1:27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Y951" s="2" t="s">
        <v>1776</v>
      </c>
      <c r="Z951" s="2">
        <v>367910</v>
      </c>
      <c r="AA951" s="2" t="s">
        <v>1776</v>
      </c>
    </row>
    <row r="952" spans="1:27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Y952" s="2" t="s">
        <v>1776</v>
      </c>
      <c r="Z952" s="2">
        <v>325550</v>
      </c>
      <c r="AA952" s="2" t="s">
        <v>1776</v>
      </c>
    </row>
    <row r="953" spans="1:27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1773</v>
      </c>
      <c r="R953" s="2" t="s">
        <v>1773</v>
      </c>
      <c r="Y953" s="2" t="s">
        <v>1776</v>
      </c>
      <c r="Z953" s="2">
        <v>355979</v>
      </c>
      <c r="AA953" s="2" t="s">
        <v>1776</v>
      </c>
    </row>
    <row r="954" spans="1:27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Y954" s="2" t="s">
        <v>1776</v>
      </c>
      <c r="Z954" s="2">
        <v>356234</v>
      </c>
      <c r="AA954" s="2" t="s">
        <v>1776</v>
      </c>
    </row>
    <row r="955" spans="1:27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1774</v>
      </c>
      <c r="P955" s="2" t="s">
        <v>1774</v>
      </c>
      <c r="Q955" s="2" t="s">
        <v>1773</v>
      </c>
      <c r="R955" s="2" t="s">
        <v>1773</v>
      </c>
      <c r="Y955" s="2">
        <v>356074</v>
      </c>
      <c r="Z955" s="2" t="s">
        <v>1776</v>
      </c>
      <c r="AA955" s="2" t="s">
        <v>1776</v>
      </c>
    </row>
    <row r="956" spans="1:27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Y956" s="2" t="s">
        <v>1776</v>
      </c>
      <c r="Z956" s="2">
        <v>368032</v>
      </c>
      <c r="AA956" s="2" t="s">
        <v>1776</v>
      </c>
    </row>
    <row r="957" spans="1:27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Y957" s="2" t="s">
        <v>1776</v>
      </c>
      <c r="Z957" s="2">
        <v>368040</v>
      </c>
      <c r="AA957" s="2" t="s">
        <v>1776</v>
      </c>
    </row>
    <row r="958" spans="1:27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Y958" s="2">
        <v>138122</v>
      </c>
      <c r="Z958" s="2" t="s">
        <v>1776</v>
      </c>
      <c r="AA958" s="2" t="s">
        <v>1776</v>
      </c>
    </row>
    <row r="959" spans="1:27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Y959" s="2">
        <v>363039</v>
      </c>
      <c r="Z959" s="2" t="s">
        <v>1776</v>
      </c>
      <c r="AA959" s="2" t="s">
        <v>1776</v>
      </c>
    </row>
    <row r="960" spans="1:27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Y960" s="2" t="s">
        <v>1776</v>
      </c>
      <c r="Z960" s="2" t="s">
        <v>1776</v>
      </c>
      <c r="AA960" s="2">
        <v>264903</v>
      </c>
    </row>
    <row r="961" spans="1:27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Y961" s="2" t="s">
        <v>1776</v>
      </c>
      <c r="Z961" s="2" t="s">
        <v>1776</v>
      </c>
      <c r="AA961" s="2">
        <v>264882</v>
      </c>
    </row>
    <row r="962" spans="1:27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Y962" s="2" t="s">
        <v>1776</v>
      </c>
      <c r="Z962" s="2" t="s">
        <v>1776</v>
      </c>
      <c r="AA962" s="2">
        <v>264815</v>
      </c>
    </row>
    <row r="963" spans="1:27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Y963" s="2" t="s">
        <v>1776</v>
      </c>
      <c r="Z963" s="2" t="s">
        <v>1776</v>
      </c>
      <c r="AA963" s="2">
        <v>264874</v>
      </c>
    </row>
    <row r="964" spans="1:27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Y964" s="2" t="s">
        <v>1776</v>
      </c>
      <c r="Z964" s="2" t="s">
        <v>1776</v>
      </c>
      <c r="AA964" s="2">
        <v>264831</v>
      </c>
    </row>
    <row r="965" spans="1:27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Y965" s="2" t="s">
        <v>1776</v>
      </c>
      <c r="Z965" s="2" t="s">
        <v>1776</v>
      </c>
      <c r="AA965" s="2">
        <v>264823</v>
      </c>
    </row>
    <row r="966" spans="1:27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Y966" s="2" t="s">
        <v>1776</v>
      </c>
      <c r="Z966" s="2" t="s">
        <v>1776</v>
      </c>
      <c r="AA966" s="2">
        <v>264946</v>
      </c>
    </row>
    <row r="967" spans="1:27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Y967" s="2" t="s">
        <v>1776</v>
      </c>
      <c r="Z967" s="2" t="s">
        <v>1776</v>
      </c>
      <c r="AA967" s="2">
        <v>172427</v>
      </c>
    </row>
    <row r="968" spans="1:27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1775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1775</v>
      </c>
      <c r="M968" s="2" t="s">
        <v>1774</v>
      </c>
      <c r="N968" s="2" t="s">
        <v>1774</v>
      </c>
      <c r="O968" s="2" t="s">
        <v>1774</v>
      </c>
      <c r="P968" s="2" t="s">
        <v>1774</v>
      </c>
      <c r="Q968" s="2" t="s">
        <v>1774</v>
      </c>
      <c r="R968" s="2" t="s">
        <v>1774</v>
      </c>
      <c r="Y968" s="2" t="s">
        <v>1776</v>
      </c>
      <c r="Z968" s="2">
        <v>172443</v>
      </c>
      <c r="AA968" s="2" t="s">
        <v>1776</v>
      </c>
    </row>
    <row r="969" spans="1:27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Y969" s="2">
        <v>178415</v>
      </c>
      <c r="Z969" s="2" t="s">
        <v>1776</v>
      </c>
      <c r="AA969" s="2" t="s">
        <v>1776</v>
      </c>
    </row>
    <row r="970" spans="1:27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1774</v>
      </c>
      <c r="G970" s="2" t="s">
        <v>1775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1775</v>
      </c>
      <c r="Q970" s="2" t="s">
        <v>1774</v>
      </c>
      <c r="R970" s="2" t="s">
        <v>1774</v>
      </c>
      <c r="Y970" s="2" t="s">
        <v>1776</v>
      </c>
      <c r="Z970" s="2">
        <v>196365</v>
      </c>
      <c r="AA970" s="2" t="s">
        <v>1776</v>
      </c>
    </row>
    <row r="971" spans="1:27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Y971" s="2" t="s">
        <v>1776</v>
      </c>
      <c r="Z971" s="2" t="s">
        <v>1776</v>
      </c>
      <c r="AA971" s="2">
        <v>119482</v>
      </c>
    </row>
    <row r="972" spans="1:27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1774</v>
      </c>
      <c r="G972" s="2" t="s">
        <v>1774</v>
      </c>
      <c r="H972" s="2" t="s">
        <v>1774</v>
      </c>
      <c r="I972" s="2" t="s">
        <v>1774</v>
      </c>
      <c r="J972" s="2" t="s">
        <v>1774</v>
      </c>
      <c r="K972" s="2" t="s">
        <v>1773</v>
      </c>
      <c r="L972" s="2" t="s">
        <v>1773</v>
      </c>
      <c r="M972" s="2" t="s">
        <v>1773</v>
      </c>
      <c r="N972" s="2" t="s">
        <v>1774</v>
      </c>
      <c r="O972" s="2" t="s">
        <v>1773</v>
      </c>
      <c r="P972" s="2" t="s">
        <v>1773</v>
      </c>
      <c r="Q972" s="2" t="s">
        <v>1773</v>
      </c>
      <c r="R972" s="2" t="s">
        <v>1773</v>
      </c>
      <c r="Y972" s="2">
        <v>177957</v>
      </c>
      <c r="Z972" s="2" t="s">
        <v>1776</v>
      </c>
      <c r="AA972" s="2" t="s">
        <v>1776</v>
      </c>
    </row>
    <row r="973" spans="1:27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1775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1775</v>
      </c>
      <c r="M973" s="2" t="s">
        <v>1774</v>
      </c>
      <c r="N973" s="2" t="s">
        <v>1774</v>
      </c>
      <c r="O973" s="2" t="s">
        <v>1774</v>
      </c>
      <c r="P973" s="2" t="s">
        <v>1775</v>
      </c>
      <c r="Q973" s="2" t="s">
        <v>1774</v>
      </c>
      <c r="R973" s="2" t="s">
        <v>1774</v>
      </c>
      <c r="Y973" s="2" t="s">
        <v>1776</v>
      </c>
      <c r="Z973" s="2">
        <v>177965</v>
      </c>
      <c r="AA973" s="2" t="s">
        <v>1776</v>
      </c>
    </row>
    <row r="974" spans="1:27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1774</v>
      </c>
      <c r="G974" s="2" t="s">
        <v>1775</v>
      </c>
      <c r="H974" s="2" t="s">
        <v>1774</v>
      </c>
      <c r="I974" s="2" t="s">
        <v>1774</v>
      </c>
      <c r="J974" s="2" t="s">
        <v>1774</v>
      </c>
      <c r="K974" s="2" t="s">
        <v>1774</v>
      </c>
      <c r="L974" s="2" t="s">
        <v>1775</v>
      </c>
      <c r="M974" s="2" t="s">
        <v>1773</v>
      </c>
      <c r="N974" s="2" t="s">
        <v>1774</v>
      </c>
      <c r="O974" s="2" t="s">
        <v>1773</v>
      </c>
      <c r="P974" s="2" t="s">
        <v>1774</v>
      </c>
      <c r="Q974" s="2" t="s">
        <v>1774</v>
      </c>
      <c r="R974" s="2" t="s">
        <v>1774</v>
      </c>
      <c r="Y974" s="2" t="s">
        <v>1776</v>
      </c>
      <c r="Z974" s="2">
        <v>177826</v>
      </c>
      <c r="AA974" s="2" t="s">
        <v>1776</v>
      </c>
    </row>
    <row r="975" spans="1:27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1774</v>
      </c>
      <c r="G975" s="2" t="s">
        <v>1775</v>
      </c>
      <c r="H975" s="2" t="s">
        <v>1774</v>
      </c>
      <c r="I975" s="2" t="s">
        <v>1774</v>
      </c>
      <c r="J975" s="2" t="s">
        <v>1774</v>
      </c>
      <c r="K975" s="2" t="s">
        <v>1774</v>
      </c>
      <c r="L975" s="2" t="s">
        <v>1775</v>
      </c>
      <c r="M975" s="2" t="s">
        <v>1774</v>
      </c>
      <c r="N975" s="2" t="s">
        <v>1774</v>
      </c>
      <c r="O975" s="2" t="s">
        <v>1774</v>
      </c>
      <c r="P975" s="2" t="s">
        <v>1775</v>
      </c>
      <c r="Q975" s="2" t="s">
        <v>1774</v>
      </c>
      <c r="R975" s="2" t="s">
        <v>1774</v>
      </c>
      <c r="Y975" s="2" t="s">
        <v>1776</v>
      </c>
      <c r="Z975" s="2">
        <v>177842</v>
      </c>
      <c r="AA975" s="2" t="s">
        <v>1776</v>
      </c>
    </row>
    <row r="976" spans="1:27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1774</v>
      </c>
      <c r="G976" s="2" t="s">
        <v>1775</v>
      </c>
      <c r="H976" s="2" t="s">
        <v>1774</v>
      </c>
      <c r="I976" s="2" t="s">
        <v>1774</v>
      </c>
      <c r="J976" s="2" t="s">
        <v>1774</v>
      </c>
      <c r="K976" s="2" t="s">
        <v>1774</v>
      </c>
      <c r="L976" s="2" t="s">
        <v>1775</v>
      </c>
      <c r="M976" s="2" t="s">
        <v>1774</v>
      </c>
      <c r="N976" s="2" t="s">
        <v>1773</v>
      </c>
      <c r="O976" s="2" t="s">
        <v>1773</v>
      </c>
      <c r="P976" s="2" t="s">
        <v>1774</v>
      </c>
      <c r="Q976" s="2" t="s">
        <v>1774</v>
      </c>
      <c r="R976" s="2" t="s">
        <v>1774</v>
      </c>
      <c r="Y976" s="2" t="s">
        <v>1776</v>
      </c>
      <c r="Z976" s="2">
        <v>177850</v>
      </c>
      <c r="AA976" s="2" t="s">
        <v>1776</v>
      </c>
    </row>
    <row r="977" spans="1:27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1775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1775</v>
      </c>
      <c r="M977" s="2" t="s">
        <v>1774</v>
      </c>
      <c r="N977" s="2" t="s">
        <v>1774</v>
      </c>
      <c r="O977" s="2" t="s">
        <v>1774</v>
      </c>
      <c r="P977" s="2" t="s">
        <v>1775</v>
      </c>
      <c r="Q977" s="2" t="s">
        <v>1774</v>
      </c>
      <c r="R977" s="2" t="s">
        <v>1774</v>
      </c>
      <c r="Y977" s="2" t="s">
        <v>1776</v>
      </c>
      <c r="Z977" s="2">
        <v>278715</v>
      </c>
      <c r="AA977" s="2" t="s">
        <v>1776</v>
      </c>
    </row>
    <row r="978" spans="1:27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1773</v>
      </c>
      <c r="G978" s="2" t="s">
        <v>1773</v>
      </c>
      <c r="H978" s="2" t="s">
        <v>1773</v>
      </c>
      <c r="I978" s="2" t="s">
        <v>1773</v>
      </c>
      <c r="J978" s="2" t="s">
        <v>1774</v>
      </c>
      <c r="K978" s="2" t="s">
        <v>1774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1775</v>
      </c>
      <c r="Q978" s="2" t="s">
        <v>1774</v>
      </c>
      <c r="R978" s="2" t="s">
        <v>1774</v>
      </c>
      <c r="Y978" s="2" t="s">
        <v>1776</v>
      </c>
      <c r="Z978" s="2">
        <v>177893</v>
      </c>
      <c r="AA978" s="2" t="s">
        <v>1776</v>
      </c>
    </row>
    <row r="979" spans="1:27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1774</v>
      </c>
      <c r="G979" s="2" t="s">
        <v>1775</v>
      </c>
      <c r="H979" s="2" t="s">
        <v>1774</v>
      </c>
      <c r="I979" s="2" t="s">
        <v>1774</v>
      </c>
      <c r="J979" s="2" t="s">
        <v>1774</v>
      </c>
      <c r="K979" s="2" t="s">
        <v>1774</v>
      </c>
      <c r="L979" s="2" t="s">
        <v>1775</v>
      </c>
      <c r="M979" s="2" t="s">
        <v>1774</v>
      </c>
      <c r="N979" s="2" t="s">
        <v>1774</v>
      </c>
      <c r="O979" s="2" t="s">
        <v>1774</v>
      </c>
      <c r="P979" s="2" t="s">
        <v>1775</v>
      </c>
      <c r="Q979" s="2" t="s">
        <v>1774</v>
      </c>
      <c r="R979" s="2" t="s">
        <v>1774</v>
      </c>
      <c r="Y979" s="2" t="s">
        <v>1776</v>
      </c>
      <c r="Z979" s="2">
        <v>178001</v>
      </c>
      <c r="AA979" s="2" t="s">
        <v>1776</v>
      </c>
    </row>
    <row r="980" spans="1:27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1775</v>
      </c>
      <c r="H980" s="2" t="s">
        <v>1774</v>
      </c>
      <c r="I980" s="2" t="s">
        <v>1774</v>
      </c>
      <c r="J980" s="2" t="s">
        <v>1774</v>
      </c>
      <c r="K980" s="2" t="s">
        <v>1774</v>
      </c>
      <c r="L980" s="2" t="s">
        <v>1775</v>
      </c>
      <c r="M980" s="2" t="s">
        <v>1774</v>
      </c>
      <c r="N980" s="2" t="s">
        <v>1774</v>
      </c>
      <c r="O980" s="2" t="s">
        <v>1774</v>
      </c>
      <c r="P980" s="2" t="s">
        <v>1775</v>
      </c>
      <c r="Q980" s="2" t="s">
        <v>1774</v>
      </c>
      <c r="R980" s="2" t="s">
        <v>1774</v>
      </c>
      <c r="Y980" s="2" t="s">
        <v>1776</v>
      </c>
      <c r="Z980" s="2">
        <v>182799</v>
      </c>
      <c r="AA980" s="2" t="s">
        <v>1776</v>
      </c>
    </row>
    <row r="981" spans="1:27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Y981" s="2">
        <v>114235</v>
      </c>
      <c r="Z981" s="2" t="s">
        <v>1776</v>
      </c>
      <c r="AA981" s="2" t="s">
        <v>1776</v>
      </c>
    </row>
    <row r="982" spans="1:27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1775</v>
      </c>
      <c r="H982" s="2" t="s">
        <v>1774</v>
      </c>
      <c r="I982" s="2" t="s">
        <v>1774</v>
      </c>
      <c r="J982" s="2" t="s">
        <v>1774</v>
      </c>
      <c r="K982" s="2" t="s">
        <v>1774</v>
      </c>
      <c r="L982" s="2" t="s">
        <v>1775</v>
      </c>
      <c r="M982" s="2" t="s">
        <v>1774</v>
      </c>
      <c r="N982" s="2" t="s">
        <v>1774</v>
      </c>
      <c r="O982" s="2" t="s">
        <v>1774</v>
      </c>
      <c r="P982" s="2" t="s">
        <v>1775</v>
      </c>
      <c r="Q982" s="2" t="s">
        <v>1774</v>
      </c>
      <c r="R982" s="2" t="s">
        <v>1774</v>
      </c>
      <c r="Y982" s="2" t="s">
        <v>1776</v>
      </c>
      <c r="Z982" s="2">
        <v>177789</v>
      </c>
      <c r="AA982" s="2" t="s">
        <v>1776</v>
      </c>
    </row>
    <row r="983" spans="1:27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1775</v>
      </c>
      <c r="K983" s="2" t="s">
        <v>1773</v>
      </c>
      <c r="L983" s="2" t="s">
        <v>1775</v>
      </c>
      <c r="M983" s="2" t="s">
        <v>1775</v>
      </c>
      <c r="N983" s="2" t="s">
        <v>1775</v>
      </c>
      <c r="O983" s="2" t="s">
        <v>1775</v>
      </c>
      <c r="P983" s="2" t="s">
        <v>1773</v>
      </c>
      <c r="Q983" s="2" t="s">
        <v>1773</v>
      </c>
      <c r="R983" s="2" t="s">
        <v>1773</v>
      </c>
      <c r="Y983" s="2">
        <v>302623</v>
      </c>
      <c r="Z983" s="2" t="s">
        <v>1776</v>
      </c>
      <c r="AA983" s="2" t="s">
        <v>1776</v>
      </c>
    </row>
    <row r="984" spans="1:27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1774</v>
      </c>
      <c r="G984" s="2" t="s">
        <v>1775</v>
      </c>
      <c r="H984" s="2" t="s">
        <v>1774</v>
      </c>
      <c r="I984" s="2" t="s">
        <v>1774</v>
      </c>
      <c r="J984" s="2" t="s">
        <v>1774</v>
      </c>
      <c r="K984" s="2" t="s">
        <v>1774</v>
      </c>
      <c r="L984" s="2" t="s">
        <v>1775</v>
      </c>
      <c r="M984" s="2" t="s">
        <v>1774</v>
      </c>
      <c r="N984" s="2" t="s">
        <v>1774</v>
      </c>
      <c r="O984" s="2" t="s">
        <v>1774</v>
      </c>
      <c r="P984" s="2" t="s">
        <v>1775</v>
      </c>
      <c r="Q984" s="2" t="s">
        <v>1774</v>
      </c>
      <c r="R984" s="2" t="s">
        <v>1774</v>
      </c>
      <c r="Y984" s="2" t="s">
        <v>1776</v>
      </c>
      <c r="Z984" s="2">
        <v>114198</v>
      </c>
      <c r="AA984" s="2" t="s">
        <v>1776</v>
      </c>
    </row>
    <row r="985" spans="1:27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 t="s">
        <v>1774</v>
      </c>
      <c r="G985" s="2" t="s">
        <v>1775</v>
      </c>
      <c r="H985" s="2" t="s">
        <v>1774</v>
      </c>
      <c r="I985" s="2" t="s">
        <v>1774</v>
      </c>
      <c r="J985" s="2" t="s">
        <v>1774</v>
      </c>
      <c r="K985" s="2" t="s">
        <v>1774</v>
      </c>
      <c r="L985" s="2" t="s">
        <v>1775</v>
      </c>
      <c r="M985" s="2" t="s">
        <v>1774</v>
      </c>
      <c r="N985" s="2" t="s">
        <v>1774</v>
      </c>
      <c r="O985" s="2" t="s">
        <v>1774</v>
      </c>
      <c r="P985" s="2" t="s">
        <v>1775</v>
      </c>
      <c r="Q985" s="2" t="s">
        <v>1774</v>
      </c>
      <c r="R985" s="2" t="s">
        <v>1774</v>
      </c>
      <c r="Y985" s="2">
        <v>383128</v>
      </c>
      <c r="Z985" s="2" t="s">
        <v>1776</v>
      </c>
      <c r="AA985" s="2" t="s">
        <v>1776</v>
      </c>
    </row>
    <row r="986" spans="1:27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1774</v>
      </c>
      <c r="G986" s="2" t="s">
        <v>1775</v>
      </c>
      <c r="H986" s="2" t="s">
        <v>1774</v>
      </c>
      <c r="I986" s="2" t="s">
        <v>1774</v>
      </c>
      <c r="J986" s="2" t="s">
        <v>1774</v>
      </c>
      <c r="K986" s="2" t="s">
        <v>1774</v>
      </c>
      <c r="L986" s="2" t="s">
        <v>1775</v>
      </c>
      <c r="M986" s="2" t="s">
        <v>1774</v>
      </c>
      <c r="N986" s="2" t="s">
        <v>1774</v>
      </c>
      <c r="O986" s="2" t="s">
        <v>1774</v>
      </c>
      <c r="P986" s="2" t="s">
        <v>1774</v>
      </c>
      <c r="Q986" s="2" t="s">
        <v>1774</v>
      </c>
      <c r="R986" s="2" t="s">
        <v>1774</v>
      </c>
      <c r="Y986" s="2">
        <v>382942</v>
      </c>
      <c r="Z986" s="2" t="s">
        <v>1776</v>
      </c>
      <c r="AA986" s="2" t="s">
        <v>1776</v>
      </c>
    </row>
    <row r="987" spans="1:27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1774</v>
      </c>
      <c r="G987" s="2" t="s">
        <v>1774</v>
      </c>
      <c r="H987" s="2" t="s">
        <v>1774</v>
      </c>
      <c r="I987" s="2" t="s">
        <v>1774</v>
      </c>
      <c r="J987" s="2" t="s">
        <v>1774</v>
      </c>
      <c r="K987" s="2" t="s">
        <v>1774</v>
      </c>
      <c r="L987" s="2" t="s">
        <v>1775</v>
      </c>
      <c r="M987" s="2" t="s">
        <v>1774</v>
      </c>
      <c r="N987" s="2" t="s">
        <v>1774</v>
      </c>
      <c r="O987" s="2" t="s">
        <v>1774</v>
      </c>
      <c r="P987" s="2" t="s">
        <v>1775</v>
      </c>
      <c r="Q987" s="2" t="s">
        <v>1774</v>
      </c>
      <c r="R987" s="2" t="s">
        <v>1774</v>
      </c>
      <c r="Y987" s="2">
        <v>24125</v>
      </c>
      <c r="Z987" s="2" t="s">
        <v>1776</v>
      </c>
      <c r="AA987" s="2" t="s">
        <v>1776</v>
      </c>
    </row>
    <row r="988" spans="1:27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1773</v>
      </c>
      <c r="G988" s="2" t="s">
        <v>1773</v>
      </c>
      <c r="H988" s="2" t="s">
        <v>1773</v>
      </c>
      <c r="I988" s="2" t="s">
        <v>1773</v>
      </c>
      <c r="J988" s="2" t="s">
        <v>1774</v>
      </c>
      <c r="K988" s="2" t="s">
        <v>1774</v>
      </c>
      <c r="L988" s="2" t="s">
        <v>1773</v>
      </c>
      <c r="M988" s="2" t="s">
        <v>1773</v>
      </c>
      <c r="N988" s="2" t="s">
        <v>1774</v>
      </c>
      <c r="O988" s="2" t="s">
        <v>1773</v>
      </c>
      <c r="P988" s="2" t="s">
        <v>1774</v>
      </c>
      <c r="Q988" s="2" t="s">
        <v>1774</v>
      </c>
      <c r="R988" s="2" t="s">
        <v>1774</v>
      </c>
      <c r="Y988" s="2" t="s">
        <v>1776</v>
      </c>
      <c r="Z988" s="2">
        <v>177818</v>
      </c>
      <c r="AA988" s="2" t="s">
        <v>1776</v>
      </c>
    </row>
    <row r="989" spans="1:27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Y989" s="2">
        <v>330878</v>
      </c>
      <c r="Z989" s="2" t="s">
        <v>1776</v>
      </c>
      <c r="AA989" s="2" t="s">
        <v>1776</v>
      </c>
    </row>
    <row r="990" spans="1:27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Y990" s="2">
        <v>330851</v>
      </c>
      <c r="Z990" s="2" t="s">
        <v>1776</v>
      </c>
      <c r="AA990" s="2" t="s">
        <v>1776</v>
      </c>
    </row>
    <row r="991" spans="1:27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1774</v>
      </c>
      <c r="G991" s="2" t="s">
        <v>1774</v>
      </c>
      <c r="H991" s="2" t="s">
        <v>1774</v>
      </c>
      <c r="I991" s="2" t="s">
        <v>1774</v>
      </c>
      <c r="J991" s="2" t="s">
        <v>1774</v>
      </c>
      <c r="K991" s="2" t="s">
        <v>1774</v>
      </c>
      <c r="L991" s="2" t="s">
        <v>1775</v>
      </c>
      <c r="M991" s="2" t="s">
        <v>1774</v>
      </c>
      <c r="N991" s="2" t="s">
        <v>1774</v>
      </c>
      <c r="O991" s="2" t="s">
        <v>1774</v>
      </c>
      <c r="P991" s="2" t="s">
        <v>1775</v>
      </c>
      <c r="Q991" s="2" t="s">
        <v>1774</v>
      </c>
      <c r="R991" s="2" t="s">
        <v>1774</v>
      </c>
      <c r="Y991" s="2">
        <v>172435</v>
      </c>
      <c r="Z991" s="2" t="s">
        <v>1776</v>
      </c>
      <c r="AA991" s="2" t="s">
        <v>1776</v>
      </c>
    </row>
    <row r="992" spans="1:27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 t="s">
        <v>1774</v>
      </c>
      <c r="G992" s="2" t="s">
        <v>1774</v>
      </c>
      <c r="H992" s="2" t="s">
        <v>1774</v>
      </c>
      <c r="I992" s="2" t="s">
        <v>1774</v>
      </c>
      <c r="J992" s="2" t="s">
        <v>1775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1775</v>
      </c>
      <c r="Q992" s="2" t="s">
        <v>1775</v>
      </c>
      <c r="R992" s="2" t="s">
        <v>1775</v>
      </c>
      <c r="Y992" s="2">
        <v>124505</v>
      </c>
      <c r="Z992" s="2" t="s">
        <v>1776</v>
      </c>
      <c r="AA992" s="2" t="s">
        <v>1776</v>
      </c>
    </row>
    <row r="993" spans="1:27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1774</v>
      </c>
      <c r="G993" s="2" t="s">
        <v>1774</v>
      </c>
      <c r="H993" s="2" t="s">
        <v>1774</v>
      </c>
      <c r="I993" s="2" t="s">
        <v>1774</v>
      </c>
      <c r="J993" s="2" t="s">
        <v>1774</v>
      </c>
      <c r="K993" s="2" t="s">
        <v>1774</v>
      </c>
      <c r="L993" s="2" t="s">
        <v>1775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1774</v>
      </c>
      <c r="Y993" s="2" t="s">
        <v>1776</v>
      </c>
      <c r="Z993" s="2">
        <v>177877</v>
      </c>
      <c r="AA993" s="2" t="s">
        <v>1776</v>
      </c>
    </row>
    <row r="994" spans="1:27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Y994" s="2">
        <v>177770</v>
      </c>
      <c r="Z994" s="2" t="s">
        <v>1776</v>
      </c>
      <c r="AA994" s="2" t="s">
        <v>1776</v>
      </c>
    </row>
    <row r="995" spans="1:27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1775</v>
      </c>
      <c r="H995" s="2" t="s">
        <v>1774</v>
      </c>
      <c r="I995" s="2" t="s">
        <v>1774</v>
      </c>
      <c r="J995" s="2" t="s">
        <v>1774</v>
      </c>
      <c r="K995" s="2" t="s">
        <v>1774</v>
      </c>
      <c r="L995" s="2" t="s">
        <v>1773</v>
      </c>
      <c r="M995" s="2" t="s">
        <v>1773</v>
      </c>
      <c r="N995" s="2" t="s">
        <v>1773</v>
      </c>
      <c r="O995" s="2" t="s">
        <v>1773</v>
      </c>
      <c r="P995" s="2" t="s">
        <v>1774</v>
      </c>
      <c r="Q995" s="2" t="s">
        <v>1774</v>
      </c>
      <c r="R995" s="2" t="s">
        <v>1774</v>
      </c>
      <c r="Y995" s="2" t="s">
        <v>1776</v>
      </c>
      <c r="Z995" s="2">
        <v>182780</v>
      </c>
      <c r="AA995" s="2" t="s">
        <v>1776</v>
      </c>
    </row>
    <row r="996" spans="1:27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1774</v>
      </c>
      <c r="G996" s="2" t="s">
        <v>1775</v>
      </c>
      <c r="H996" s="2" t="s">
        <v>1774</v>
      </c>
      <c r="I996" s="2" t="s">
        <v>1774</v>
      </c>
      <c r="J996" s="2" t="s">
        <v>1774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1774</v>
      </c>
      <c r="Y996" s="2" t="s">
        <v>1776</v>
      </c>
      <c r="Z996" s="2">
        <v>177797</v>
      </c>
      <c r="AA996" s="2" t="s">
        <v>1776</v>
      </c>
    </row>
    <row r="997" spans="1:27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 t="s">
        <v>1775</v>
      </c>
      <c r="G997" s="2" t="s">
        <v>1775</v>
      </c>
      <c r="H997" s="2" t="s">
        <v>1774</v>
      </c>
      <c r="I997" s="2" t="s">
        <v>1774</v>
      </c>
      <c r="J997" s="2" t="s">
        <v>1775</v>
      </c>
      <c r="K997" s="2" t="s">
        <v>1775</v>
      </c>
      <c r="L997" s="2" t="s">
        <v>1775</v>
      </c>
      <c r="M997" s="2" t="s">
        <v>1775</v>
      </c>
      <c r="N997" s="2" t="s">
        <v>1775</v>
      </c>
      <c r="O997" s="2" t="s">
        <v>1775</v>
      </c>
      <c r="P997" s="2" t="s">
        <v>1775</v>
      </c>
      <c r="Q997" s="2" t="s">
        <v>1774</v>
      </c>
      <c r="R997" s="2" t="s">
        <v>1774</v>
      </c>
      <c r="Y997" s="2">
        <v>176647</v>
      </c>
      <c r="Z997" s="2" t="s">
        <v>1776</v>
      </c>
      <c r="AA997" s="2" t="s">
        <v>1776</v>
      </c>
    </row>
    <row r="998" spans="1:27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1774</v>
      </c>
      <c r="K998" s="2" t="s">
        <v>1774</v>
      </c>
      <c r="L998" s="2" t="s">
        <v>1774</v>
      </c>
      <c r="M998" s="2" t="s">
        <v>1774</v>
      </c>
      <c r="N998" s="2" t="s">
        <v>1774</v>
      </c>
      <c r="O998" s="2" t="s">
        <v>1774</v>
      </c>
      <c r="P998" s="2" t="s">
        <v>1775</v>
      </c>
      <c r="Q998" s="2" t="s">
        <v>1773</v>
      </c>
      <c r="R998" s="2" t="s">
        <v>1773</v>
      </c>
      <c r="Y998" s="2">
        <v>177682</v>
      </c>
      <c r="Z998" s="2" t="s">
        <v>1776</v>
      </c>
      <c r="AA998" s="2" t="s">
        <v>1776</v>
      </c>
    </row>
    <row r="999" spans="1:27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1773</v>
      </c>
      <c r="H999" s="2" t="s">
        <v>1773</v>
      </c>
      <c r="I999" s="2" t="s">
        <v>1773</v>
      </c>
      <c r="J999" s="2" t="s">
        <v>1774</v>
      </c>
      <c r="K999" s="2" t="s">
        <v>1773</v>
      </c>
      <c r="L999" s="2" t="s">
        <v>1773</v>
      </c>
      <c r="M999" s="2" t="s">
        <v>1773</v>
      </c>
      <c r="N999" s="2" t="s">
        <v>1773</v>
      </c>
      <c r="O999" s="2" t="s">
        <v>1773</v>
      </c>
      <c r="P999" s="2" t="s">
        <v>1774</v>
      </c>
      <c r="Q999" s="2" t="s">
        <v>1774</v>
      </c>
      <c r="R999" s="2" t="s">
        <v>1774</v>
      </c>
      <c r="Y999" s="2">
        <v>177340</v>
      </c>
      <c r="Z999" s="2" t="s">
        <v>1776</v>
      </c>
      <c r="AA999" s="2" t="s">
        <v>1776</v>
      </c>
    </row>
    <row r="1000" spans="1:27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1775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1775</v>
      </c>
      <c r="M1000" s="2" t="s">
        <v>1774</v>
      </c>
      <c r="N1000" s="2" t="s">
        <v>1774</v>
      </c>
      <c r="O1000" s="2" t="s">
        <v>1774</v>
      </c>
      <c r="P1000" s="2" t="s">
        <v>1775</v>
      </c>
      <c r="Q1000" s="2" t="s">
        <v>1774</v>
      </c>
      <c r="R1000" s="2" t="s">
        <v>1774</v>
      </c>
      <c r="Y1000" s="2" t="s">
        <v>1776</v>
      </c>
      <c r="Z1000" s="2">
        <v>177834</v>
      </c>
      <c r="AA1000" s="2" t="s">
        <v>1776</v>
      </c>
    </row>
    <row r="1001" spans="1:27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1775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1775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Y1001" s="2" t="s">
        <v>1776</v>
      </c>
      <c r="Z1001" s="2">
        <v>177009</v>
      </c>
      <c r="AA1001" s="2" t="s">
        <v>1776</v>
      </c>
    </row>
    <row r="1002" spans="1:27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 t="s">
        <v>1774</v>
      </c>
      <c r="G1002" s="2" t="s">
        <v>1774</v>
      </c>
      <c r="H1002" s="2" t="s">
        <v>1774</v>
      </c>
      <c r="I1002" s="2" t="s">
        <v>1774</v>
      </c>
      <c r="J1002" s="2" t="s">
        <v>1774</v>
      </c>
      <c r="K1002" s="2" t="s">
        <v>1774</v>
      </c>
      <c r="L1002" s="2" t="s">
        <v>1775</v>
      </c>
      <c r="M1002" s="2" t="s">
        <v>1774</v>
      </c>
      <c r="N1002" s="2" t="s">
        <v>1774</v>
      </c>
      <c r="O1002" s="2" t="s">
        <v>1774</v>
      </c>
      <c r="P1002" s="2" t="s">
        <v>1775</v>
      </c>
      <c r="Q1002" s="2" t="s">
        <v>1774</v>
      </c>
      <c r="R1002" s="2" t="s">
        <v>1774</v>
      </c>
      <c r="Y1002" s="2">
        <v>120045</v>
      </c>
      <c r="Z1002" s="2" t="s">
        <v>1776</v>
      </c>
      <c r="AA1002" s="2" t="s">
        <v>1776</v>
      </c>
    </row>
    <row r="1003" spans="1:27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Y1003" s="2">
        <v>305269</v>
      </c>
      <c r="Z1003" s="2" t="s">
        <v>1776</v>
      </c>
      <c r="AA1003" s="2" t="s">
        <v>1776</v>
      </c>
    </row>
    <row r="1004" spans="1:27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1775</v>
      </c>
      <c r="H1004" s="2" t="s">
        <v>1774</v>
      </c>
      <c r="I1004" s="2" t="s">
        <v>1774</v>
      </c>
      <c r="J1004" s="2" t="s">
        <v>1774</v>
      </c>
      <c r="K1004" s="2" t="s">
        <v>1774</v>
      </c>
      <c r="L1004" s="2" t="s">
        <v>1775</v>
      </c>
      <c r="M1004" s="2" t="s">
        <v>1774</v>
      </c>
      <c r="N1004" s="2" t="s">
        <v>1774</v>
      </c>
      <c r="O1004" s="2" t="s">
        <v>1774</v>
      </c>
      <c r="P1004" s="2" t="s">
        <v>1775</v>
      </c>
      <c r="Q1004" s="2" t="s">
        <v>1774</v>
      </c>
      <c r="R1004" s="2" t="s">
        <v>1774</v>
      </c>
      <c r="Y1004" s="2" t="s">
        <v>1776</v>
      </c>
      <c r="Z1004" s="2">
        <v>119861</v>
      </c>
      <c r="AA1004" s="2" t="s">
        <v>1776</v>
      </c>
    </row>
    <row r="1005" spans="1:27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1775</v>
      </c>
      <c r="H1005" s="2" t="s">
        <v>1774</v>
      </c>
      <c r="I1005" s="2" t="s">
        <v>1774</v>
      </c>
      <c r="J1005" s="2" t="s">
        <v>1774</v>
      </c>
      <c r="K1005" s="2" t="s">
        <v>1774</v>
      </c>
      <c r="L1005" s="2" t="s">
        <v>1775</v>
      </c>
      <c r="M1005" s="2" t="s">
        <v>1774</v>
      </c>
      <c r="N1005" s="2" t="s">
        <v>1774</v>
      </c>
      <c r="O1005" s="2" t="s">
        <v>1774</v>
      </c>
      <c r="P1005" s="2" t="s">
        <v>1775</v>
      </c>
      <c r="Q1005" s="2" t="s">
        <v>1774</v>
      </c>
      <c r="R1005" s="2" t="s">
        <v>1774</v>
      </c>
      <c r="Y1005" s="2" t="s">
        <v>1776</v>
      </c>
      <c r="Z1005" s="2">
        <v>325403</v>
      </c>
      <c r="AA1005" s="2" t="s">
        <v>1776</v>
      </c>
    </row>
    <row r="1006" spans="1:27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1775</v>
      </c>
      <c r="H1006" s="2" t="s">
        <v>1774</v>
      </c>
      <c r="I1006" s="2" t="s">
        <v>1774</v>
      </c>
      <c r="J1006" s="2" t="s">
        <v>1774</v>
      </c>
      <c r="K1006" s="2" t="s">
        <v>1774</v>
      </c>
      <c r="L1006" s="2" t="s">
        <v>1775</v>
      </c>
      <c r="M1006" s="2" t="s">
        <v>1774</v>
      </c>
      <c r="N1006" s="2" t="s">
        <v>1774</v>
      </c>
      <c r="O1006" s="2" t="s">
        <v>1774</v>
      </c>
      <c r="P1006" s="2" t="s">
        <v>1775</v>
      </c>
      <c r="Q1006" s="2" t="s">
        <v>1774</v>
      </c>
      <c r="R1006" s="2" t="s">
        <v>1774</v>
      </c>
      <c r="Y1006" s="2" t="s">
        <v>1776</v>
      </c>
      <c r="Z1006" s="2">
        <v>325374</v>
      </c>
      <c r="AA1006" s="2" t="s">
        <v>1776</v>
      </c>
    </row>
    <row r="1007" spans="1:27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1775</v>
      </c>
      <c r="H1007" s="2" t="s">
        <v>1774</v>
      </c>
      <c r="I1007" s="2" t="s">
        <v>1774</v>
      </c>
      <c r="J1007" s="2" t="s">
        <v>1774</v>
      </c>
      <c r="K1007" s="2" t="s">
        <v>1774</v>
      </c>
      <c r="L1007" s="2" t="s">
        <v>1775</v>
      </c>
      <c r="M1007" s="2" t="s">
        <v>1774</v>
      </c>
      <c r="N1007" s="2" t="s">
        <v>1774</v>
      </c>
      <c r="O1007" s="2" t="s">
        <v>1774</v>
      </c>
      <c r="P1007" s="2" t="s">
        <v>1775</v>
      </c>
      <c r="Q1007" s="2" t="s">
        <v>1774</v>
      </c>
      <c r="R1007" s="2" t="s">
        <v>1774</v>
      </c>
      <c r="Y1007" s="2" t="s">
        <v>1776</v>
      </c>
      <c r="Z1007" s="2">
        <v>325796</v>
      </c>
      <c r="AA1007" s="2" t="s">
        <v>1776</v>
      </c>
    </row>
    <row r="1008" spans="1:27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1775</v>
      </c>
      <c r="G1008" s="2" t="s">
        <v>1775</v>
      </c>
      <c r="H1008" s="2" t="s">
        <v>1774</v>
      </c>
      <c r="I1008" s="2" t="s">
        <v>1774</v>
      </c>
      <c r="J1008" s="2" t="s">
        <v>1775</v>
      </c>
      <c r="K1008" s="2" t="s">
        <v>1775</v>
      </c>
      <c r="L1008" s="2" t="s">
        <v>1775</v>
      </c>
      <c r="M1008" s="2" t="s">
        <v>1775</v>
      </c>
      <c r="N1008" s="2" t="s">
        <v>1775</v>
      </c>
      <c r="O1008" s="2" t="s">
        <v>1775</v>
      </c>
      <c r="P1008" s="2" t="s">
        <v>1775</v>
      </c>
      <c r="Q1008" s="2" t="s">
        <v>1775</v>
      </c>
      <c r="R1008" s="2" t="s">
        <v>1775</v>
      </c>
      <c r="Y1008" s="2">
        <v>105793</v>
      </c>
      <c r="Z1008" s="2" t="s">
        <v>1776</v>
      </c>
      <c r="AA1008" s="2" t="s">
        <v>1776</v>
      </c>
    </row>
    <row r="1009" spans="1:27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1774</v>
      </c>
      <c r="Q1009" s="2" t="s">
        <v>1774</v>
      </c>
      <c r="R1009" s="2" t="s">
        <v>1774</v>
      </c>
      <c r="Y1009" s="2">
        <v>119968</v>
      </c>
      <c r="Z1009" s="2" t="s">
        <v>1776</v>
      </c>
      <c r="AA1009" s="2" t="s">
        <v>1776</v>
      </c>
    </row>
    <row r="1010" spans="1:27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 t="s">
        <v>1775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R1010" s="2" t="s">
        <v>1775</v>
      </c>
      <c r="Y1010" s="2">
        <v>330843</v>
      </c>
      <c r="Z1010" s="2" t="s">
        <v>1776</v>
      </c>
      <c r="AA1010" s="2" t="s">
        <v>1776</v>
      </c>
    </row>
    <row r="1011" spans="1:27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1775</v>
      </c>
      <c r="H1011" s="2" t="s">
        <v>1774</v>
      </c>
      <c r="I1011" s="2" t="s">
        <v>1774</v>
      </c>
      <c r="J1011" s="2" t="s">
        <v>1774</v>
      </c>
      <c r="K1011" s="2" t="s">
        <v>1774</v>
      </c>
      <c r="L1011" s="2" t="s">
        <v>1775</v>
      </c>
      <c r="M1011" s="2" t="s">
        <v>1774</v>
      </c>
      <c r="N1011" s="2" t="s">
        <v>1774</v>
      </c>
      <c r="O1011" s="2" t="s">
        <v>1774</v>
      </c>
      <c r="P1011" s="2" t="s">
        <v>1775</v>
      </c>
      <c r="Q1011" s="2" t="s">
        <v>1774</v>
      </c>
      <c r="R1011" s="2" t="s">
        <v>1774</v>
      </c>
      <c r="Y1011" s="2" t="s">
        <v>1776</v>
      </c>
      <c r="Z1011" s="2">
        <v>119300</v>
      </c>
      <c r="AA1011" s="2" t="s">
        <v>1776</v>
      </c>
    </row>
    <row r="1012" spans="1:27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Y1012" s="2">
        <v>336030</v>
      </c>
      <c r="Z1012" s="2" t="s">
        <v>1776</v>
      </c>
      <c r="AA1012" s="2" t="s">
        <v>1776</v>
      </c>
    </row>
    <row r="1013" spans="1:27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1774</v>
      </c>
      <c r="Q1013" s="2" t="s">
        <v>1774</v>
      </c>
      <c r="R1013" s="2" t="s">
        <v>1774</v>
      </c>
      <c r="Y1013" s="2">
        <v>198563</v>
      </c>
      <c r="Z1013" s="2" t="s">
        <v>1776</v>
      </c>
      <c r="AA1013" s="2" t="s">
        <v>1776</v>
      </c>
    </row>
    <row r="1014" spans="1:27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1774</v>
      </c>
      <c r="Q1014" s="2" t="s">
        <v>1774</v>
      </c>
      <c r="R1014" s="2" t="s">
        <v>1774</v>
      </c>
      <c r="Y1014" s="2">
        <v>198635</v>
      </c>
      <c r="Z1014" s="2" t="s">
        <v>1776</v>
      </c>
      <c r="AA1014" s="2" t="s">
        <v>1776</v>
      </c>
    </row>
    <row r="1015" spans="1:27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1774</v>
      </c>
      <c r="G1015" s="2" t="s">
        <v>1774</v>
      </c>
      <c r="H1015" s="2" t="s">
        <v>1774</v>
      </c>
      <c r="I1015" s="2" t="s">
        <v>1775</v>
      </c>
      <c r="J1015" s="2" t="s">
        <v>1774</v>
      </c>
      <c r="K1015" s="2" t="s">
        <v>1774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Y1015" s="2" t="s">
        <v>1776</v>
      </c>
      <c r="Z1015" s="2">
        <v>226069</v>
      </c>
      <c r="AA1015" s="2" t="s">
        <v>1776</v>
      </c>
    </row>
    <row r="1016" spans="1:27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1774</v>
      </c>
      <c r="P1016" s="2" t="s">
        <v>1774</v>
      </c>
      <c r="Q1016" s="2" t="s">
        <v>1774</v>
      </c>
      <c r="R1016" s="2" t="s">
        <v>1774</v>
      </c>
      <c r="Y1016" s="2">
        <v>226106</v>
      </c>
      <c r="Z1016" s="2" t="s">
        <v>1776</v>
      </c>
      <c r="AA1016" s="2" t="s">
        <v>1776</v>
      </c>
    </row>
    <row r="1017" spans="1:27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1774</v>
      </c>
      <c r="P1017" s="2" t="s">
        <v>1774</v>
      </c>
      <c r="Q1017" s="2" t="s">
        <v>1774</v>
      </c>
      <c r="R1017" s="2" t="s">
        <v>1774</v>
      </c>
      <c r="Y1017" s="2">
        <v>225971</v>
      </c>
      <c r="Z1017" s="2" t="s">
        <v>1776</v>
      </c>
      <c r="AA1017" s="2" t="s">
        <v>1776</v>
      </c>
    </row>
    <row r="1018" spans="1:27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1774</v>
      </c>
      <c r="G1018" s="2" t="s">
        <v>1774</v>
      </c>
      <c r="H1018" s="2" t="s">
        <v>1774</v>
      </c>
      <c r="I1018" s="2" t="s">
        <v>1775</v>
      </c>
      <c r="J1018" s="2" t="s">
        <v>1774</v>
      </c>
      <c r="K1018" s="2" t="s">
        <v>1774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Y1018" s="2" t="s">
        <v>1776</v>
      </c>
      <c r="Z1018" s="2">
        <v>226077</v>
      </c>
      <c r="AA1018" s="2" t="s">
        <v>1776</v>
      </c>
    </row>
    <row r="1019" spans="1:27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1774</v>
      </c>
      <c r="G1019" s="2" t="s">
        <v>1774</v>
      </c>
      <c r="H1019" s="2" t="s">
        <v>1774</v>
      </c>
      <c r="I1019" s="2" t="s">
        <v>1775</v>
      </c>
      <c r="J1019" s="2" t="s">
        <v>1774</v>
      </c>
      <c r="K1019" s="2" t="s">
        <v>1774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Y1019" s="2" t="s">
        <v>1776</v>
      </c>
      <c r="Z1019" s="2">
        <v>226050</v>
      </c>
      <c r="AA1019" s="2" t="s">
        <v>1776</v>
      </c>
    </row>
    <row r="1020" spans="1:27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1774</v>
      </c>
      <c r="Q1020" s="2" t="s">
        <v>1774</v>
      </c>
      <c r="R1020" s="2" t="s">
        <v>1774</v>
      </c>
      <c r="Y1020" s="2">
        <v>225963</v>
      </c>
      <c r="Z1020" s="2" t="s">
        <v>1776</v>
      </c>
      <c r="AA1020" s="2" t="s">
        <v>1776</v>
      </c>
    </row>
    <row r="1021" spans="1:27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1774</v>
      </c>
      <c r="G1021" s="2" t="s">
        <v>1774</v>
      </c>
      <c r="H1021" s="2" t="s">
        <v>1774</v>
      </c>
      <c r="I1021" s="2" t="s">
        <v>1774</v>
      </c>
      <c r="J1021" s="2" t="s">
        <v>1775</v>
      </c>
      <c r="K1021" s="2" t="s">
        <v>1775</v>
      </c>
      <c r="L1021" s="2" t="s">
        <v>1775</v>
      </c>
      <c r="M1021" s="2" t="s">
        <v>1775</v>
      </c>
      <c r="N1021" s="2" t="s">
        <v>1775</v>
      </c>
      <c r="O1021" s="2" t="s">
        <v>1775</v>
      </c>
      <c r="P1021" s="2" t="s">
        <v>1775</v>
      </c>
      <c r="Q1021" s="2" t="s">
        <v>1775</v>
      </c>
      <c r="R1021" s="2" t="s">
        <v>1775</v>
      </c>
      <c r="Y1021" s="2">
        <v>173315</v>
      </c>
      <c r="Z1021" s="2" t="s">
        <v>1776</v>
      </c>
      <c r="AA1021" s="2" t="s">
        <v>1776</v>
      </c>
    </row>
    <row r="1022" spans="1:27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Y1022" s="2">
        <v>173171</v>
      </c>
      <c r="Z1022" s="2" t="s">
        <v>1776</v>
      </c>
      <c r="AA1022" s="2" t="s">
        <v>1776</v>
      </c>
    </row>
    <row r="1023" spans="1:27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Y1023" s="2">
        <v>114171</v>
      </c>
      <c r="Z1023" s="2" t="s">
        <v>1776</v>
      </c>
      <c r="AA1023" s="2" t="s">
        <v>1776</v>
      </c>
    </row>
    <row r="1024" spans="1:27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1773</v>
      </c>
      <c r="H1024" s="2" t="s">
        <v>1773</v>
      </c>
      <c r="I1024" s="2" t="s">
        <v>1773</v>
      </c>
      <c r="J1024" s="2" t="s">
        <v>1773</v>
      </c>
      <c r="K1024" s="2" t="s">
        <v>1773</v>
      </c>
      <c r="L1024" s="2" t="s">
        <v>1773</v>
      </c>
      <c r="M1024" s="2" t="s">
        <v>1773</v>
      </c>
      <c r="N1024" s="2" t="s">
        <v>1773</v>
      </c>
      <c r="O1024" s="2" t="s">
        <v>1773</v>
      </c>
      <c r="P1024" s="2" t="s">
        <v>1773</v>
      </c>
      <c r="Q1024" s="2" t="s">
        <v>1773</v>
      </c>
      <c r="R1024" s="2" t="s">
        <v>1773</v>
      </c>
      <c r="Y1024" s="2" t="s">
        <v>1776</v>
      </c>
      <c r="Z1024" s="2">
        <v>173200</v>
      </c>
      <c r="AA1024" s="2" t="s">
        <v>1776</v>
      </c>
    </row>
    <row r="1025" spans="1:27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1775</v>
      </c>
      <c r="G1025" s="2" t="s">
        <v>1775</v>
      </c>
      <c r="H1025" s="2" t="s">
        <v>1774</v>
      </c>
      <c r="I1025" s="2" t="s">
        <v>1774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1773</v>
      </c>
      <c r="Y1025" s="2" t="s">
        <v>1776</v>
      </c>
      <c r="Z1025" s="2" t="s">
        <v>1776</v>
      </c>
      <c r="AA1025" s="2">
        <v>114163</v>
      </c>
    </row>
    <row r="1026" spans="1:27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1774</v>
      </c>
      <c r="G1026" s="2" t="s">
        <v>1774</v>
      </c>
      <c r="H1026" s="2" t="s">
        <v>1774</v>
      </c>
      <c r="I1026" s="2" t="s">
        <v>1774</v>
      </c>
      <c r="J1026" s="2" t="s">
        <v>1774</v>
      </c>
      <c r="K1026" s="2" t="s">
        <v>1774</v>
      </c>
      <c r="L1026" s="2" t="s">
        <v>1773</v>
      </c>
      <c r="M1026" s="2" t="s">
        <v>1773</v>
      </c>
      <c r="N1026" s="2" t="s">
        <v>1773</v>
      </c>
      <c r="O1026" s="2" t="s">
        <v>1774</v>
      </c>
      <c r="P1026" s="2" t="s">
        <v>1775</v>
      </c>
      <c r="Q1026" s="2" t="s">
        <v>1774</v>
      </c>
      <c r="R1026" s="2" t="s">
        <v>1774</v>
      </c>
      <c r="Y1026" s="2">
        <v>173294</v>
      </c>
      <c r="Z1026" s="2" t="s">
        <v>1776</v>
      </c>
      <c r="AA1026" s="2" t="s">
        <v>1776</v>
      </c>
    </row>
    <row r="1027" spans="1:27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1774</v>
      </c>
      <c r="G1027" s="2" t="s">
        <v>1775</v>
      </c>
      <c r="H1027" s="2" t="s">
        <v>1774</v>
      </c>
      <c r="I1027" s="2" t="s">
        <v>1774</v>
      </c>
      <c r="J1027" s="2" t="s">
        <v>1774</v>
      </c>
      <c r="K1027" s="2" t="s">
        <v>1774</v>
      </c>
      <c r="L1027" s="2" t="s">
        <v>1774</v>
      </c>
      <c r="M1027" s="2" t="s">
        <v>1774</v>
      </c>
      <c r="N1027" s="2" t="s">
        <v>1774</v>
      </c>
      <c r="O1027" s="2" t="s">
        <v>1774</v>
      </c>
      <c r="P1027" s="2" t="s">
        <v>1775</v>
      </c>
      <c r="Q1027" s="2" t="s">
        <v>1775</v>
      </c>
      <c r="R1027" s="2" t="s">
        <v>1774</v>
      </c>
      <c r="Y1027" s="2" t="s">
        <v>1776</v>
      </c>
      <c r="Z1027" s="2">
        <v>173155</v>
      </c>
      <c r="AA1027" s="2" t="s">
        <v>1776</v>
      </c>
    </row>
    <row r="1028" spans="1:27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1774</v>
      </c>
      <c r="Y1028" s="2">
        <v>328890</v>
      </c>
      <c r="Z1028" s="2" t="s">
        <v>1776</v>
      </c>
      <c r="AA1028" s="2" t="s">
        <v>1776</v>
      </c>
    </row>
    <row r="1029" spans="1:27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Y1029" s="2">
        <v>97789</v>
      </c>
      <c r="Z1029" s="2" t="s">
        <v>1776</v>
      </c>
      <c r="AA1029" s="2" t="s">
        <v>1776</v>
      </c>
    </row>
    <row r="1030" spans="1:27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Y1030" s="2">
        <v>97797</v>
      </c>
      <c r="Z1030" s="2" t="s">
        <v>1776</v>
      </c>
      <c r="AA1030" s="2" t="s">
        <v>1776</v>
      </c>
    </row>
    <row r="1031" spans="1:27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1774</v>
      </c>
      <c r="I1031" s="2" t="s">
        <v>1775</v>
      </c>
      <c r="J1031" s="2" t="s">
        <v>1775</v>
      </c>
      <c r="K1031" s="2" t="s">
        <v>1775</v>
      </c>
      <c r="L1031" s="2" t="s">
        <v>1773</v>
      </c>
      <c r="M1031" s="2" t="s">
        <v>1773</v>
      </c>
      <c r="N1031" s="2" t="s">
        <v>1773</v>
      </c>
      <c r="O1031" s="2" t="s">
        <v>1773</v>
      </c>
      <c r="P1031" s="2" t="s">
        <v>1773</v>
      </c>
      <c r="Q1031" s="2" t="s">
        <v>1773</v>
      </c>
      <c r="R1031" s="2" t="s">
        <v>1773</v>
      </c>
      <c r="Y1031" s="2" t="s">
        <v>1776</v>
      </c>
      <c r="Z1031" s="2" t="s">
        <v>1776</v>
      </c>
      <c r="AA1031" s="2">
        <v>97770</v>
      </c>
    </row>
    <row r="1032" spans="1:27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 t="s">
        <v>1774</v>
      </c>
      <c r="G1032" s="2" t="s">
        <v>1774</v>
      </c>
      <c r="H1032" s="2" t="s">
        <v>1774</v>
      </c>
      <c r="I1032" s="2" t="s">
        <v>1774</v>
      </c>
      <c r="J1032" s="2" t="s">
        <v>1775</v>
      </c>
      <c r="K1032" s="2" t="s">
        <v>1773</v>
      </c>
      <c r="L1032" s="2" t="s">
        <v>1773</v>
      </c>
      <c r="M1032" s="2" t="s">
        <v>1773</v>
      </c>
      <c r="N1032" s="2" t="s">
        <v>1773</v>
      </c>
      <c r="O1032" s="2" t="s">
        <v>1773</v>
      </c>
      <c r="P1032" s="2" t="s">
        <v>1773</v>
      </c>
      <c r="Q1032" s="2" t="s">
        <v>1773</v>
      </c>
      <c r="R1032" s="2" t="s">
        <v>1773</v>
      </c>
      <c r="Y1032" s="2">
        <v>104651</v>
      </c>
      <c r="Z1032" s="2" t="s">
        <v>1776</v>
      </c>
      <c r="AA1032" s="2" t="s">
        <v>1776</v>
      </c>
    </row>
    <row r="1033" spans="1:27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1774</v>
      </c>
      <c r="N1033" s="2" t="s">
        <v>1774</v>
      </c>
      <c r="O1033" s="2" t="s">
        <v>1774</v>
      </c>
      <c r="P1033" s="2" t="s">
        <v>1774</v>
      </c>
      <c r="Q1033" s="2" t="s">
        <v>1774</v>
      </c>
      <c r="R1033" s="2" t="s">
        <v>1774</v>
      </c>
      <c r="Y1033" s="2">
        <v>163256</v>
      </c>
      <c r="Z1033" s="2" t="s">
        <v>1776</v>
      </c>
      <c r="AA1033" s="2" t="s">
        <v>1776</v>
      </c>
    </row>
    <row r="1034" spans="1:27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1774</v>
      </c>
      <c r="N1034" s="2" t="s">
        <v>1774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Y1034" s="2">
        <v>164099</v>
      </c>
      <c r="Z1034" s="2" t="s">
        <v>1776</v>
      </c>
      <c r="AA1034" s="2" t="s">
        <v>1776</v>
      </c>
    </row>
    <row r="1035" spans="1:27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Y1035" s="2">
        <v>368024</v>
      </c>
      <c r="Z1035" s="2" t="s">
        <v>1776</v>
      </c>
      <c r="AA1035" s="2" t="s">
        <v>1776</v>
      </c>
    </row>
    <row r="1036" spans="1:27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Y1036" s="2">
        <v>140716</v>
      </c>
      <c r="Z1036" s="2" t="s">
        <v>1776</v>
      </c>
      <c r="AA1036" s="2" t="s">
        <v>1776</v>
      </c>
    </row>
    <row r="1037" spans="1:27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Y1037" s="2" t="s">
        <v>1776</v>
      </c>
      <c r="Z1037" s="2">
        <v>368008</v>
      </c>
      <c r="AA1037" s="2" t="s">
        <v>1776</v>
      </c>
    </row>
    <row r="1038" spans="1:27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1773</v>
      </c>
      <c r="Q1038" s="2" t="s">
        <v>1773</v>
      </c>
      <c r="R1038" s="2" t="s">
        <v>1773</v>
      </c>
      <c r="Y1038" s="2" t="s">
        <v>1776</v>
      </c>
      <c r="Z1038" s="2">
        <v>387030</v>
      </c>
      <c r="AA1038" s="2" t="s">
        <v>1776</v>
      </c>
    </row>
    <row r="1039" spans="1:27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Y1039" s="2">
        <v>280073</v>
      </c>
      <c r="Z1039" s="2" t="s">
        <v>1776</v>
      </c>
      <c r="AA1039" s="2" t="s">
        <v>1776</v>
      </c>
    </row>
    <row r="1040" spans="1:27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Y1040" s="2">
        <v>105347</v>
      </c>
      <c r="Z1040" s="2" t="s">
        <v>1776</v>
      </c>
      <c r="AA1040" s="2" t="s">
        <v>1776</v>
      </c>
    </row>
    <row r="1041" spans="1:27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Y1041" s="2" t="s">
        <v>1776</v>
      </c>
      <c r="Z1041" s="2">
        <v>100765</v>
      </c>
      <c r="AA1041" s="2" t="s">
        <v>1776</v>
      </c>
    </row>
    <row r="1042" spans="1:27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1775</v>
      </c>
      <c r="G1042" s="2" t="s">
        <v>1775</v>
      </c>
      <c r="H1042" s="2" t="s">
        <v>1775</v>
      </c>
      <c r="I1042" s="2" t="s">
        <v>1775</v>
      </c>
      <c r="J1042" s="2" t="s">
        <v>1775</v>
      </c>
      <c r="K1042" s="2" t="s">
        <v>1774</v>
      </c>
      <c r="L1042" s="2" t="s">
        <v>1774</v>
      </c>
      <c r="M1042" s="2" t="s">
        <v>1774</v>
      </c>
      <c r="N1042" s="2" t="s">
        <v>1774</v>
      </c>
      <c r="O1042" s="2" t="s">
        <v>1775</v>
      </c>
      <c r="P1042" s="2" t="s">
        <v>1775</v>
      </c>
      <c r="Q1042" s="2" t="s">
        <v>1775</v>
      </c>
      <c r="R1042" s="2" t="s">
        <v>1775</v>
      </c>
      <c r="Y1042" s="2" t="s">
        <v>1776</v>
      </c>
      <c r="Z1042" s="2" t="s">
        <v>1776</v>
      </c>
      <c r="AA1042" s="2">
        <v>324013</v>
      </c>
    </row>
    <row r="1043" spans="1:27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1774</v>
      </c>
      <c r="G1043" s="2" t="s">
        <v>1774</v>
      </c>
      <c r="H1043" s="2" t="s">
        <v>1774</v>
      </c>
      <c r="I1043" s="2" t="s">
        <v>1774</v>
      </c>
      <c r="J1043" s="2" t="s">
        <v>1775</v>
      </c>
      <c r="K1043" s="2" t="s">
        <v>1774</v>
      </c>
      <c r="L1043" s="2" t="s">
        <v>1774</v>
      </c>
      <c r="M1043" s="2" t="s">
        <v>1774</v>
      </c>
      <c r="N1043" s="2" t="s">
        <v>1774</v>
      </c>
      <c r="O1043" s="2" t="s">
        <v>1775</v>
      </c>
      <c r="P1043" s="2" t="s">
        <v>1775</v>
      </c>
      <c r="Q1043" s="2" t="s">
        <v>1775</v>
      </c>
      <c r="R1043" s="2" t="s">
        <v>1775</v>
      </c>
      <c r="Y1043" s="2">
        <v>208426</v>
      </c>
      <c r="Z1043" s="2" t="s">
        <v>1776</v>
      </c>
      <c r="AA1043" s="2" t="s">
        <v>1776</v>
      </c>
    </row>
    <row r="1044" spans="1:27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1774</v>
      </c>
      <c r="G1044" s="2" t="s">
        <v>1774</v>
      </c>
      <c r="H1044" s="2" t="s">
        <v>1773</v>
      </c>
      <c r="I1044" s="2" t="s">
        <v>1773</v>
      </c>
      <c r="J1044" s="2" t="s">
        <v>1774</v>
      </c>
      <c r="K1044" s="2" t="s">
        <v>1774</v>
      </c>
      <c r="L1044" s="2" t="s">
        <v>1774</v>
      </c>
      <c r="M1044" s="2" t="s">
        <v>1774</v>
      </c>
      <c r="N1044" s="2" t="s">
        <v>1774</v>
      </c>
      <c r="O1044" s="2" t="s">
        <v>1775</v>
      </c>
      <c r="P1044" s="2" t="s">
        <v>1775</v>
      </c>
      <c r="Q1044" s="2" t="s">
        <v>1774</v>
      </c>
      <c r="R1044" s="2" t="s">
        <v>1774</v>
      </c>
      <c r="Y1044" s="2">
        <v>116759</v>
      </c>
      <c r="Z1044" s="2" t="s">
        <v>1776</v>
      </c>
      <c r="AA1044" s="2" t="s">
        <v>1776</v>
      </c>
    </row>
    <row r="1045" spans="1:27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1774</v>
      </c>
      <c r="G1045" s="2" t="s">
        <v>1774</v>
      </c>
      <c r="H1045" s="2" t="s">
        <v>1774</v>
      </c>
      <c r="I1045" s="2" t="s">
        <v>1774</v>
      </c>
      <c r="J1045" s="2" t="s">
        <v>1775</v>
      </c>
      <c r="K1045" s="2" t="s">
        <v>1774</v>
      </c>
      <c r="L1045" s="2" t="s">
        <v>1774</v>
      </c>
      <c r="M1045" s="2" t="s">
        <v>1774</v>
      </c>
      <c r="N1045" s="2" t="s">
        <v>1774</v>
      </c>
      <c r="O1045" s="2" t="s">
        <v>1775</v>
      </c>
      <c r="P1045" s="2" t="s">
        <v>1775</v>
      </c>
      <c r="Q1045" s="2" t="s">
        <v>1774</v>
      </c>
      <c r="R1045" s="2" t="s">
        <v>1774</v>
      </c>
      <c r="Y1045" s="2">
        <v>116767</v>
      </c>
      <c r="Z1045" s="2" t="s">
        <v>1776</v>
      </c>
      <c r="AA1045" s="2" t="s">
        <v>1776</v>
      </c>
    </row>
    <row r="1046" spans="1:27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1774</v>
      </c>
      <c r="P1046" s="2" t="s">
        <v>1774</v>
      </c>
      <c r="Q1046" s="2" t="s">
        <v>1774</v>
      </c>
      <c r="R1046" s="2" t="s">
        <v>1774</v>
      </c>
      <c r="Y1046" s="2">
        <v>116783</v>
      </c>
      <c r="Z1046" s="2" t="s">
        <v>1776</v>
      </c>
      <c r="AA1046" s="2" t="s">
        <v>1776</v>
      </c>
    </row>
    <row r="1047" spans="1:27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1774</v>
      </c>
      <c r="O1047" s="2" t="s">
        <v>1774</v>
      </c>
      <c r="P1047" s="2" t="s">
        <v>1774</v>
      </c>
      <c r="Q1047" s="2" t="s">
        <v>1774</v>
      </c>
      <c r="R1047" s="2" t="s">
        <v>1774</v>
      </c>
      <c r="Y1047" s="2">
        <v>116871</v>
      </c>
      <c r="Z1047" s="2" t="s">
        <v>1776</v>
      </c>
      <c r="AA1047" s="2" t="s">
        <v>1776</v>
      </c>
    </row>
    <row r="1048" spans="1:27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1774</v>
      </c>
      <c r="G1048" s="2" t="s">
        <v>1774</v>
      </c>
      <c r="H1048" s="2" t="s">
        <v>1774</v>
      </c>
      <c r="I1048" s="2" t="s">
        <v>1774</v>
      </c>
      <c r="J1048" s="2" t="s">
        <v>1775</v>
      </c>
      <c r="K1048" s="2" t="s">
        <v>1774</v>
      </c>
      <c r="L1048" s="2" t="s">
        <v>1774</v>
      </c>
      <c r="M1048" s="2" t="s">
        <v>1774</v>
      </c>
      <c r="N1048" s="2" t="s">
        <v>1774</v>
      </c>
      <c r="O1048" s="2" t="s">
        <v>1774</v>
      </c>
      <c r="P1048" s="2" t="s">
        <v>1774</v>
      </c>
      <c r="Q1048" s="2" t="s">
        <v>1774</v>
      </c>
      <c r="R1048" s="2" t="s">
        <v>1774</v>
      </c>
      <c r="Y1048" s="2">
        <v>116898</v>
      </c>
      <c r="Z1048" s="2" t="s">
        <v>1776</v>
      </c>
      <c r="AA1048" s="2" t="s">
        <v>1776</v>
      </c>
    </row>
    <row r="1049" spans="1:27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1774</v>
      </c>
      <c r="I1049" s="2" t="s">
        <v>1774</v>
      </c>
      <c r="J1049" s="2" t="s">
        <v>1774</v>
      </c>
      <c r="K1049" s="2" t="s">
        <v>1774</v>
      </c>
      <c r="L1049" s="2" t="s">
        <v>1774</v>
      </c>
      <c r="M1049" s="2" t="s">
        <v>1774</v>
      </c>
      <c r="N1049" s="2" t="s">
        <v>1774</v>
      </c>
      <c r="O1049" s="2" t="s">
        <v>1775</v>
      </c>
      <c r="P1049" s="2" t="s">
        <v>1775</v>
      </c>
      <c r="Q1049" s="2" t="s">
        <v>1774</v>
      </c>
      <c r="R1049" s="2" t="s">
        <v>1774</v>
      </c>
      <c r="Y1049" s="2">
        <v>116804</v>
      </c>
      <c r="Z1049" s="2" t="s">
        <v>1776</v>
      </c>
      <c r="AA1049" s="2" t="s">
        <v>1776</v>
      </c>
    </row>
    <row r="1050" spans="1:27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1774</v>
      </c>
      <c r="I1050" s="2" t="s">
        <v>1774</v>
      </c>
      <c r="J1050" s="2" t="s">
        <v>1774</v>
      </c>
      <c r="K1050" s="2" t="s">
        <v>1774</v>
      </c>
      <c r="L1050" s="2" t="s">
        <v>1774</v>
      </c>
      <c r="M1050" s="2" t="s">
        <v>1774</v>
      </c>
      <c r="N1050" s="2" t="s">
        <v>1774</v>
      </c>
      <c r="O1050" s="2" t="s">
        <v>1775</v>
      </c>
      <c r="P1050" s="2" t="s">
        <v>1775</v>
      </c>
      <c r="Q1050" s="2" t="s">
        <v>1774</v>
      </c>
      <c r="R1050" s="2" t="s">
        <v>1773</v>
      </c>
      <c r="Y1050" s="2">
        <v>116900</v>
      </c>
      <c r="Z1050" s="2" t="s">
        <v>1776</v>
      </c>
      <c r="AA1050" s="2" t="s">
        <v>1776</v>
      </c>
    </row>
    <row r="1051" spans="1:27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1774</v>
      </c>
      <c r="O1051" s="2" t="s">
        <v>1774</v>
      </c>
      <c r="P1051" s="2" t="s">
        <v>1774</v>
      </c>
      <c r="Q1051" s="2" t="s">
        <v>1774</v>
      </c>
      <c r="R1051" s="2" t="s">
        <v>1774</v>
      </c>
      <c r="Y1051" s="2">
        <v>116791</v>
      </c>
      <c r="Z1051" s="2" t="s">
        <v>1776</v>
      </c>
      <c r="AA1051" s="2" t="s">
        <v>1776</v>
      </c>
    </row>
    <row r="1052" spans="1:27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1774</v>
      </c>
      <c r="K1052" s="2" t="s">
        <v>1774</v>
      </c>
      <c r="L1052" s="2" t="s">
        <v>1774</v>
      </c>
      <c r="M1052" s="2" t="s">
        <v>1774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R1052" s="2" t="s">
        <v>1773</v>
      </c>
      <c r="Y1052" s="2">
        <v>116695</v>
      </c>
      <c r="Z1052" s="2" t="s">
        <v>1776</v>
      </c>
      <c r="AA1052" s="2" t="s">
        <v>1776</v>
      </c>
    </row>
    <row r="1053" spans="1:27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1775</v>
      </c>
      <c r="G1053" s="2" t="s">
        <v>1774</v>
      </c>
      <c r="H1053" s="2" t="s">
        <v>1774</v>
      </c>
      <c r="I1053" s="2" t="s">
        <v>1774</v>
      </c>
      <c r="J1053" s="2" t="s">
        <v>1774</v>
      </c>
      <c r="K1053" s="2" t="s">
        <v>1773</v>
      </c>
      <c r="L1053" s="2" t="s">
        <v>1773</v>
      </c>
      <c r="M1053" s="2" t="s">
        <v>1773</v>
      </c>
      <c r="N1053" s="2" t="s">
        <v>1774</v>
      </c>
      <c r="O1053" s="2" t="s">
        <v>1774</v>
      </c>
      <c r="P1053" s="2" t="s">
        <v>1774</v>
      </c>
      <c r="Q1053" s="2" t="s">
        <v>1774</v>
      </c>
      <c r="R1053" s="2" t="s">
        <v>1774</v>
      </c>
      <c r="Y1053" s="2" t="s">
        <v>1776</v>
      </c>
      <c r="Z1053" s="2">
        <v>116986</v>
      </c>
      <c r="AA1053" s="2" t="s">
        <v>1776</v>
      </c>
    </row>
    <row r="1054" spans="1:27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1774</v>
      </c>
      <c r="I1054" s="2" t="s">
        <v>1774</v>
      </c>
      <c r="J1054" s="2" t="s">
        <v>1774</v>
      </c>
      <c r="K1054" s="2" t="s">
        <v>1774</v>
      </c>
      <c r="L1054" s="2" t="s">
        <v>1774</v>
      </c>
      <c r="M1054" s="2" t="s">
        <v>1774</v>
      </c>
      <c r="N1054" s="2" t="s">
        <v>1774</v>
      </c>
      <c r="O1054" s="2" t="s">
        <v>1775</v>
      </c>
      <c r="P1054" s="2" t="s">
        <v>1775</v>
      </c>
      <c r="Q1054" s="2" t="s">
        <v>1775</v>
      </c>
      <c r="R1054" s="2" t="s">
        <v>1774</v>
      </c>
      <c r="Y1054" s="2">
        <v>116951</v>
      </c>
      <c r="Z1054" s="2" t="s">
        <v>1776</v>
      </c>
      <c r="AA1054" s="2" t="s">
        <v>1776</v>
      </c>
    </row>
    <row r="1055" spans="1:27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Y1055" s="2">
        <v>116994</v>
      </c>
      <c r="Z1055" s="2" t="s">
        <v>1776</v>
      </c>
      <c r="AA1055" s="2" t="s">
        <v>1776</v>
      </c>
    </row>
    <row r="1056" spans="1:27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1775</v>
      </c>
      <c r="G1056" s="2" t="s">
        <v>1774</v>
      </c>
      <c r="H1056" s="2" t="s">
        <v>1774</v>
      </c>
      <c r="I1056" s="2" t="s">
        <v>1774</v>
      </c>
      <c r="J1056" s="2" t="s">
        <v>1774</v>
      </c>
      <c r="K1056" s="2" t="s">
        <v>1774</v>
      </c>
      <c r="L1056" s="2" t="s">
        <v>1773</v>
      </c>
      <c r="M1056" s="2" t="s">
        <v>1773</v>
      </c>
      <c r="N1056" s="2" t="s">
        <v>1774</v>
      </c>
      <c r="O1056" s="2" t="s">
        <v>1774</v>
      </c>
      <c r="P1056" s="2" t="s">
        <v>1774</v>
      </c>
      <c r="Q1056" s="2" t="s">
        <v>1774</v>
      </c>
      <c r="R1056" s="2" t="s">
        <v>1774</v>
      </c>
      <c r="Y1056" s="2" t="s">
        <v>1776</v>
      </c>
      <c r="Z1056" s="2" t="s">
        <v>1776</v>
      </c>
      <c r="AA1056" s="2">
        <v>116978</v>
      </c>
    </row>
    <row r="1057" spans="1:27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1774</v>
      </c>
      <c r="Q1057" s="2" t="s">
        <v>1773</v>
      </c>
      <c r="R1057" s="2" t="s">
        <v>1773</v>
      </c>
      <c r="Y1057" s="2">
        <v>116927</v>
      </c>
      <c r="Z1057" s="2" t="s">
        <v>1776</v>
      </c>
      <c r="AA1057" s="2" t="s">
        <v>1776</v>
      </c>
    </row>
    <row r="1058" spans="1:27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1773</v>
      </c>
      <c r="G1058" s="2" t="s">
        <v>1773</v>
      </c>
      <c r="H1058" s="2" t="s">
        <v>1773</v>
      </c>
      <c r="I1058" s="2" t="s">
        <v>1773</v>
      </c>
      <c r="J1058" s="2" t="s">
        <v>1773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Y1058" s="2">
        <v>116943</v>
      </c>
      <c r="Z1058" s="2" t="s">
        <v>1776</v>
      </c>
      <c r="AA1058" s="2" t="s">
        <v>1776</v>
      </c>
    </row>
    <row r="1059" spans="1:27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1773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Y1059" s="2" t="s">
        <v>1776</v>
      </c>
      <c r="Z1059" s="2">
        <v>116732</v>
      </c>
      <c r="AA1059" s="2" t="s">
        <v>1776</v>
      </c>
    </row>
    <row r="1060" spans="1:27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1774</v>
      </c>
      <c r="K1060" s="2" t="s">
        <v>1774</v>
      </c>
      <c r="L1060" s="2" t="s">
        <v>1774</v>
      </c>
      <c r="M1060" s="2" t="s">
        <v>1774</v>
      </c>
      <c r="N1060" s="2" t="s">
        <v>1774</v>
      </c>
      <c r="O1060" s="2" t="s">
        <v>1774</v>
      </c>
      <c r="P1060" s="2" t="s">
        <v>1774</v>
      </c>
      <c r="Q1060" s="2" t="s">
        <v>1774</v>
      </c>
      <c r="R1060" s="2" t="s">
        <v>1774</v>
      </c>
      <c r="Y1060" s="2">
        <v>116724</v>
      </c>
      <c r="Z1060" s="2" t="s">
        <v>1776</v>
      </c>
      <c r="AA1060" s="2" t="s">
        <v>1776</v>
      </c>
    </row>
    <row r="1061" spans="1:27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1774</v>
      </c>
      <c r="G1061" s="2" t="s">
        <v>1774</v>
      </c>
      <c r="H1061" s="2" t="s">
        <v>1774</v>
      </c>
      <c r="I1061" s="2" t="s">
        <v>1774</v>
      </c>
      <c r="J1061" s="2" t="s">
        <v>1775</v>
      </c>
      <c r="K1061" s="2" t="s">
        <v>1775</v>
      </c>
      <c r="L1061" s="2" t="s">
        <v>1775</v>
      </c>
      <c r="M1061" s="2" t="s">
        <v>1774</v>
      </c>
      <c r="N1061" s="2" t="s">
        <v>1774</v>
      </c>
      <c r="O1061" s="2" t="s">
        <v>1774</v>
      </c>
      <c r="P1061" s="2" t="s">
        <v>1774</v>
      </c>
      <c r="Q1061" s="2" t="s">
        <v>1774</v>
      </c>
      <c r="R1061" s="2" t="s">
        <v>1774</v>
      </c>
      <c r="Y1061" s="2">
        <v>363362</v>
      </c>
      <c r="Z1061" s="2" t="s">
        <v>1776</v>
      </c>
      <c r="AA1061" s="2" t="s">
        <v>1776</v>
      </c>
    </row>
    <row r="1062" spans="1:27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Y1062" s="2" t="s">
        <v>1776</v>
      </c>
      <c r="Z1062" s="2">
        <v>70586</v>
      </c>
      <c r="AA1062" s="2" t="s">
        <v>1776</v>
      </c>
    </row>
    <row r="1063" spans="1:27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1774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1773</v>
      </c>
      <c r="O1063" s="2" t="s">
        <v>1773</v>
      </c>
      <c r="P1063" s="2" t="s">
        <v>1774</v>
      </c>
      <c r="Q1063" s="2" t="s">
        <v>1773</v>
      </c>
      <c r="R1063" s="2" t="s">
        <v>1773</v>
      </c>
      <c r="Y1063" s="2" t="s">
        <v>1776</v>
      </c>
      <c r="Z1063" s="2">
        <v>153429</v>
      </c>
      <c r="AA1063" s="2" t="s">
        <v>1776</v>
      </c>
    </row>
    <row r="1064" spans="1:27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Y1064" s="2">
        <v>152899</v>
      </c>
      <c r="Z1064" s="2" t="s">
        <v>1776</v>
      </c>
      <c r="AA1064" s="2" t="s">
        <v>1776</v>
      </c>
    </row>
    <row r="1065" spans="1:27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Y1065" s="2">
        <v>352882</v>
      </c>
      <c r="Z1065" s="2" t="s">
        <v>1776</v>
      </c>
      <c r="AA1065" s="2" t="s">
        <v>1776</v>
      </c>
    </row>
    <row r="1066" spans="1:27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 t="s">
        <v>1773</v>
      </c>
      <c r="G1066" s="2" t="s">
        <v>1773</v>
      </c>
      <c r="H1066" s="2" t="s">
        <v>1773</v>
      </c>
      <c r="I1066" s="2" t="s">
        <v>1773</v>
      </c>
      <c r="J1066" s="2" t="s">
        <v>1773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Y1066" s="2">
        <v>364736</v>
      </c>
      <c r="Z1066" s="2" t="s">
        <v>1776</v>
      </c>
      <c r="AA1066" s="2" t="s">
        <v>1776</v>
      </c>
    </row>
    <row r="1067" spans="1:27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Y1067" s="2">
        <v>265324</v>
      </c>
      <c r="Z1067" s="2" t="s">
        <v>1776</v>
      </c>
      <c r="AA1067" s="2" t="s">
        <v>1776</v>
      </c>
    </row>
    <row r="1068" spans="1:27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1774</v>
      </c>
      <c r="O1068" s="2" t="s">
        <v>1774</v>
      </c>
      <c r="P1068" s="2" t="s">
        <v>1774</v>
      </c>
      <c r="Q1068" s="2" t="s">
        <v>1773</v>
      </c>
      <c r="R1068" s="2" t="s">
        <v>1773</v>
      </c>
      <c r="Y1068" s="2">
        <v>266896</v>
      </c>
      <c r="Z1068" s="2" t="s">
        <v>1776</v>
      </c>
      <c r="AA1068" s="2" t="s">
        <v>1776</v>
      </c>
    </row>
    <row r="1069" spans="1:27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1774</v>
      </c>
      <c r="R1069" s="2" t="s">
        <v>1774</v>
      </c>
      <c r="Y1069" s="2">
        <v>175492</v>
      </c>
      <c r="Z1069" s="2" t="s">
        <v>1776</v>
      </c>
      <c r="AA1069" s="2" t="s">
        <v>1776</v>
      </c>
    </row>
    <row r="1070" spans="1:27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Y1070" s="2">
        <v>377289</v>
      </c>
      <c r="Z1070" s="2" t="s">
        <v>1776</v>
      </c>
      <c r="AA1070" s="2" t="s">
        <v>1776</v>
      </c>
    </row>
    <row r="1071" spans="1:27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Y1071" s="2">
        <v>377262</v>
      </c>
      <c r="Z1071" s="2" t="s">
        <v>1776</v>
      </c>
      <c r="AA1071" s="2" t="s">
        <v>1776</v>
      </c>
    </row>
    <row r="1072" spans="1:27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Y1072" s="2">
        <v>105558</v>
      </c>
      <c r="Z1072" s="2" t="s">
        <v>1776</v>
      </c>
      <c r="AA1072" s="2" t="s">
        <v>1776</v>
      </c>
    </row>
    <row r="1073" spans="1:27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1775</v>
      </c>
      <c r="G1073" s="2" t="s">
        <v>1773</v>
      </c>
      <c r="H1073" s="2" t="s">
        <v>1773</v>
      </c>
      <c r="I1073" s="2" t="s">
        <v>1773</v>
      </c>
      <c r="J1073" s="2" t="s">
        <v>1773</v>
      </c>
      <c r="K1073" s="2" t="s">
        <v>1773</v>
      </c>
      <c r="L1073" s="2" t="s">
        <v>1773</v>
      </c>
      <c r="M1073" s="2" t="s">
        <v>1773</v>
      </c>
      <c r="N1073" s="2" t="s">
        <v>1773</v>
      </c>
      <c r="O1073" s="2" t="s">
        <v>1773</v>
      </c>
      <c r="P1073" s="2" t="s">
        <v>1773</v>
      </c>
      <c r="Q1073" s="2" t="s">
        <v>1773</v>
      </c>
      <c r="R1073" s="2" t="s">
        <v>1773</v>
      </c>
      <c r="Y1073" s="2" t="s">
        <v>1776</v>
      </c>
      <c r="Z1073" s="2">
        <v>352874</v>
      </c>
      <c r="AA1073" s="2" t="s">
        <v>1776</v>
      </c>
    </row>
    <row r="1074" spans="1:27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1773</v>
      </c>
      <c r="H1074" s="2" t="s">
        <v>1773</v>
      </c>
      <c r="I1074" s="2" t="s">
        <v>1773</v>
      </c>
      <c r="J1074" s="2" t="s">
        <v>1773</v>
      </c>
      <c r="K1074" s="2" t="s">
        <v>1773</v>
      </c>
      <c r="L1074" s="2" t="s">
        <v>1773</v>
      </c>
      <c r="M1074" s="2" t="s">
        <v>1773</v>
      </c>
      <c r="N1074" s="2" t="s">
        <v>1773</v>
      </c>
      <c r="O1074" s="2" t="s">
        <v>1773</v>
      </c>
      <c r="P1074" s="2" t="s">
        <v>1773</v>
      </c>
      <c r="Q1074" s="2" t="s">
        <v>1773</v>
      </c>
      <c r="R1074" s="2" t="s">
        <v>1773</v>
      </c>
      <c r="Y1074" s="2" t="s">
        <v>1776</v>
      </c>
      <c r="Z1074" s="2" t="s">
        <v>1776</v>
      </c>
      <c r="AA1074" s="2">
        <v>70455</v>
      </c>
    </row>
    <row r="1075" spans="1:27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1774</v>
      </c>
      <c r="G1075" s="2" t="s">
        <v>1774</v>
      </c>
      <c r="H1075" s="2" t="s">
        <v>1774</v>
      </c>
      <c r="I1075" s="2" t="s">
        <v>1774</v>
      </c>
      <c r="J1075" s="2" t="s">
        <v>1774</v>
      </c>
      <c r="K1075" s="2" t="s">
        <v>1774</v>
      </c>
      <c r="L1075" s="2" t="s">
        <v>1774</v>
      </c>
      <c r="M1075" s="2" t="s">
        <v>1774</v>
      </c>
      <c r="N1075" s="2" t="s">
        <v>1775</v>
      </c>
      <c r="O1075" s="2" t="s">
        <v>1775</v>
      </c>
      <c r="P1075" s="2" t="s">
        <v>1775</v>
      </c>
      <c r="Q1075" s="2" t="s">
        <v>1775</v>
      </c>
      <c r="R1075" s="2" t="s">
        <v>1773</v>
      </c>
      <c r="Y1075" s="2" t="s">
        <v>1776</v>
      </c>
      <c r="Z1075" s="2">
        <v>369289</v>
      </c>
      <c r="AA1075" s="2" t="s">
        <v>1776</v>
      </c>
    </row>
    <row r="1076" spans="1:27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1775</v>
      </c>
      <c r="G1076" s="2" t="s">
        <v>1775</v>
      </c>
      <c r="H1076" s="2" t="s">
        <v>1773</v>
      </c>
      <c r="I1076" s="2" t="s">
        <v>1774</v>
      </c>
      <c r="J1076" s="2" t="s">
        <v>1774</v>
      </c>
      <c r="K1076" s="2" t="s">
        <v>1774</v>
      </c>
      <c r="L1076" s="2" t="s">
        <v>1774</v>
      </c>
      <c r="M1076" s="2" t="s">
        <v>1774</v>
      </c>
      <c r="N1076" s="2" t="s">
        <v>1775</v>
      </c>
      <c r="O1076" s="2" t="s">
        <v>1775</v>
      </c>
      <c r="P1076" s="2" t="s">
        <v>1775</v>
      </c>
      <c r="Q1076" s="2" t="s">
        <v>1774</v>
      </c>
      <c r="R1076" s="2" t="s">
        <v>1775</v>
      </c>
      <c r="Y1076" s="2" t="s">
        <v>1776</v>
      </c>
      <c r="Z1076" s="2" t="s">
        <v>1776</v>
      </c>
      <c r="AA1076" s="2">
        <v>69585</v>
      </c>
    </row>
    <row r="1077" spans="1:27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Y1077" s="2">
        <v>335708</v>
      </c>
      <c r="Z1077" s="2" t="s">
        <v>1776</v>
      </c>
      <c r="AA1077" s="2" t="s">
        <v>1776</v>
      </c>
    </row>
    <row r="1078" spans="1:27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Y1078" s="2">
        <v>297772</v>
      </c>
      <c r="Z1078" s="2" t="s">
        <v>1776</v>
      </c>
      <c r="AA1078" s="2" t="s">
        <v>1776</v>
      </c>
    </row>
    <row r="1079" spans="1:27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1774</v>
      </c>
      <c r="Y1079" s="2">
        <v>69761</v>
      </c>
      <c r="Z1079" s="2" t="s">
        <v>1776</v>
      </c>
      <c r="AA1079" s="2" t="s">
        <v>1776</v>
      </c>
    </row>
    <row r="1080" spans="1:27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Y1080" s="2">
        <v>267223</v>
      </c>
      <c r="Z1080" s="2" t="s">
        <v>1776</v>
      </c>
      <c r="AA1080" s="2" t="s">
        <v>1776</v>
      </c>
    </row>
    <row r="1081" spans="1:27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Y1081" s="2">
        <v>73496</v>
      </c>
      <c r="Z1081" s="2" t="s">
        <v>1776</v>
      </c>
      <c r="AA1081" s="2" t="s">
        <v>1776</v>
      </c>
    </row>
    <row r="1082" spans="1:27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Y1082" s="2">
        <v>201988</v>
      </c>
      <c r="Z1082" s="2" t="s">
        <v>1776</v>
      </c>
      <c r="AA1082" s="2" t="s">
        <v>1776</v>
      </c>
    </row>
    <row r="1083" spans="1:27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Y1083" s="2">
        <v>204783</v>
      </c>
      <c r="Z1083" s="2" t="s">
        <v>1776</v>
      </c>
      <c r="AA1083" s="2" t="s">
        <v>1776</v>
      </c>
    </row>
    <row r="1084" spans="1:27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Y1084" s="2">
        <v>259194</v>
      </c>
      <c r="Z1084" s="2" t="s">
        <v>1776</v>
      </c>
      <c r="AA1084" s="2" t="s">
        <v>1776</v>
      </c>
    </row>
    <row r="1085" spans="1:27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1774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1774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R1085" s="2" t="s">
        <v>1775</v>
      </c>
      <c r="Y1085" s="2" t="s">
        <v>1776</v>
      </c>
      <c r="Z1085" s="2" t="s">
        <v>1776</v>
      </c>
      <c r="AA1085" s="2">
        <v>259215</v>
      </c>
    </row>
    <row r="1086" spans="1:27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1774</v>
      </c>
      <c r="Y1086" s="2">
        <v>259223</v>
      </c>
      <c r="Z1086" s="2" t="s">
        <v>1776</v>
      </c>
      <c r="AA1086" s="2" t="s">
        <v>1776</v>
      </c>
    </row>
    <row r="1087" spans="1:27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Y1087" s="2">
        <v>259151</v>
      </c>
      <c r="Z1087" s="2" t="s">
        <v>1776</v>
      </c>
      <c r="AA1087" s="2" t="s">
        <v>1776</v>
      </c>
    </row>
    <row r="1088" spans="1:27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1774</v>
      </c>
      <c r="O1088" s="2" t="s">
        <v>1774</v>
      </c>
      <c r="P1088" s="2" t="s">
        <v>1773</v>
      </c>
      <c r="Q1088" s="2" t="s">
        <v>1773</v>
      </c>
      <c r="R1088" s="2" t="s">
        <v>1774</v>
      </c>
      <c r="Y1088" s="2">
        <v>204687</v>
      </c>
      <c r="Z1088" s="2" t="s">
        <v>1776</v>
      </c>
      <c r="AA1088" s="2" t="s">
        <v>1776</v>
      </c>
    </row>
    <row r="1089" spans="1:27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Y1089" s="2">
        <v>363063</v>
      </c>
      <c r="Z1089" s="2" t="s">
        <v>1776</v>
      </c>
      <c r="AA1089" s="2" t="s">
        <v>1776</v>
      </c>
    </row>
    <row r="1090" spans="1:27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1774</v>
      </c>
      <c r="G1090" s="2" t="s">
        <v>1774</v>
      </c>
      <c r="H1090" s="2" t="s">
        <v>1774</v>
      </c>
      <c r="I1090" s="2" t="s">
        <v>1775</v>
      </c>
      <c r="J1090" s="2" t="s">
        <v>1775</v>
      </c>
      <c r="K1090" s="2" t="s">
        <v>1775</v>
      </c>
      <c r="L1090" s="2" t="s">
        <v>1775</v>
      </c>
      <c r="M1090" s="2" t="s">
        <v>1774</v>
      </c>
      <c r="N1090" s="2" t="s">
        <v>1775</v>
      </c>
      <c r="O1090" s="2" t="s">
        <v>1775</v>
      </c>
      <c r="P1090" s="2" t="s">
        <v>1775</v>
      </c>
      <c r="Q1090" s="2" t="s">
        <v>1775</v>
      </c>
      <c r="R1090" s="2" t="s">
        <v>1775</v>
      </c>
      <c r="Y1090" s="2" t="s">
        <v>1776</v>
      </c>
      <c r="Z1090" s="2">
        <v>259063</v>
      </c>
      <c r="AA1090" s="2" t="s">
        <v>1776</v>
      </c>
    </row>
    <row r="1091" spans="1:27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Y1091" s="2">
        <v>259055</v>
      </c>
      <c r="Z1091" s="2" t="s">
        <v>1776</v>
      </c>
      <c r="AA1091" s="2" t="s">
        <v>1776</v>
      </c>
    </row>
    <row r="1092" spans="1:27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Y1092" s="2">
        <v>259127</v>
      </c>
      <c r="Z1092" s="2" t="s">
        <v>1776</v>
      </c>
      <c r="AA1092" s="2" t="s">
        <v>1776</v>
      </c>
    </row>
    <row r="1093" spans="1:27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Y1093" s="2">
        <v>257746</v>
      </c>
      <c r="Z1093" s="2" t="s">
        <v>1776</v>
      </c>
      <c r="AA1093" s="2" t="s">
        <v>1776</v>
      </c>
    </row>
    <row r="1094" spans="1:27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Y1094" s="2">
        <v>257754</v>
      </c>
      <c r="Z1094" s="2" t="s">
        <v>1776</v>
      </c>
      <c r="AA1094" s="2" t="s">
        <v>1776</v>
      </c>
    </row>
    <row r="1095" spans="1:27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Y1095" s="2">
        <v>258167</v>
      </c>
      <c r="Z1095" s="2" t="s">
        <v>1776</v>
      </c>
      <c r="AA1095" s="2" t="s">
        <v>1776</v>
      </c>
    </row>
    <row r="1096" spans="1:27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Y1096" s="2">
        <v>257738</v>
      </c>
      <c r="Z1096" s="2" t="s">
        <v>1776</v>
      </c>
      <c r="AA1096" s="2" t="s">
        <v>1776</v>
      </c>
    </row>
    <row r="1097" spans="1:27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Y1097" s="2">
        <v>259071</v>
      </c>
      <c r="Z1097" s="2" t="s">
        <v>1776</v>
      </c>
      <c r="AA1097" s="2" t="s">
        <v>1776</v>
      </c>
    </row>
    <row r="1098" spans="1:27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1774</v>
      </c>
      <c r="G1098" s="2" t="s">
        <v>1773</v>
      </c>
      <c r="H1098" s="2" t="s">
        <v>1773</v>
      </c>
      <c r="I1098" s="2" t="s">
        <v>1773</v>
      </c>
      <c r="J1098" s="2" t="s">
        <v>1773</v>
      </c>
      <c r="K1098" s="2" t="s">
        <v>1773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Y1098" s="2" t="s">
        <v>1776</v>
      </c>
      <c r="Z1098" s="2">
        <v>1054</v>
      </c>
      <c r="AA1098" s="2" t="s">
        <v>1776</v>
      </c>
    </row>
    <row r="1099" spans="1:27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Y1099" s="2">
        <v>363047</v>
      </c>
      <c r="Z1099" s="2" t="s">
        <v>1776</v>
      </c>
      <c r="AA1099" s="2" t="s">
        <v>1776</v>
      </c>
    </row>
    <row r="1100" spans="1:27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Y1100" s="2">
        <v>1062</v>
      </c>
      <c r="Z1100" s="2" t="s">
        <v>1776</v>
      </c>
      <c r="AA1100" s="2" t="s">
        <v>1776</v>
      </c>
    </row>
    <row r="1101" spans="1:27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1774</v>
      </c>
      <c r="Y1101" s="2">
        <v>267143</v>
      </c>
      <c r="Z1101" s="2" t="s">
        <v>1776</v>
      </c>
      <c r="AA1101" s="2" t="s">
        <v>1776</v>
      </c>
    </row>
    <row r="1102" spans="1:27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 t="s">
        <v>1774</v>
      </c>
      <c r="G1102" s="2" t="s">
        <v>1773</v>
      </c>
      <c r="H1102" s="2" t="s">
        <v>1773</v>
      </c>
      <c r="I1102" s="2" t="s">
        <v>1773</v>
      </c>
      <c r="J1102" s="2" t="s">
        <v>1773</v>
      </c>
      <c r="K1102" s="2" t="s">
        <v>1773</v>
      </c>
      <c r="L1102" s="2" t="s">
        <v>1773</v>
      </c>
      <c r="M1102" s="2" t="s">
        <v>1773</v>
      </c>
      <c r="N1102" s="2" t="s">
        <v>1773</v>
      </c>
      <c r="O1102" s="2" t="s">
        <v>1773</v>
      </c>
      <c r="P1102" s="2" t="s">
        <v>1773</v>
      </c>
      <c r="Q1102" s="2" t="s">
        <v>1773</v>
      </c>
      <c r="R1102" s="2" t="s">
        <v>1773</v>
      </c>
      <c r="Y1102" s="2">
        <v>1134</v>
      </c>
      <c r="Z1102" s="2" t="s">
        <v>1776</v>
      </c>
      <c r="AA1102" s="2" t="s">
        <v>1776</v>
      </c>
    </row>
    <row r="1103" spans="1:27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1774</v>
      </c>
      <c r="G1103" s="2" t="s">
        <v>1774</v>
      </c>
      <c r="H1103" s="2" t="s">
        <v>1773</v>
      </c>
      <c r="I1103" s="2" t="s">
        <v>1774</v>
      </c>
      <c r="J1103" s="2" t="s">
        <v>1774</v>
      </c>
      <c r="K1103" s="2" t="s">
        <v>1774</v>
      </c>
      <c r="L1103" s="2" t="s">
        <v>1774</v>
      </c>
      <c r="M1103" s="2" t="s">
        <v>1774</v>
      </c>
      <c r="N1103" s="2" t="s">
        <v>1775</v>
      </c>
      <c r="O1103" s="2" t="s">
        <v>1775</v>
      </c>
      <c r="P1103" s="2" t="s">
        <v>1775</v>
      </c>
      <c r="Q1103" s="2" t="s">
        <v>1775</v>
      </c>
      <c r="R1103" s="2" t="s">
        <v>1775</v>
      </c>
      <c r="Y1103" s="2" t="s">
        <v>1776</v>
      </c>
      <c r="Z1103" s="2">
        <v>336460</v>
      </c>
      <c r="AA1103" s="2" t="s">
        <v>1776</v>
      </c>
    </row>
    <row r="1104" spans="1:27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1774</v>
      </c>
      <c r="Y1104" s="2">
        <v>202024</v>
      </c>
      <c r="Z1104" s="2" t="s">
        <v>1776</v>
      </c>
      <c r="AA1104" s="2" t="s">
        <v>1776</v>
      </c>
    </row>
    <row r="1105" spans="1:27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1774</v>
      </c>
      <c r="G1105" s="2" t="s">
        <v>1774</v>
      </c>
      <c r="H1105" s="2" t="s">
        <v>1774</v>
      </c>
      <c r="I1105" s="2" t="s">
        <v>1774</v>
      </c>
      <c r="J1105" s="2" t="s">
        <v>1774</v>
      </c>
      <c r="K1105" s="2" t="s">
        <v>1774</v>
      </c>
      <c r="L1105" s="2" t="s">
        <v>1774</v>
      </c>
      <c r="M1105" s="2" t="s">
        <v>1774</v>
      </c>
      <c r="N1105" s="2" t="s">
        <v>1775</v>
      </c>
      <c r="O1105" s="2" t="s">
        <v>1775</v>
      </c>
      <c r="P1105" s="2" t="s">
        <v>1775</v>
      </c>
      <c r="Q1105" s="2" t="s">
        <v>1775</v>
      </c>
      <c r="R1105" s="2" t="s">
        <v>1775</v>
      </c>
      <c r="Y1105" s="2" t="s">
        <v>1776</v>
      </c>
      <c r="Z1105" s="2">
        <v>363055</v>
      </c>
      <c r="AA1105" s="2" t="s">
        <v>1776</v>
      </c>
    </row>
    <row r="1106" spans="1:27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Y1106" s="2">
        <v>202032</v>
      </c>
      <c r="Z1106" s="2" t="s">
        <v>1776</v>
      </c>
      <c r="AA1106" s="2" t="s">
        <v>1776</v>
      </c>
    </row>
    <row r="1107" spans="1:27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Y1107" s="2">
        <v>280567</v>
      </c>
      <c r="Z1107" s="2" t="s">
        <v>1776</v>
      </c>
      <c r="AA1107" s="2" t="s">
        <v>1776</v>
      </c>
    </row>
    <row r="1108" spans="1:27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Y1108" s="2">
        <v>255994</v>
      </c>
      <c r="Z1108" s="2" t="s">
        <v>1776</v>
      </c>
      <c r="AA1108" s="2" t="s">
        <v>1776</v>
      </c>
    </row>
    <row r="1109" spans="1:27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1774</v>
      </c>
      <c r="N1109" s="2" t="s">
        <v>1775</v>
      </c>
      <c r="O1109" s="2" t="s">
        <v>1773</v>
      </c>
      <c r="P1109" s="2" t="s">
        <v>1773</v>
      </c>
      <c r="Q1109" s="2" t="s">
        <v>1773</v>
      </c>
      <c r="R1109" s="2" t="s">
        <v>1774</v>
      </c>
      <c r="Y1109" s="2" t="s">
        <v>1776</v>
      </c>
      <c r="Z1109" s="2" t="s">
        <v>1776</v>
      </c>
      <c r="AA1109" s="2">
        <v>252996</v>
      </c>
    </row>
    <row r="1110" spans="1:27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 t="s">
        <v>1773</v>
      </c>
      <c r="G1110" s="2" t="s">
        <v>1773</v>
      </c>
      <c r="H1110" s="2" t="s">
        <v>1773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Y1110" s="2">
        <v>253032</v>
      </c>
      <c r="Z1110" s="2" t="s">
        <v>1776</v>
      </c>
      <c r="AA1110" s="2" t="s">
        <v>1776</v>
      </c>
    </row>
    <row r="1111" spans="1:27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Y1111" s="2">
        <v>280559</v>
      </c>
      <c r="Z1111" s="2" t="s">
        <v>1776</v>
      </c>
      <c r="AA1111" s="2" t="s">
        <v>1776</v>
      </c>
    </row>
    <row r="1112" spans="1:27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1774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1774</v>
      </c>
      <c r="N1112" s="2" t="s">
        <v>1774</v>
      </c>
      <c r="O1112" s="2" t="s">
        <v>1774</v>
      </c>
      <c r="P1112" s="2" t="s">
        <v>1773</v>
      </c>
      <c r="Q1112" s="2" t="s">
        <v>1773</v>
      </c>
      <c r="R1112" s="2" t="s">
        <v>1774</v>
      </c>
      <c r="Y1112" s="2" t="s">
        <v>1776</v>
      </c>
      <c r="Z1112" s="2" t="s">
        <v>1776</v>
      </c>
      <c r="AA1112" s="2">
        <v>253067</v>
      </c>
    </row>
    <row r="1113" spans="1:27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Y1113" s="2">
        <v>253008</v>
      </c>
      <c r="Z1113" s="2" t="s">
        <v>1776</v>
      </c>
      <c r="AA1113" s="2" t="s">
        <v>1776</v>
      </c>
    </row>
    <row r="1114" spans="1:27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1774</v>
      </c>
      <c r="N1114" s="2" t="s">
        <v>1774</v>
      </c>
      <c r="O1114" s="2" t="s">
        <v>1774</v>
      </c>
      <c r="P1114" s="2" t="s">
        <v>1774</v>
      </c>
      <c r="Q1114" s="2" t="s">
        <v>1774</v>
      </c>
      <c r="R1114" s="2" t="s">
        <v>1774</v>
      </c>
      <c r="Y1114" s="2">
        <v>162800</v>
      </c>
      <c r="Z1114" s="2" t="s">
        <v>1776</v>
      </c>
      <c r="AA1114" s="2" t="s">
        <v>1776</v>
      </c>
    </row>
    <row r="1115" spans="1:27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Y1115" s="2">
        <v>162923</v>
      </c>
      <c r="Z1115" s="2" t="s">
        <v>1776</v>
      </c>
      <c r="AA1115" s="2" t="s">
        <v>1776</v>
      </c>
    </row>
    <row r="1116" spans="1:27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Y1116" s="2">
        <v>162739</v>
      </c>
      <c r="Z1116" s="2" t="s">
        <v>1776</v>
      </c>
      <c r="AA1116" s="2" t="s">
        <v>1776</v>
      </c>
    </row>
    <row r="1117" spans="1:27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Y1117" s="2">
        <v>77163</v>
      </c>
      <c r="Z1117" s="2" t="s">
        <v>1776</v>
      </c>
      <c r="AA1117" s="2" t="s">
        <v>1776</v>
      </c>
    </row>
    <row r="1118" spans="1:27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1774</v>
      </c>
      <c r="L1118" s="2" t="s">
        <v>1774</v>
      </c>
      <c r="M1118" s="2" t="s">
        <v>1773</v>
      </c>
      <c r="N1118" s="2" t="s">
        <v>1773</v>
      </c>
      <c r="O1118" s="2" t="s">
        <v>1774</v>
      </c>
      <c r="P1118" s="2" t="s">
        <v>1774</v>
      </c>
      <c r="Q1118" s="2" t="s">
        <v>1774</v>
      </c>
      <c r="R1118" s="2" t="s">
        <v>1774</v>
      </c>
      <c r="Y1118" s="2">
        <v>219598</v>
      </c>
      <c r="Z1118" s="2" t="s">
        <v>1776</v>
      </c>
      <c r="AA1118" s="2" t="s">
        <v>1776</v>
      </c>
    </row>
    <row r="1119" spans="1:27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Y1119" s="2">
        <v>338589</v>
      </c>
      <c r="Z1119" s="2" t="s">
        <v>1776</v>
      </c>
      <c r="AA1119" s="2" t="s">
        <v>1776</v>
      </c>
    </row>
    <row r="1120" spans="1:27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1774</v>
      </c>
      <c r="O1120" s="2" t="s">
        <v>1774</v>
      </c>
      <c r="P1120" s="2" t="s">
        <v>1774</v>
      </c>
      <c r="Q1120" s="2" t="s">
        <v>1774</v>
      </c>
      <c r="R1120" s="2" t="s">
        <v>1774</v>
      </c>
      <c r="Y1120" s="2">
        <v>338597</v>
      </c>
      <c r="Z1120" s="2" t="s">
        <v>1776</v>
      </c>
      <c r="AA1120" s="2" t="s">
        <v>1776</v>
      </c>
    </row>
    <row r="1121" spans="1:27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Y1121" s="2" t="s">
        <v>1776</v>
      </c>
      <c r="Z1121" s="2">
        <v>338482</v>
      </c>
      <c r="AA1121" s="2" t="s">
        <v>1776</v>
      </c>
    </row>
    <row r="1122" spans="1:27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Y1122" s="2" t="s">
        <v>1776</v>
      </c>
      <c r="Z1122" s="2">
        <v>367486</v>
      </c>
      <c r="AA1122" s="2" t="s">
        <v>1776</v>
      </c>
    </row>
    <row r="1123" spans="1:27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1774</v>
      </c>
      <c r="G1123" s="2" t="s">
        <v>1774</v>
      </c>
      <c r="H1123" s="2" t="s">
        <v>1774</v>
      </c>
      <c r="I1123" s="2" t="s">
        <v>1774</v>
      </c>
      <c r="J1123" s="2" t="s">
        <v>1774</v>
      </c>
      <c r="K1123" s="2" t="s">
        <v>1774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R1123" s="2" t="s">
        <v>1774</v>
      </c>
      <c r="Y1123" s="2">
        <v>327548</v>
      </c>
      <c r="Z1123" s="2" t="s">
        <v>1776</v>
      </c>
      <c r="AA1123" s="2" t="s">
        <v>1776</v>
      </c>
    </row>
    <row r="1124" spans="1:27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Y1124" s="2" t="s">
        <v>1776</v>
      </c>
      <c r="Z1124" s="2">
        <v>142279</v>
      </c>
      <c r="AA1124" s="2" t="s">
        <v>1776</v>
      </c>
    </row>
    <row r="1125" spans="1:27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Y1125" s="2" t="s">
        <v>1776</v>
      </c>
      <c r="Z1125" s="2">
        <v>142148</v>
      </c>
      <c r="AA1125" s="2" t="s">
        <v>1776</v>
      </c>
    </row>
    <row r="1126" spans="1:27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Y1126" s="2" t="s">
        <v>1776</v>
      </c>
      <c r="Z1126" s="2">
        <v>106382</v>
      </c>
      <c r="AA1126" s="2" t="s">
        <v>1776</v>
      </c>
    </row>
    <row r="1127" spans="1:27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1775</v>
      </c>
      <c r="Q1127" s="2" t="s">
        <v>1774</v>
      </c>
      <c r="R1127" s="2" t="s">
        <v>1774</v>
      </c>
      <c r="Y1127" s="2" t="s">
        <v>1776</v>
      </c>
      <c r="Z1127" s="2">
        <v>308662</v>
      </c>
      <c r="AA1127" s="2" t="s">
        <v>1776</v>
      </c>
    </row>
    <row r="1128" spans="1:27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1774</v>
      </c>
      <c r="K1128" s="2" t="s">
        <v>1774</v>
      </c>
      <c r="L1128" s="2" t="s">
        <v>1774</v>
      </c>
      <c r="M1128" s="2" t="s">
        <v>1774</v>
      </c>
      <c r="N1128" s="2" t="s">
        <v>1773</v>
      </c>
      <c r="O1128" s="2" t="s">
        <v>1774</v>
      </c>
      <c r="P1128" s="2" t="s">
        <v>1774</v>
      </c>
      <c r="Q1128" s="2" t="s">
        <v>1774</v>
      </c>
      <c r="R1128" s="2" t="s">
        <v>1774</v>
      </c>
      <c r="Y1128" s="2">
        <v>337818</v>
      </c>
      <c r="Z1128" s="2" t="s">
        <v>1776</v>
      </c>
      <c r="AA1128" s="2" t="s">
        <v>1776</v>
      </c>
    </row>
    <row r="1129" spans="1:27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1775</v>
      </c>
      <c r="Q1129" s="2" t="s">
        <v>1774</v>
      </c>
      <c r="R1129" s="2" t="s">
        <v>1774</v>
      </c>
      <c r="Y1129" s="2" t="s">
        <v>1776</v>
      </c>
      <c r="Z1129" s="2">
        <v>293050</v>
      </c>
      <c r="AA1129" s="2" t="s">
        <v>1776</v>
      </c>
    </row>
    <row r="1130" spans="1:27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Y1130" s="2" t="s">
        <v>1776</v>
      </c>
      <c r="Z1130" s="2">
        <v>337754</v>
      </c>
      <c r="AA1130" s="2" t="s">
        <v>1776</v>
      </c>
    </row>
    <row r="1131" spans="1:27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 t="s">
        <v>1773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Y1131" s="2">
        <v>214615</v>
      </c>
      <c r="Z1131" s="2" t="s">
        <v>1776</v>
      </c>
      <c r="AA1131" s="2" t="s">
        <v>1776</v>
      </c>
    </row>
    <row r="1132" spans="1:27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1775</v>
      </c>
      <c r="Q1132" s="2" t="s">
        <v>1775</v>
      </c>
      <c r="R1132" s="2" t="s">
        <v>1774</v>
      </c>
      <c r="Y1132" s="2" t="s">
        <v>1776</v>
      </c>
      <c r="Z1132" s="2">
        <v>283338</v>
      </c>
      <c r="AA1132" s="2" t="s">
        <v>1776</v>
      </c>
    </row>
    <row r="1133" spans="1:27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1775</v>
      </c>
      <c r="Q1133" s="2" t="s">
        <v>1775</v>
      </c>
      <c r="R1133" s="2" t="s">
        <v>1774</v>
      </c>
      <c r="Y1133" s="2" t="s">
        <v>1776</v>
      </c>
      <c r="Z1133" s="2">
        <v>283493</v>
      </c>
      <c r="AA1133" s="2" t="s">
        <v>1776</v>
      </c>
    </row>
    <row r="1134" spans="1:27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1773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Y1134" s="2" t="s">
        <v>1776</v>
      </c>
      <c r="Z1134" s="2">
        <v>252865</v>
      </c>
      <c r="AA1134" s="2" t="s">
        <v>1776</v>
      </c>
    </row>
    <row r="1135" spans="1:27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Y1135" s="2" t="s">
        <v>1776</v>
      </c>
      <c r="Z1135" s="2">
        <v>142121</v>
      </c>
      <c r="AA1135" s="2" t="s">
        <v>1776</v>
      </c>
    </row>
    <row r="1136" spans="1:27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Y1136" s="2" t="s">
        <v>1776</v>
      </c>
      <c r="Z1136" s="2">
        <v>182377</v>
      </c>
      <c r="AA1136" s="2" t="s">
        <v>1776</v>
      </c>
    </row>
    <row r="1137" spans="1:27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Y1137" s="2" t="s">
        <v>1776</v>
      </c>
      <c r="Z1137" s="2">
        <v>182385</v>
      </c>
      <c r="AA1137" s="2" t="s">
        <v>1776</v>
      </c>
    </row>
    <row r="1138" spans="1:27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1774</v>
      </c>
      <c r="H1138" s="2" t="s">
        <v>1774</v>
      </c>
      <c r="I1138" s="2" t="s">
        <v>1774</v>
      </c>
      <c r="J1138" s="2" t="s">
        <v>1774</v>
      </c>
      <c r="K1138" s="2" t="s">
        <v>1774</v>
      </c>
      <c r="L1138" s="2" t="s">
        <v>1774</v>
      </c>
      <c r="M1138" s="2" t="s">
        <v>1774</v>
      </c>
      <c r="N1138" s="2" t="s">
        <v>1774</v>
      </c>
      <c r="O1138" s="2" t="s">
        <v>1774</v>
      </c>
      <c r="P1138" s="2" t="s">
        <v>1774</v>
      </c>
      <c r="Q1138" s="2" t="s">
        <v>1774</v>
      </c>
      <c r="R1138" s="2" t="s">
        <v>1774</v>
      </c>
      <c r="Y1138" s="2">
        <v>138800</v>
      </c>
      <c r="Z1138" s="2" t="s">
        <v>1776</v>
      </c>
      <c r="AA1138" s="2" t="s">
        <v>1776</v>
      </c>
    </row>
    <row r="1139" spans="1:27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1775</v>
      </c>
      <c r="Q1139" s="2" t="s">
        <v>1775</v>
      </c>
      <c r="R1139" s="2" t="s">
        <v>1774</v>
      </c>
      <c r="Y1139" s="2" t="s">
        <v>1776</v>
      </c>
      <c r="Z1139" s="2">
        <v>139037</v>
      </c>
      <c r="AA1139" s="2" t="s">
        <v>1776</v>
      </c>
    </row>
    <row r="1140" spans="1:27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Y1140" s="2" t="s">
        <v>1776</v>
      </c>
      <c r="Z1140" s="2">
        <v>142359</v>
      </c>
      <c r="AA1140" s="2" t="s">
        <v>1776</v>
      </c>
    </row>
    <row r="1141" spans="1:27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1773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Y1141" s="2" t="s">
        <v>1776</v>
      </c>
      <c r="Z1141" s="2">
        <v>138659</v>
      </c>
      <c r="AA1141" s="2" t="s">
        <v>1776</v>
      </c>
    </row>
    <row r="1142" spans="1:27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1774</v>
      </c>
      <c r="P1142" s="2" t="s">
        <v>1774</v>
      </c>
      <c r="Q1142" s="2" t="s">
        <v>1774</v>
      </c>
      <c r="R1142" s="2" t="s">
        <v>1774</v>
      </c>
      <c r="Y1142" s="2">
        <v>186175</v>
      </c>
      <c r="Z1142" s="2" t="s">
        <v>1776</v>
      </c>
      <c r="AA1142" s="2" t="s">
        <v>1776</v>
      </c>
    </row>
    <row r="1143" spans="1:27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1775</v>
      </c>
      <c r="Y1143" s="2" t="s">
        <v>1776</v>
      </c>
      <c r="Z1143" s="2">
        <v>284189</v>
      </c>
      <c r="AA1143" s="2" t="s">
        <v>1776</v>
      </c>
    </row>
    <row r="1144" spans="1:27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 t="s">
        <v>1773</v>
      </c>
      <c r="G1144" s="2" t="s">
        <v>1773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Y1144" s="2">
        <v>197229</v>
      </c>
      <c r="Z1144" s="2" t="s">
        <v>1776</v>
      </c>
      <c r="AA1144" s="2" t="s">
        <v>1776</v>
      </c>
    </row>
    <row r="1145" spans="1:27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Y1145" s="2" t="s">
        <v>1776</v>
      </c>
      <c r="Z1145" s="2">
        <v>135386</v>
      </c>
      <c r="AA1145" s="2" t="s">
        <v>1776</v>
      </c>
    </row>
    <row r="1146" spans="1:27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1773</v>
      </c>
      <c r="G1146" s="2" t="s">
        <v>1774</v>
      </c>
      <c r="H1146" s="2" t="s">
        <v>1773</v>
      </c>
      <c r="I1146" s="2" t="s">
        <v>1773</v>
      </c>
      <c r="J1146" s="2" t="s">
        <v>1773</v>
      </c>
      <c r="K1146" s="2" t="s">
        <v>1773</v>
      </c>
      <c r="L1146" s="2" t="s">
        <v>1773</v>
      </c>
      <c r="M1146" s="2" t="s">
        <v>1774</v>
      </c>
      <c r="N1146" s="2" t="s">
        <v>1774</v>
      </c>
      <c r="O1146" s="2" t="s">
        <v>1774</v>
      </c>
      <c r="P1146" s="2" t="s">
        <v>1774</v>
      </c>
      <c r="Q1146" s="2" t="s">
        <v>1774</v>
      </c>
      <c r="R1146" s="2" t="s">
        <v>1773</v>
      </c>
      <c r="Y1146" s="2" t="s">
        <v>1776</v>
      </c>
      <c r="Z1146" s="2">
        <v>159732</v>
      </c>
      <c r="AA1146" s="2" t="s">
        <v>1776</v>
      </c>
    </row>
    <row r="1147" spans="1:27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1774</v>
      </c>
      <c r="H1147" s="2" t="s">
        <v>1774</v>
      </c>
      <c r="I1147" s="2" t="s">
        <v>1774</v>
      </c>
      <c r="J1147" s="2" t="s">
        <v>1774</v>
      </c>
      <c r="K1147" s="2" t="s">
        <v>1774</v>
      </c>
      <c r="L1147" s="2" t="s">
        <v>1773</v>
      </c>
      <c r="M1147" s="2" t="s">
        <v>1774</v>
      </c>
      <c r="N1147" s="2" t="s">
        <v>1774</v>
      </c>
      <c r="O1147" s="2" t="s">
        <v>1774</v>
      </c>
      <c r="P1147" s="2" t="s">
        <v>1774</v>
      </c>
      <c r="Q1147" s="2" t="s">
        <v>1774</v>
      </c>
      <c r="R1147" s="2" t="s">
        <v>1773</v>
      </c>
      <c r="Y1147" s="2">
        <v>136610</v>
      </c>
      <c r="Z1147" s="2" t="s">
        <v>1776</v>
      </c>
      <c r="AA1147" s="2" t="s">
        <v>1776</v>
      </c>
    </row>
    <row r="1148" spans="1:27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1773</v>
      </c>
      <c r="G1148" s="2" t="s">
        <v>1774</v>
      </c>
      <c r="H1148" s="2" t="s">
        <v>1774</v>
      </c>
      <c r="I1148" s="2" t="s">
        <v>1774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Y1148" s="2">
        <v>186511</v>
      </c>
      <c r="Z1148" s="2" t="s">
        <v>1776</v>
      </c>
      <c r="AA1148" s="2" t="s">
        <v>1776</v>
      </c>
    </row>
    <row r="1149" spans="1:27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Y1149" s="2">
        <v>136581</v>
      </c>
      <c r="Z1149" s="2" t="s">
        <v>1776</v>
      </c>
      <c r="AA1149" s="2" t="s">
        <v>1776</v>
      </c>
    </row>
    <row r="1150" spans="1:27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 t="s">
        <v>1773</v>
      </c>
      <c r="G1150" s="2" t="s">
        <v>1773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Y1150" s="2">
        <v>136899</v>
      </c>
      <c r="Z1150" s="2" t="s">
        <v>1776</v>
      </c>
      <c r="AA1150" s="2" t="s">
        <v>1776</v>
      </c>
    </row>
    <row r="1151" spans="1:27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Y1151" s="2">
        <v>136573</v>
      </c>
      <c r="Z1151" s="2" t="s">
        <v>1776</v>
      </c>
      <c r="AA1151" s="2" t="s">
        <v>1776</v>
      </c>
    </row>
    <row r="1152" spans="1:27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Y1152" s="2" t="s">
        <v>1776</v>
      </c>
      <c r="Z1152" s="2">
        <v>308806</v>
      </c>
      <c r="AA1152" s="2" t="s">
        <v>1776</v>
      </c>
    </row>
    <row r="1153" spans="1:27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1775</v>
      </c>
      <c r="H1153" s="2" t="s">
        <v>1775</v>
      </c>
      <c r="I1153" s="2" t="s">
        <v>1775</v>
      </c>
      <c r="J1153" s="2" t="s">
        <v>1774</v>
      </c>
      <c r="K1153" s="2" t="s">
        <v>1774</v>
      </c>
      <c r="L1153" s="2" t="s">
        <v>1774</v>
      </c>
      <c r="M1153" s="2" t="s">
        <v>1774</v>
      </c>
      <c r="N1153" s="2" t="s">
        <v>1774</v>
      </c>
      <c r="O1153" s="2" t="s">
        <v>1774</v>
      </c>
      <c r="P1153" s="2" t="s">
        <v>1774</v>
      </c>
      <c r="Q1153" s="2" t="s">
        <v>1774</v>
      </c>
      <c r="R1153" s="2" t="s">
        <v>1774</v>
      </c>
      <c r="Y1153" s="2" t="s">
        <v>1776</v>
      </c>
      <c r="Z1153" s="2" t="s">
        <v>1776</v>
      </c>
      <c r="AA1153" s="2">
        <v>136004</v>
      </c>
    </row>
    <row r="1154" spans="1:27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1774</v>
      </c>
      <c r="G1154" s="2" t="s">
        <v>1774</v>
      </c>
      <c r="H1154" s="2" t="s">
        <v>1775</v>
      </c>
      <c r="I1154" s="2" t="s">
        <v>1775</v>
      </c>
      <c r="J1154" s="2" t="s">
        <v>1775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Y1154" s="2" t="s">
        <v>1776</v>
      </c>
      <c r="Z1154" s="2">
        <v>316865</v>
      </c>
      <c r="AA1154" s="2" t="s">
        <v>1776</v>
      </c>
    </row>
    <row r="1155" spans="1:27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Y1155" s="2" t="s">
        <v>1776</v>
      </c>
      <c r="Z1155" s="2">
        <v>136928</v>
      </c>
      <c r="AA1155" s="2" t="s">
        <v>1776</v>
      </c>
    </row>
    <row r="1156" spans="1:27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Y1156" s="2">
        <v>367419</v>
      </c>
      <c r="Z1156" s="2" t="s">
        <v>1776</v>
      </c>
      <c r="AA1156" s="2" t="s">
        <v>1776</v>
      </c>
    </row>
    <row r="1157" spans="1:27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Y1157" s="2">
        <v>166182</v>
      </c>
      <c r="Z1157" s="2" t="s">
        <v>1776</v>
      </c>
      <c r="AA1157" s="2" t="s">
        <v>1776</v>
      </c>
    </row>
    <row r="1158" spans="1:27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Y1158" s="2">
        <v>312231</v>
      </c>
      <c r="Z1158" s="2" t="s">
        <v>1776</v>
      </c>
      <c r="AA1158" s="2" t="s">
        <v>1776</v>
      </c>
    </row>
    <row r="1159" spans="1:27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Y1159" s="2">
        <v>335046</v>
      </c>
      <c r="Z1159" s="2" t="s">
        <v>1776</v>
      </c>
      <c r="AA1159" s="2" t="s">
        <v>1776</v>
      </c>
    </row>
    <row r="1160" spans="1:27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Y1160" s="2">
        <v>188648</v>
      </c>
      <c r="Z1160" s="2" t="s">
        <v>1776</v>
      </c>
      <c r="AA1160" s="2" t="s">
        <v>1776</v>
      </c>
    </row>
    <row r="1161" spans="1:27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Y1161" s="2">
        <v>349667</v>
      </c>
      <c r="Z1161" s="2" t="s">
        <v>1776</v>
      </c>
      <c r="AA1161" s="2" t="s">
        <v>1776</v>
      </c>
    </row>
    <row r="1162" spans="1:27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Y1162" s="2">
        <v>348613</v>
      </c>
      <c r="Z1162" s="2" t="s">
        <v>1776</v>
      </c>
      <c r="AA1162" s="2" t="s">
        <v>1776</v>
      </c>
    </row>
    <row r="1163" spans="1:27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Y1163" s="2">
        <v>369369</v>
      </c>
      <c r="Z1163" s="2" t="s">
        <v>1776</v>
      </c>
      <c r="AA1163" s="2" t="s">
        <v>1776</v>
      </c>
    </row>
    <row r="1164" spans="1:27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1774</v>
      </c>
      <c r="G1164" s="2" t="s">
        <v>1774</v>
      </c>
      <c r="H1164" s="2" t="s">
        <v>1774</v>
      </c>
      <c r="I1164" s="2" t="s">
        <v>1774</v>
      </c>
      <c r="J1164" s="2" t="s">
        <v>1774</v>
      </c>
      <c r="K1164" s="2" t="s">
        <v>1774</v>
      </c>
      <c r="L1164" s="2" t="s">
        <v>1774</v>
      </c>
      <c r="M1164" s="2" t="s">
        <v>1774</v>
      </c>
      <c r="N1164" s="2" t="s">
        <v>1774</v>
      </c>
      <c r="O1164" s="2" t="s">
        <v>1774</v>
      </c>
      <c r="P1164" s="2" t="s">
        <v>1774</v>
      </c>
      <c r="Q1164" s="2" t="s">
        <v>1775</v>
      </c>
      <c r="R1164" s="2" t="s">
        <v>1775</v>
      </c>
      <c r="Y1164" s="2" t="s">
        <v>1776</v>
      </c>
      <c r="Z1164" s="2" t="s">
        <v>1776</v>
      </c>
      <c r="AA1164" s="2">
        <v>182721</v>
      </c>
    </row>
    <row r="1165" spans="1:27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1775</v>
      </c>
      <c r="G1165" s="2" t="s">
        <v>1774</v>
      </c>
      <c r="H1165" s="2" t="s">
        <v>1775</v>
      </c>
      <c r="I1165" s="2" t="s">
        <v>1775</v>
      </c>
      <c r="J1165" s="2" t="s">
        <v>1775</v>
      </c>
      <c r="K1165" s="2" t="s">
        <v>1774</v>
      </c>
      <c r="L1165" s="2" t="s">
        <v>1774</v>
      </c>
      <c r="M1165" s="2" t="s">
        <v>1774</v>
      </c>
      <c r="N1165" s="2" t="s">
        <v>1774</v>
      </c>
      <c r="O1165" s="2" t="s">
        <v>1774</v>
      </c>
      <c r="P1165" s="2" t="s">
        <v>1774</v>
      </c>
      <c r="Q1165" s="2" t="s">
        <v>1774</v>
      </c>
      <c r="R1165" s="2" t="s">
        <v>1774</v>
      </c>
      <c r="Y1165" s="2" t="s">
        <v>1776</v>
      </c>
      <c r="Z1165" s="2" t="s">
        <v>1776</v>
      </c>
      <c r="AA1165" s="2">
        <v>182713</v>
      </c>
    </row>
    <row r="1166" spans="1:27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1774</v>
      </c>
      <c r="G1166" s="2" t="s">
        <v>1774</v>
      </c>
      <c r="H1166" s="2" t="s">
        <v>1774</v>
      </c>
      <c r="I1166" s="2" t="s">
        <v>1774</v>
      </c>
      <c r="J1166" s="2" t="s">
        <v>1774</v>
      </c>
      <c r="K1166" s="2" t="s">
        <v>1774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R1166" s="2" t="s">
        <v>1774</v>
      </c>
      <c r="Y1166" s="2" t="s">
        <v>1776</v>
      </c>
      <c r="Z1166" s="2" t="s">
        <v>1776</v>
      </c>
      <c r="AA1166" s="2">
        <v>130606</v>
      </c>
    </row>
    <row r="1167" spans="1:27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1774</v>
      </c>
      <c r="G1167" s="2" t="s">
        <v>1774</v>
      </c>
      <c r="H1167" s="2" t="s">
        <v>1774</v>
      </c>
      <c r="I1167" s="2" t="s">
        <v>1774</v>
      </c>
      <c r="J1167" s="2" t="s">
        <v>1774</v>
      </c>
      <c r="K1167" s="2" t="s">
        <v>1774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R1167" s="2" t="s">
        <v>1774</v>
      </c>
      <c r="Y1167" s="2" t="s">
        <v>1776</v>
      </c>
      <c r="Z1167" s="2" t="s">
        <v>1776</v>
      </c>
      <c r="AA1167" s="2">
        <v>138720</v>
      </c>
    </row>
    <row r="1168" spans="1:27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1774</v>
      </c>
      <c r="G1168" s="2" t="s">
        <v>1774</v>
      </c>
      <c r="H1168" s="2" t="s">
        <v>1774</v>
      </c>
      <c r="I1168" s="2" t="s">
        <v>1774</v>
      </c>
      <c r="J1168" s="2" t="s">
        <v>1774</v>
      </c>
      <c r="K1168" s="2" t="s">
        <v>1774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R1168" s="2" t="s">
        <v>1774</v>
      </c>
      <c r="Y1168" s="2" t="s">
        <v>1776</v>
      </c>
      <c r="Z1168" s="2" t="s">
        <v>1776</v>
      </c>
      <c r="AA1168" s="2">
        <v>139520</v>
      </c>
    </row>
    <row r="1169" spans="1:27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Y1169" s="2">
        <v>267637</v>
      </c>
      <c r="Z1169" s="2" t="s">
        <v>1776</v>
      </c>
      <c r="AA1169" s="2" t="s">
        <v>1776</v>
      </c>
    </row>
    <row r="1170" spans="1:27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1774</v>
      </c>
      <c r="G1170" s="2" t="s">
        <v>1774</v>
      </c>
      <c r="H1170" s="2" t="s">
        <v>1775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Y1170" s="2" t="s">
        <v>1776</v>
      </c>
      <c r="Z1170" s="2">
        <v>151239</v>
      </c>
      <c r="AA1170" s="2" t="s">
        <v>1776</v>
      </c>
    </row>
    <row r="1171" spans="1:27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1774</v>
      </c>
      <c r="G1171" s="2" t="s">
        <v>1774</v>
      </c>
      <c r="H1171" s="2" t="s">
        <v>1775</v>
      </c>
      <c r="I1171" s="2" t="s">
        <v>1775</v>
      </c>
      <c r="J1171" s="2" t="s">
        <v>1775</v>
      </c>
      <c r="K1171" s="2" t="s">
        <v>1773</v>
      </c>
      <c r="L1171" s="2" t="s">
        <v>1773</v>
      </c>
      <c r="M1171" s="2" t="s">
        <v>1774</v>
      </c>
      <c r="N1171" s="2" t="s">
        <v>1774</v>
      </c>
      <c r="O1171" s="2" t="s">
        <v>1774</v>
      </c>
      <c r="P1171" s="2" t="s">
        <v>1774</v>
      </c>
      <c r="Q1171" s="2" t="s">
        <v>1774</v>
      </c>
      <c r="R1171" s="2" t="s">
        <v>1774</v>
      </c>
      <c r="Y1171" s="2" t="s">
        <v>1776</v>
      </c>
      <c r="Z1171" s="2">
        <v>123780</v>
      </c>
      <c r="AA1171" s="2" t="s">
        <v>1776</v>
      </c>
    </row>
    <row r="1172" spans="1:27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1774</v>
      </c>
      <c r="K1172" s="2" t="s">
        <v>1773</v>
      </c>
      <c r="L1172" s="2" t="s">
        <v>1773</v>
      </c>
      <c r="M1172" s="2" t="s">
        <v>1773</v>
      </c>
      <c r="N1172" s="2" t="s">
        <v>1773</v>
      </c>
      <c r="O1172" s="2" t="s">
        <v>1773</v>
      </c>
      <c r="P1172" s="2" t="s">
        <v>1773</v>
      </c>
      <c r="Q1172" s="2" t="s">
        <v>1773</v>
      </c>
      <c r="R1172" s="2" t="s">
        <v>1773</v>
      </c>
      <c r="Y1172" s="2" t="s">
        <v>1776</v>
      </c>
      <c r="Z1172" s="2">
        <v>320418</v>
      </c>
      <c r="AA1172" s="2" t="s">
        <v>1776</v>
      </c>
    </row>
    <row r="1173" spans="1:27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1775</v>
      </c>
      <c r="G1173" s="2" t="s">
        <v>1774</v>
      </c>
      <c r="H1173" s="2" t="s">
        <v>1775</v>
      </c>
      <c r="I1173" s="2" t="s">
        <v>1773</v>
      </c>
      <c r="J1173" s="2" t="s">
        <v>1774</v>
      </c>
      <c r="K1173" s="2" t="s">
        <v>1773</v>
      </c>
      <c r="L1173" s="2" t="s">
        <v>1773</v>
      </c>
      <c r="M1173" s="2" t="s">
        <v>1774</v>
      </c>
      <c r="N1173" s="2" t="s">
        <v>1774</v>
      </c>
      <c r="O1173" s="2" t="s">
        <v>1774</v>
      </c>
      <c r="P1173" s="2" t="s">
        <v>1774</v>
      </c>
      <c r="Q1173" s="2" t="s">
        <v>1774</v>
      </c>
      <c r="R1173" s="2" t="s">
        <v>1774</v>
      </c>
      <c r="Y1173" s="2" t="s">
        <v>1776</v>
      </c>
      <c r="Z1173" s="2" t="s">
        <v>1776</v>
      </c>
      <c r="AA1173" s="2">
        <v>283151</v>
      </c>
    </row>
    <row r="1174" spans="1:27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1773</v>
      </c>
      <c r="H1174" s="2" t="s">
        <v>1773</v>
      </c>
      <c r="I1174" s="2" t="s">
        <v>1773</v>
      </c>
      <c r="J1174" s="2" t="s">
        <v>1774</v>
      </c>
      <c r="K1174" s="2" t="s">
        <v>1773</v>
      </c>
      <c r="L1174" s="2" t="s">
        <v>1773</v>
      </c>
      <c r="M1174" s="2" t="s">
        <v>1774</v>
      </c>
      <c r="N1174" s="2" t="s">
        <v>1774</v>
      </c>
      <c r="O1174" s="2" t="s">
        <v>1774</v>
      </c>
      <c r="P1174" s="2" t="s">
        <v>1774</v>
      </c>
      <c r="Q1174" s="2" t="s">
        <v>1774</v>
      </c>
      <c r="R1174" s="2" t="s">
        <v>1774</v>
      </c>
      <c r="Y1174" s="2" t="s">
        <v>1776</v>
      </c>
      <c r="Z1174" s="2">
        <v>353789</v>
      </c>
      <c r="AA1174" s="2" t="s">
        <v>1776</v>
      </c>
    </row>
    <row r="1175" spans="1:27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1775</v>
      </c>
      <c r="I1175" s="2" t="s">
        <v>1775</v>
      </c>
      <c r="J1175" s="2" t="s">
        <v>1774</v>
      </c>
      <c r="K1175" s="2" t="s">
        <v>1774</v>
      </c>
      <c r="L1175" s="2" t="s">
        <v>1773</v>
      </c>
      <c r="M1175" s="2" t="s">
        <v>1774</v>
      </c>
      <c r="N1175" s="2" t="s">
        <v>1774</v>
      </c>
      <c r="O1175" s="2" t="s">
        <v>1774</v>
      </c>
      <c r="P1175" s="2" t="s">
        <v>1774</v>
      </c>
      <c r="Q1175" s="2" t="s">
        <v>1774</v>
      </c>
      <c r="R1175" s="2" t="s">
        <v>1774</v>
      </c>
      <c r="Y1175" s="2" t="s">
        <v>1776</v>
      </c>
      <c r="Z1175" s="2">
        <v>391099</v>
      </c>
      <c r="AA1175" s="2" t="s">
        <v>1776</v>
      </c>
    </row>
    <row r="1176" spans="1:27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Y1176" s="2" t="s">
        <v>1776</v>
      </c>
      <c r="Z1176" s="2">
        <v>312661</v>
      </c>
      <c r="AA1176" s="2" t="s">
        <v>1776</v>
      </c>
    </row>
    <row r="1177" spans="1:27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1773</v>
      </c>
      <c r="H1177" s="2" t="s">
        <v>1774</v>
      </c>
      <c r="I1177" s="2" t="s">
        <v>1773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Y1177" s="2" t="s">
        <v>1776</v>
      </c>
      <c r="Z1177" s="2">
        <v>276752</v>
      </c>
      <c r="AA1177" s="2" t="s">
        <v>1776</v>
      </c>
    </row>
    <row r="1178" spans="1:27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 t="s">
        <v>1773</v>
      </c>
      <c r="G1178" s="2" t="s">
        <v>1773</v>
      </c>
      <c r="H1178" s="2" t="s">
        <v>1773</v>
      </c>
      <c r="I1178" s="2" t="s">
        <v>1773</v>
      </c>
      <c r="J1178" s="2" t="s">
        <v>1773</v>
      </c>
      <c r="K1178" s="2" t="s">
        <v>1773</v>
      </c>
      <c r="L1178" s="2" t="s">
        <v>1773</v>
      </c>
      <c r="M1178" s="2" t="s">
        <v>1773</v>
      </c>
      <c r="N1178" s="2" t="s">
        <v>1774</v>
      </c>
      <c r="O1178" s="2" t="s">
        <v>1774</v>
      </c>
      <c r="P1178" s="2" t="s">
        <v>1774</v>
      </c>
      <c r="Q1178" s="2" t="s">
        <v>1774</v>
      </c>
      <c r="R1178" s="2" t="s">
        <v>1774</v>
      </c>
      <c r="Y1178" s="2">
        <v>276816</v>
      </c>
      <c r="Z1178" s="2" t="s">
        <v>1776</v>
      </c>
      <c r="AA1178" s="2" t="s">
        <v>1776</v>
      </c>
    </row>
    <row r="1179" spans="1:27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1774</v>
      </c>
      <c r="I1179" s="2" t="s">
        <v>1774</v>
      </c>
      <c r="J1179" s="2" t="s">
        <v>1774</v>
      </c>
      <c r="K1179" s="2" t="s">
        <v>1774</v>
      </c>
      <c r="L1179" s="2" t="s">
        <v>1773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Y1179" s="2" t="s">
        <v>1776</v>
      </c>
      <c r="Z1179" s="2">
        <v>352516</v>
      </c>
      <c r="AA1179" s="2" t="s">
        <v>1776</v>
      </c>
    </row>
    <row r="1180" spans="1:27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Y1180" s="2" t="s">
        <v>1776</v>
      </c>
      <c r="Z1180" s="2">
        <v>354175</v>
      </c>
      <c r="AA1180" s="2" t="s">
        <v>1776</v>
      </c>
    </row>
    <row r="1181" spans="1:27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1773</v>
      </c>
      <c r="L1181" s="2" t="s">
        <v>1773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Y1181" s="2" t="s">
        <v>1776</v>
      </c>
      <c r="Z1181" s="2">
        <v>354386</v>
      </c>
      <c r="AA1181" s="2" t="s">
        <v>1776</v>
      </c>
    </row>
    <row r="1182" spans="1:27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1774</v>
      </c>
      <c r="G1182" s="2" t="s">
        <v>1774</v>
      </c>
      <c r="H1182" s="2" t="s">
        <v>1774</v>
      </c>
      <c r="I1182" s="2" t="s">
        <v>1773</v>
      </c>
      <c r="J1182" s="2" t="s">
        <v>1774</v>
      </c>
      <c r="K1182" s="2" t="s">
        <v>1774</v>
      </c>
      <c r="L1182" s="2" t="s">
        <v>1774</v>
      </c>
      <c r="M1182" s="2" t="s">
        <v>1773</v>
      </c>
      <c r="N1182" s="2" t="s">
        <v>1774</v>
      </c>
      <c r="O1182" s="2" t="s">
        <v>1774</v>
      </c>
      <c r="P1182" s="2" t="s">
        <v>1774</v>
      </c>
      <c r="Q1182" s="2" t="s">
        <v>1774</v>
      </c>
      <c r="R1182" s="2" t="s">
        <v>1773</v>
      </c>
      <c r="Y1182" s="2" t="s">
        <v>1776</v>
      </c>
      <c r="Z1182" s="2" t="s">
        <v>1776</v>
      </c>
      <c r="AA1182" s="2">
        <v>209365</v>
      </c>
    </row>
    <row r="1183" spans="1:27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Y1183" s="2" t="s">
        <v>1776</v>
      </c>
      <c r="Z1183" s="2">
        <v>138851</v>
      </c>
      <c r="AA1183" s="2" t="s">
        <v>1776</v>
      </c>
    </row>
    <row r="1184" spans="1:27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 t="s">
        <v>1773</v>
      </c>
      <c r="G1184" s="2" t="s">
        <v>1773</v>
      </c>
      <c r="H1184" s="2" t="s">
        <v>1773</v>
      </c>
      <c r="I1184" s="2" t="s">
        <v>1773</v>
      </c>
      <c r="J1184" s="2" t="s">
        <v>1773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Y1184" s="2">
        <v>328444</v>
      </c>
      <c r="Z1184" s="2" t="s">
        <v>1776</v>
      </c>
      <c r="AA1184" s="2" t="s">
        <v>1776</v>
      </c>
    </row>
    <row r="1185" spans="1:27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Y1185" s="2">
        <v>209269</v>
      </c>
      <c r="Z1185" s="2" t="s">
        <v>1776</v>
      </c>
      <c r="AA1185" s="2" t="s">
        <v>1776</v>
      </c>
    </row>
    <row r="1186" spans="1:27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1775</v>
      </c>
      <c r="R1186" s="2" t="s">
        <v>1774</v>
      </c>
      <c r="Y1186" s="2" t="s">
        <v>1776</v>
      </c>
      <c r="Z1186" s="2">
        <v>328823</v>
      </c>
      <c r="AA1186" s="2" t="s">
        <v>1776</v>
      </c>
    </row>
    <row r="1187" spans="1:27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1775</v>
      </c>
      <c r="G1187" s="2" t="s">
        <v>1774</v>
      </c>
      <c r="H1187" s="2" t="s">
        <v>1775</v>
      </c>
      <c r="I1187" s="2" t="s">
        <v>1775</v>
      </c>
      <c r="J1187" s="2" t="s">
        <v>1775</v>
      </c>
      <c r="K1187" s="2" t="s">
        <v>1775</v>
      </c>
      <c r="L1187" s="2" t="s">
        <v>1775</v>
      </c>
      <c r="M1187" s="2" t="s">
        <v>1775</v>
      </c>
      <c r="N1187" s="2" t="s">
        <v>1775</v>
      </c>
      <c r="O1187" s="2" t="s">
        <v>1775</v>
      </c>
      <c r="P1187" s="2" t="s">
        <v>1775</v>
      </c>
      <c r="Q1187" s="2" t="s">
        <v>1775</v>
      </c>
      <c r="R1187" s="2" t="s">
        <v>1774</v>
      </c>
      <c r="Y1187" s="2" t="s">
        <v>1776</v>
      </c>
      <c r="Z1187" s="2" t="s">
        <v>1776</v>
      </c>
      <c r="AA1187" s="2">
        <v>328751</v>
      </c>
    </row>
    <row r="1188" spans="1:27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1774</v>
      </c>
      <c r="G1188" s="2" t="s">
        <v>1774</v>
      </c>
      <c r="H1188" s="2" t="s">
        <v>1774</v>
      </c>
      <c r="I1188" s="2" t="s">
        <v>1774</v>
      </c>
      <c r="J1188" s="2" t="s">
        <v>1774</v>
      </c>
      <c r="K1188" s="2" t="s">
        <v>1774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R1188" s="2" t="s">
        <v>1774</v>
      </c>
      <c r="Y1188" s="2" t="s">
        <v>1776</v>
      </c>
      <c r="Z1188" s="2" t="s">
        <v>1776</v>
      </c>
      <c r="AA1188" s="2">
        <v>139248</v>
      </c>
    </row>
    <row r="1189" spans="1:27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1774</v>
      </c>
      <c r="N1189" s="2" t="s">
        <v>1774</v>
      </c>
      <c r="O1189" s="2" t="s">
        <v>1774</v>
      </c>
      <c r="P1189" s="2" t="s">
        <v>1774</v>
      </c>
      <c r="Q1189" s="2" t="s">
        <v>1774</v>
      </c>
      <c r="R1189" s="2" t="s">
        <v>1774</v>
      </c>
      <c r="Y1189" s="2">
        <v>168153</v>
      </c>
      <c r="Z1189" s="2" t="s">
        <v>1776</v>
      </c>
      <c r="AA1189" s="2" t="s">
        <v>1776</v>
      </c>
    </row>
    <row r="1190" spans="1:27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1774</v>
      </c>
      <c r="M1190" s="2" t="s">
        <v>1774</v>
      </c>
      <c r="N1190" s="2" t="s">
        <v>1774</v>
      </c>
      <c r="O1190" s="2" t="s">
        <v>1774</v>
      </c>
      <c r="P1190" s="2" t="s">
        <v>1774</v>
      </c>
      <c r="Q1190" s="2" t="s">
        <v>1774</v>
      </c>
      <c r="R1190" s="2" t="s">
        <v>1774</v>
      </c>
      <c r="Y1190" s="2">
        <v>168014</v>
      </c>
      <c r="Z1190" s="2" t="s">
        <v>1776</v>
      </c>
      <c r="AA1190" s="2" t="s">
        <v>1776</v>
      </c>
    </row>
    <row r="1191" spans="1:27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Y1191" s="2">
        <v>182692</v>
      </c>
      <c r="Z1191" s="2" t="s">
        <v>1776</v>
      </c>
      <c r="AA1191" s="2" t="s">
        <v>1776</v>
      </c>
    </row>
    <row r="1192" spans="1:27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 t="s">
        <v>1775</v>
      </c>
      <c r="G1192" s="2" t="s">
        <v>1775</v>
      </c>
      <c r="H1192" s="2" t="s">
        <v>1775</v>
      </c>
      <c r="I1192" s="2" t="s">
        <v>1775</v>
      </c>
      <c r="J1192" s="2" t="s">
        <v>1775</v>
      </c>
      <c r="K1192" s="2" t="s">
        <v>1775</v>
      </c>
      <c r="L1192" s="2" t="s">
        <v>1775</v>
      </c>
      <c r="M1192" s="2" t="s">
        <v>1773</v>
      </c>
      <c r="N1192" s="2" t="s">
        <v>1773</v>
      </c>
      <c r="O1192" s="2" t="s">
        <v>1773</v>
      </c>
      <c r="P1192" s="2" t="s">
        <v>1773</v>
      </c>
      <c r="Q1192" s="2" t="s">
        <v>1773</v>
      </c>
      <c r="R1192" s="2" t="s">
        <v>1773</v>
      </c>
      <c r="Y1192" s="2">
        <v>182705</v>
      </c>
      <c r="Z1192" s="2" t="s">
        <v>1776</v>
      </c>
      <c r="AA1192" s="2" t="s">
        <v>1776</v>
      </c>
    </row>
    <row r="1193" spans="1:27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1775</v>
      </c>
      <c r="R1193" s="2" t="s">
        <v>1773</v>
      </c>
      <c r="Y1193" s="2" t="s">
        <v>1776</v>
      </c>
      <c r="Z1193" s="2">
        <v>312899</v>
      </c>
      <c r="AA1193" s="2" t="s">
        <v>1776</v>
      </c>
    </row>
    <row r="1194" spans="1:27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1774</v>
      </c>
      <c r="L1194" s="2" t="s">
        <v>1774</v>
      </c>
      <c r="M1194" s="2" t="s">
        <v>1773</v>
      </c>
      <c r="N1194" s="2" t="s">
        <v>1774</v>
      </c>
      <c r="O1194" s="2" t="s">
        <v>1774</v>
      </c>
      <c r="P1194" s="2" t="s">
        <v>1774</v>
      </c>
      <c r="Q1194" s="2" t="s">
        <v>1774</v>
      </c>
      <c r="R1194" s="2" t="s">
        <v>1774</v>
      </c>
      <c r="Y1194" s="2">
        <v>267653</v>
      </c>
      <c r="Z1194" s="2" t="s">
        <v>1776</v>
      </c>
      <c r="AA1194" s="2" t="s">
        <v>1776</v>
      </c>
    </row>
    <row r="1195" spans="1:27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Y1195" s="2">
        <v>352866</v>
      </c>
      <c r="Z1195" s="2" t="s">
        <v>1776</v>
      </c>
      <c r="AA1195" s="2" t="s">
        <v>1776</v>
      </c>
    </row>
    <row r="1196" spans="1:27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Y1196" s="2">
        <v>352671</v>
      </c>
      <c r="Z1196" s="2" t="s">
        <v>1776</v>
      </c>
      <c r="AA1196" s="2" t="s">
        <v>1776</v>
      </c>
    </row>
    <row r="1197" spans="1:27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 t="s">
        <v>1775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R1197" s="2" t="s">
        <v>1775</v>
      </c>
      <c r="Y1197" s="2">
        <v>167919</v>
      </c>
      <c r="Z1197" s="2" t="s">
        <v>1776</v>
      </c>
      <c r="AA1197" s="2" t="s">
        <v>1776</v>
      </c>
    </row>
    <row r="1198" spans="1:27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1774</v>
      </c>
      <c r="L1198" s="2" t="s">
        <v>1774</v>
      </c>
      <c r="M1198" s="2" t="s">
        <v>1774</v>
      </c>
      <c r="N1198" s="2" t="s">
        <v>1774</v>
      </c>
      <c r="O1198" s="2" t="s">
        <v>1774</v>
      </c>
      <c r="P1198" s="2" t="s">
        <v>1774</v>
      </c>
      <c r="Q1198" s="2" t="s">
        <v>1774</v>
      </c>
      <c r="R1198" s="2" t="s">
        <v>1774</v>
      </c>
      <c r="Y1198" s="2">
        <v>329148</v>
      </c>
      <c r="Z1198" s="2" t="s">
        <v>1776</v>
      </c>
      <c r="AA1198" s="2" t="s">
        <v>1776</v>
      </c>
    </row>
    <row r="1199" spans="1:27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Y1199" s="2">
        <v>329236</v>
      </c>
      <c r="Z1199" s="2" t="s">
        <v>1776</v>
      </c>
      <c r="AA1199" s="2" t="s">
        <v>1776</v>
      </c>
    </row>
    <row r="1200" spans="1:27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1774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Q1200" s="2" t="s">
        <v>1773</v>
      </c>
      <c r="R1200" s="2" t="s">
        <v>1773</v>
      </c>
      <c r="Y1200" s="2" t="s">
        <v>1776</v>
      </c>
      <c r="Z1200" s="2">
        <v>305066</v>
      </c>
      <c r="AA1200" s="2" t="s">
        <v>1776</v>
      </c>
    </row>
    <row r="1201" spans="1:27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Y1201" s="2">
        <v>267768</v>
      </c>
      <c r="Z1201" s="2" t="s">
        <v>1776</v>
      </c>
      <c r="AA1201" s="2" t="s">
        <v>1776</v>
      </c>
    </row>
    <row r="1202" spans="1:27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Y1202" s="2">
        <v>139408</v>
      </c>
      <c r="Z1202" s="2" t="s">
        <v>1776</v>
      </c>
      <c r="AA1202" s="2" t="s">
        <v>1776</v>
      </c>
    </row>
    <row r="1203" spans="1:27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1773</v>
      </c>
      <c r="I1203" s="2" t="s">
        <v>1773</v>
      </c>
      <c r="J1203" s="2" t="s">
        <v>1773</v>
      </c>
      <c r="K1203" s="2" t="s">
        <v>1773</v>
      </c>
      <c r="L1203" s="2" t="s">
        <v>1773</v>
      </c>
      <c r="M1203" s="2" t="s">
        <v>1773</v>
      </c>
      <c r="N1203" s="2" t="s">
        <v>1773</v>
      </c>
      <c r="O1203" s="2" t="s">
        <v>1773</v>
      </c>
      <c r="P1203" s="2" t="s">
        <v>1773</v>
      </c>
      <c r="Q1203" s="2" t="s">
        <v>1773</v>
      </c>
      <c r="R1203" s="2" t="s">
        <v>1773</v>
      </c>
      <c r="Y1203" s="2" t="s">
        <v>1776</v>
      </c>
      <c r="Z1203" s="2">
        <v>355127</v>
      </c>
      <c r="AA1203" s="2" t="s">
        <v>1776</v>
      </c>
    </row>
    <row r="1204" spans="1:27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Y1204" s="2">
        <v>151271</v>
      </c>
      <c r="Z1204" s="2" t="s">
        <v>1776</v>
      </c>
      <c r="AA1204" s="2" t="s">
        <v>1776</v>
      </c>
    </row>
    <row r="1205" spans="1:27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1774</v>
      </c>
      <c r="M1205" s="2" t="s">
        <v>1773</v>
      </c>
      <c r="N1205" s="2" t="s">
        <v>1774</v>
      </c>
      <c r="O1205" s="2" t="s">
        <v>1774</v>
      </c>
      <c r="P1205" s="2" t="s">
        <v>1773</v>
      </c>
      <c r="Q1205" s="2" t="s">
        <v>1773</v>
      </c>
      <c r="R1205" s="2" t="s">
        <v>1774</v>
      </c>
      <c r="Y1205" s="2">
        <v>267709</v>
      </c>
      <c r="Z1205" s="2" t="s">
        <v>1776</v>
      </c>
      <c r="AA1205" s="2" t="s">
        <v>1776</v>
      </c>
    </row>
    <row r="1206" spans="1:27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Y1206" s="2">
        <v>324128</v>
      </c>
      <c r="Z1206" s="2" t="s">
        <v>1776</v>
      </c>
      <c r="AA1206" s="2" t="s">
        <v>1776</v>
      </c>
    </row>
    <row r="1207" spans="1:27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1774</v>
      </c>
      <c r="M1207" s="2" t="s">
        <v>1774</v>
      </c>
      <c r="N1207" s="2" t="s">
        <v>1774</v>
      </c>
      <c r="O1207" s="2" t="s">
        <v>1774</v>
      </c>
      <c r="P1207" s="2" t="s">
        <v>1774</v>
      </c>
      <c r="Q1207" s="2" t="s">
        <v>1774</v>
      </c>
      <c r="R1207" s="2" t="s">
        <v>1774</v>
      </c>
      <c r="Y1207" s="2">
        <v>254625</v>
      </c>
      <c r="Z1207" s="2" t="s">
        <v>1776</v>
      </c>
      <c r="AA1207" s="2" t="s">
        <v>1776</v>
      </c>
    </row>
    <row r="1208" spans="1:27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1774</v>
      </c>
      <c r="L1208" s="2" t="s">
        <v>1774</v>
      </c>
      <c r="M1208" s="2" t="s">
        <v>1774</v>
      </c>
      <c r="N1208" s="2" t="s">
        <v>1774</v>
      </c>
      <c r="O1208" s="2" t="s">
        <v>1774</v>
      </c>
      <c r="P1208" s="2" t="s">
        <v>1774</v>
      </c>
      <c r="Q1208" s="2" t="s">
        <v>1774</v>
      </c>
      <c r="R1208" s="2" t="s">
        <v>1774</v>
      </c>
      <c r="Y1208" s="2">
        <v>254748</v>
      </c>
      <c r="Z1208" s="2" t="s">
        <v>1776</v>
      </c>
      <c r="AA1208" s="2" t="s">
        <v>1776</v>
      </c>
    </row>
    <row r="1209" spans="1:27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1774</v>
      </c>
      <c r="G1209" s="2" t="s">
        <v>1774</v>
      </c>
      <c r="H1209" s="2" t="s">
        <v>1774</v>
      </c>
      <c r="I1209" s="2" t="s">
        <v>1774</v>
      </c>
      <c r="J1209" s="2" t="s">
        <v>1774</v>
      </c>
      <c r="K1209" s="2" t="s">
        <v>1774</v>
      </c>
      <c r="L1209" s="2" t="s">
        <v>1773</v>
      </c>
      <c r="M1209" s="2" t="s">
        <v>1773</v>
      </c>
      <c r="N1209" s="2" t="s">
        <v>1773</v>
      </c>
      <c r="O1209" s="2" t="s">
        <v>1773</v>
      </c>
      <c r="P1209" s="2" t="s">
        <v>1773</v>
      </c>
      <c r="Q1209" s="2" t="s">
        <v>1773</v>
      </c>
      <c r="R1209" s="2" t="s">
        <v>1773</v>
      </c>
      <c r="Y1209" s="2">
        <v>254633</v>
      </c>
      <c r="Z1209" s="2" t="s">
        <v>1776</v>
      </c>
      <c r="AA1209" s="2" t="s">
        <v>1776</v>
      </c>
    </row>
    <row r="1210" spans="1:27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Y1210" s="2">
        <v>329295</v>
      </c>
      <c r="Z1210" s="2" t="s">
        <v>1776</v>
      </c>
      <c r="AA1210" s="2" t="s">
        <v>1776</v>
      </c>
    </row>
    <row r="1211" spans="1:27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1774</v>
      </c>
      <c r="G1211" s="2" t="s">
        <v>1774</v>
      </c>
      <c r="H1211" s="2" t="s">
        <v>1774</v>
      </c>
      <c r="I1211" s="2" t="s">
        <v>1774</v>
      </c>
      <c r="J1211" s="2" t="s">
        <v>1774</v>
      </c>
      <c r="K1211" s="2" t="s">
        <v>1774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R1211" s="2" t="s">
        <v>1774</v>
      </c>
      <c r="Y1211" s="2">
        <v>254609</v>
      </c>
      <c r="Z1211" s="2" t="s">
        <v>1776</v>
      </c>
      <c r="AA1211" s="2" t="s">
        <v>1776</v>
      </c>
    </row>
    <row r="1212" spans="1:27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1774</v>
      </c>
      <c r="H1212" s="2" t="s">
        <v>1775</v>
      </c>
      <c r="I1212" s="2" t="s">
        <v>1773</v>
      </c>
      <c r="J1212" s="2" t="s">
        <v>1773</v>
      </c>
      <c r="K1212" s="2" t="s">
        <v>1773</v>
      </c>
      <c r="L1212" s="2" t="s">
        <v>1773</v>
      </c>
      <c r="M1212" s="2" t="s">
        <v>1773</v>
      </c>
      <c r="N1212" s="2" t="s">
        <v>1774</v>
      </c>
      <c r="O1212" s="2" t="s">
        <v>1774</v>
      </c>
      <c r="P1212" s="2" t="s">
        <v>1774</v>
      </c>
      <c r="Q1212" s="2" t="s">
        <v>1774</v>
      </c>
      <c r="R1212" s="2" t="s">
        <v>1774</v>
      </c>
      <c r="Y1212" s="2" t="s">
        <v>1776</v>
      </c>
      <c r="Z1212" s="2" t="s">
        <v>1776</v>
      </c>
      <c r="AA1212" s="2">
        <v>48274</v>
      </c>
    </row>
    <row r="1213" spans="1:27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1774</v>
      </c>
      <c r="O1213" s="2" t="s">
        <v>1774</v>
      </c>
      <c r="P1213" s="2" t="s">
        <v>1774</v>
      </c>
      <c r="Q1213" s="2" t="s">
        <v>1774</v>
      </c>
      <c r="R1213" s="2" t="s">
        <v>1774</v>
      </c>
      <c r="Y1213" s="2">
        <v>57285</v>
      </c>
      <c r="Z1213" s="2" t="s">
        <v>1776</v>
      </c>
      <c r="AA1213" s="2" t="s">
        <v>1776</v>
      </c>
    </row>
    <row r="1214" spans="1:27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Y1214" s="2" t="s">
        <v>1776</v>
      </c>
      <c r="Z1214" s="2">
        <v>182748</v>
      </c>
      <c r="AA1214" s="2" t="s">
        <v>1776</v>
      </c>
    </row>
    <row r="1215" spans="1:27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1774</v>
      </c>
      <c r="G1215" s="2" t="s">
        <v>1774</v>
      </c>
      <c r="H1215" s="2" t="s">
        <v>1774</v>
      </c>
      <c r="I1215" s="2" t="s">
        <v>1774</v>
      </c>
      <c r="J1215" s="2" t="s">
        <v>1774</v>
      </c>
      <c r="K1215" s="2" t="s">
        <v>1773</v>
      </c>
      <c r="L1215" s="2" t="s">
        <v>1773</v>
      </c>
      <c r="M1215" s="2" t="s">
        <v>1774</v>
      </c>
      <c r="N1215" s="2" t="s">
        <v>1774</v>
      </c>
      <c r="O1215" s="2" t="s">
        <v>1774</v>
      </c>
      <c r="P1215" s="2" t="s">
        <v>1774</v>
      </c>
      <c r="Q1215" s="2" t="s">
        <v>1774</v>
      </c>
      <c r="R1215" s="2" t="s">
        <v>1773</v>
      </c>
      <c r="Y1215" s="2" t="s">
        <v>1776</v>
      </c>
      <c r="Z1215" s="2" t="s">
        <v>1776</v>
      </c>
      <c r="AA1215" s="2">
        <v>138771</v>
      </c>
    </row>
    <row r="1216" spans="1:27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Y1216" s="2" t="s">
        <v>1776</v>
      </c>
      <c r="Z1216" s="2">
        <v>206279</v>
      </c>
      <c r="AA1216" s="2" t="s">
        <v>1776</v>
      </c>
    </row>
    <row r="1217" spans="1:27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 t="s">
        <v>1775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R1217" s="2" t="s">
        <v>1775</v>
      </c>
      <c r="Y1217" s="2">
        <v>124628</v>
      </c>
      <c r="Z1217" s="2" t="s">
        <v>1776</v>
      </c>
      <c r="AA1217" s="2" t="s">
        <v>1776</v>
      </c>
    </row>
    <row r="1218" spans="1:27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 t="s">
        <v>1775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">
        <v>1775</v>
      </c>
      <c r="P1218" s="2" t="s">
        <v>1773</v>
      </c>
      <c r="Q1218" s="2" t="s">
        <v>1773</v>
      </c>
      <c r="R1218" s="2" t="s">
        <v>1773</v>
      </c>
      <c r="Y1218" s="2">
        <v>124636</v>
      </c>
      <c r="Z1218" s="2" t="s">
        <v>1776</v>
      </c>
      <c r="AA1218" s="2" t="s">
        <v>1776</v>
      </c>
    </row>
    <row r="1219" spans="1:27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Y1219" s="2">
        <v>229059</v>
      </c>
      <c r="Z1219" s="2" t="s">
        <v>1776</v>
      </c>
      <c r="AA1219" s="2" t="s">
        <v>1776</v>
      </c>
    </row>
    <row r="1220" spans="1:27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1775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1773</v>
      </c>
      <c r="R1220" s="2" t="s">
        <v>1774</v>
      </c>
      <c r="Y1220" s="2" t="s">
        <v>1776</v>
      </c>
      <c r="Z1220" s="2">
        <v>266626</v>
      </c>
      <c r="AA1220" s="2" t="s">
        <v>1776</v>
      </c>
    </row>
    <row r="1221" spans="1:27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Y1221" s="2">
        <v>211182</v>
      </c>
      <c r="Z1221" s="2" t="s">
        <v>1776</v>
      </c>
      <c r="AA1221" s="2" t="s">
        <v>1776</v>
      </c>
    </row>
    <row r="1222" spans="1:27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Y1222" s="2">
        <v>233023</v>
      </c>
      <c r="Z1222" s="2" t="s">
        <v>1776</v>
      </c>
      <c r="AA1222" s="2" t="s">
        <v>1776</v>
      </c>
    </row>
    <row r="1223" spans="1:27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Y1223" s="2" t="s">
        <v>1776</v>
      </c>
      <c r="Z1223" s="2">
        <v>391398</v>
      </c>
      <c r="AA1223" s="2" t="s">
        <v>1776</v>
      </c>
    </row>
    <row r="1224" spans="1:27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Y1224" s="2" t="s">
        <v>1776</v>
      </c>
      <c r="Z1224" s="2">
        <v>233111</v>
      </c>
      <c r="AA1224" s="2" t="s">
        <v>1776</v>
      </c>
    </row>
    <row r="1225" spans="1:27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1774</v>
      </c>
      <c r="N1225" s="2" t="s">
        <v>1774</v>
      </c>
      <c r="O1225" s="2" t="s">
        <v>1774</v>
      </c>
      <c r="P1225" s="2" t="s">
        <v>1774</v>
      </c>
      <c r="Q1225" s="2" t="s">
        <v>1774</v>
      </c>
      <c r="R1225" s="2" t="s">
        <v>1774</v>
      </c>
      <c r="Y1225" s="2">
        <v>391371</v>
      </c>
      <c r="Z1225" s="2" t="s">
        <v>1776</v>
      </c>
      <c r="AA1225" s="2" t="s">
        <v>1776</v>
      </c>
    </row>
    <row r="1226" spans="1:27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1775</v>
      </c>
      <c r="J1226" s="2" t="s">
        <v>1775</v>
      </c>
      <c r="K1226" s="2" t="s">
        <v>1773</v>
      </c>
      <c r="L1226" s="2" t="s">
        <v>1773</v>
      </c>
      <c r="M1226" s="2" t="s">
        <v>1774</v>
      </c>
      <c r="N1226" s="2" t="s">
        <v>1774</v>
      </c>
      <c r="O1226" s="2" t="s">
        <v>1774</v>
      </c>
      <c r="P1226" s="2" t="s">
        <v>1774</v>
      </c>
      <c r="Q1226" s="2" t="s">
        <v>1774</v>
      </c>
      <c r="R1226" s="2" t="s">
        <v>1774</v>
      </c>
      <c r="Y1226" s="2" t="s">
        <v>1776</v>
      </c>
      <c r="Z1226" s="2">
        <v>358168</v>
      </c>
      <c r="AA1226" s="2" t="s">
        <v>1776</v>
      </c>
    </row>
    <row r="1227" spans="1:27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Y1227" s="2" t="s">
        <v>1776</v>
      </c>
      <c r="Z1227" s="2">
        <v>233146</v>
      </c>
      <c r="AA1227" s="2" t="s">
        <v>1776</v>
      </c>
    </row>
    <row r="1228" spans="1:27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Y1228" s="2">
        <v>130964</v>
      </c>
      <c r="Z1228" s="2" t="s">
        <v>1776</v>
      </c>
      <c r="AA1228" s="2" t="s">
        <v>1776</v>
      </c>
    </row>
    <row r="1229" spans="1:27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1774</v>
      </c>
      <c r="P1229" s="2" t="s">
        <v>1774</v>
      </c>
      <c r="Q1229" s="2" t="s">
        <v>1774</v>
      </c>
      <c r="R1229" s="2" t="s">
        <v>1774</v>
      </c>
      <c r="Y1229" s="2">
        <v>338511</v>
      </c>
      <c r="Z1229" s="2" t="s">
        <v>1776</v>
      </c>
      <c r="AA1229" s="2" t="s">
        <v>1776</v>
      </c>
    </row>
    <row r="1230" spans="1:27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1775</v>
      </c>
      <c r="G1230" s="2" t="s">
        <v>1775</v>
      </c>
      <c r="H1230" s="2" t="s">
        <v>1775</v>
      </c>
      <c r="I1230" s="2" t="s">
        <v>1775</v>
      </c>
      <c r="J1230" s="2" t="s">
        <v>1775</v>
      </c>
      <c r="K1230" s="2" t="s">
        <v>1775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R1230" s="2" t="s">
        <v>1775</v>
      </c>
      <c r="Y1230" s="2" t="s">
        <v>1776</v>
      </c>
      <c r="Z1230" s="2">
        <v>304768</v>
      </c>
      <c r="AA1230" s="2" t="s">
        <v>1776</v>
      </c>
    </row>
    <row r="1231" spans="1:27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Y1231" s="2">
        <v>127191</v>
      </c>
      <c r="Z1231" s="2" t="s">
        <v>1776</v>
      </c>
      <c r="AA1231" s="2" t="s">
        <v>1776</v>
      </c>
    </row>
    <row r="1232" spans="1:27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1774</v>
      </c>
      <c r="L1232" s="2" t="s">
        <v>1774</v>
      </c>
      <c r="M1232" s="2" t="s">
        <v>1773</v>
      </c>
      <c r="N1232" s="2" t="s">
        <v>1774</v>
      </c>
      <c r="O1232" s="2" t="s">
        <v>1774</v>
      </c>
      <c r="P1232" s="2" t="s">
        <v>1774</v>
      </c>
      <c r="Q1232" s="2" t="s">
        <v>1774</v>
      </c>
      <c r="R1232" s="2" t="s">
        <v>1774</v>
      </c>
      <c r="Y1232" s="2">
        <v>51692</v>
      </c>
      <c r="Z1232" s="2" t="s">
        <v>1776</v>
      </c>
      <c r="AA1232" s="2" t="s">
        <v>1776</v>
      </c>
    </row>
    <row r="1233" spans="1:27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1773</v>
      </c>
      <c r="G1233" s="2" t="s">
        <v>1773</v>
      </c>
      <c r="H1233" s="2" t="s">
        <v>1773</v>
      </c>
      <c r="I1233" s="2" t="s">
        <v>1773</v>
      </c>
      <c r="J1233" s="2" t="s">
        <v>1773</v>
      </c>
      <c r="K1233" s="2" t="s">
        <v>1774</v>
      </c>
      <c r="L1233" s="2" t="s">
        <v>1774</v>
      </c>
      <c r="M1233" s="2" t="s">
        <v>1774</v>
      </c>
      <c r="N1233" s="2" t="s">
        <v>1774</v>
      </c>
      <c r="O1233" s="2" t="s">
        <v>1774</v>
      </c>
      <c r="P1233" s="2" t="s">
        <v>1774</v>
      </c>
      <c r="Q1233" s="2" t="s">
        <v>1774</v>
      </c>
      <c r="R1233" s="2" t="s">
        <v>1774</v>
      </c>
      <c r="Y1233" s="2" t="s">
        <v>1776</v>
      </c>
      <c r="Z1233" s="2">
        <v>163037</v>
      </c>
      <c r="AA1233" s="2" t="s">
        <v>1776</v>
      </c>
    </row>
    <row r="1234" spans="1:27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1774</v>
      </c>
      <c r="L1234" s="2" t="s">
        <v>1773</v>
      </c>
      <c r="M1234" s="2" t="s">
        <v>1773</v>
      </c>
      <c r="N1234" s="2" t="s">
        <v>1774</v>
      </c>
      <c r="O1234" s="2" t="s">
        <v>1774</v>
      </c>
      <c r="P1234" s="2" t="s">
        <v>1774</v>
      </c>
      <c r="Q1234" s="2" t="s">
        <v>1774</v>
      </c>
      <c r="R1234" s="2" t="s">
        <v>1774</v>
      </c>
      <c r="Y1234" s="2">
        <v>45735</v>
      </c>
      <c r="Z1234" s="2" t="s">
        <v>1776</v>
      </c>
      <c r="AA1234" s="2" t="s">
        <v>1776</v>
      </c>
    </row>
    <row r="1235" spans="1:27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Y1235" s="2">
        <v>46121</v>
      </c>
      <c r="Z1235" s="2" t="s">
        <v>1776</v>
      </c>
      <c r="AA1235" s="2" t="s">
        <v>1776</v>
      </c>
    </row>
    <row r="1236" spans="1:27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1774</v>
      </c>
      <c r="O1236" s="2" t="s">
        <v>1774</v>
      </c>
      <c r="P1236" s="2" t="s">
        <v>1774</v>
      </c>
      <c r="Q1236" s="2" t="s">
        <v>1774</v>
      </c>
      <c r="R1236" s="2" t="s">
        <v>1774</v>
      </c>
      <c r="Y1236" s="2">
        <v>216784</v>
      </c>
      <c r="Z1236" s="2" t="s">
        <v>1776</v>
      </c>
      <c r="AA1236" s="2" t="s">
        <v>1776</v>
      </c>
    </row>
    <row r="1237" spans="1:27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1774</v>
      </c>
      <c r="H1237" s="2" t="s">
        <v>1774</v>
      </c>
      <c r="I1237" s="2" t="s">
        <v>1774</v>
      </c>
      <c r="J1237" s="2" t="s">
        <v>1775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1773</v>
      </c>
      <c r="Y1237" s="2" t="s">
        <v>1776</v>
      </c>
      <c r="Z1237" s="2">
        <v>356701</v>
      </c>
      <c r="AA1237" s="2" t="s">
        <v>1776</v>
      </c>
    </row>
    <row r="1238" spans="1:27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Y1238" s="2">
        <v>310797</v>
      </c>
      <c r="Z1238" s="2" t="s">
        <v>1776</v>
      </c>
      <c r="AA1238" s="2" t="s">
        <v>1776</v>
      </c>
    </row>
    <row r="1239" spans="1:27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Y1239" s="2">
        <v>139512</v>
      </c>
      <c r="Z1239" s="2" t="s">
        <v>1776</v>
      </c>
      <c r="AA1239" s="2" t="s">
        <v>1776</v>
      </c>
    </row>
    <row r="1240" spans="1:27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Y1240" s="2">
        <v>263935</v>
      </c>
      <c r="Z1240" s="2" t="s">
        <v>1776</v>
      </c>
      <c r="AA1240" s="2" t="s">
        <v>1776</v>
      </c>
    </row>
    <row r="1241" spans="1:27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1774</v>
      </c>
      <c r="R1241" s="2" t="s">
        <v>1774</v>
      </c>
      <c r="Y1241" s="2">
        <v>334262</v>
      </c>
      <c r="Z1241" s="2" t="s">
        <v>1776</v>
      </c>
      <c r="AA1241" s="2" t="s">
        <v>1776</v>
      </c>
    </row>
    <row r="1242" spans="1:27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Y1242" s="2">
        <v>334270</v>
      </c>
      <c r="Z1242" s="2" t="s">
        <v>1776</v>
      </c>
      <c r="AA1242" s="2" t="s">
        <v>1776</v>
      </c>
    </row>
    <row r="1243" spans="1:27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1774</v>
      </c>
      <c r="K1243" s="2" t="s">
        <v>1774</v>
      </c>
      <c r="L1243" s="2" t="s">
        <v>1774</v>
      </c>
      <c r="M1243" s="2" t="s">
        <v>1774</v>
      </c>
      <c r="N1243" s="2" t="s">
        <v>1774</v>
      </c>
      <c r="O1243" s="2" t="s">
        <v>1774</v>
      </c>
      <c r="P1243" s="2" t="s">
        <v>1774</v>
      </c>
      <c r="Q1243" s="2" t="s">
        <v>1774</v>
      </c>
      <c r="R1243" s="2" t="s">
        <v>1774</v>
      </c>
      <c r="Y1243" s="2">
        <v>377801</v>
      </c>
      <c r="Z1243" s="2" t="s">
        <v>1776</v>
      </c>
      <c r="AA1243" s="2" t="s">
        <v>1776</v>
      </c>
    </row>
    <row r="1244" spans="1:27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1775</v>
      </c>
      <c r="K1244" s="2" t="s">
        <v>1774</v>
      </c>
      <c r="L1244" s="2" t="s">
        <v>1774</v>
      </c>
      <c r="M1244" s="2" t="s">
        <v>1774</v>
      </c>
      <c r="N1244" s="2" t="s">
        <v>1774</v>
      </c>
      <c r="O1244" s="2" t="s">
        <v>1775</v>
      </c>
      <c r="P1244" s="2" t="s">
        <v>1774</v>
      </c>
      <c r="Q1244" s="2" t="s">
        <v>1774</v>
      </c>
      <c r="R1244" s="2" t="s">
        <v>1775</v>
      </c>
      <c r="Y1244" s="2" t="s">
        <v>1776</v>
      </c>
      <c r="Z1244" s="2">
        <v>272356</v>
      </c>
      <c r="AA1244" s="2" t="s">
        <v>1776</v>
      </c>
    </row>
    <row r="1245" spans="1:27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1775</v>
      </c>
      <c r="K1245" s="2" t="s">
        <v>1774</v>
      </c>
      <c r="L1245" s="2" t="s">
        <v>1774</v>
      </c>
      <c r="M1245" s="2" t="s">
        <v>1774</v>
      </c>
      <c r="N1245" s="2" t="s">
        <v>1774</v>
      </c>
      <c r="O1245" s="2" t="s">
        <v>1775</v>
      </c>
      <c r="P1245" s="2" t="s">
        <v>1774</v>
      </c>
      <c r="Q1245" s="2" t="s">
        <v>1774</v>
      </c>
      <c r="R1245" s="2" t="s">
        <v>1775</v>
      </c>
      <c r="Y1245" s="2" t="s">
        <v>1776</v>
      </c>
      <c r="Z1245" s="2">
        <v>272313</v>
      </c>
      <c r="AA1245" s="2" t="s">
        <v>1776</v>
      </c>
    </row>
    <row r="1246" spans="1:27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Y1246" s="2">
        <v>103974</v>
      </c>
      <c r="Z1246" s="2" t="s">
        <v>1776</v>
      </c>
      <c r="AA1246" s="2" t="s">
        <v>1776</v>
      </c>
    </row>
    <row r="1247" spans="1:27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1775</v>
      </c>
      <c r="G1247" s="2" t="s">
        <v>1775</v>
      </c>
      <c r="H1247" s="2" t="s">
        <v>1774</v>
      </c>
      <c r="I1247" s="2" t="s">
        <v>1775</v>
      </c>
      <c r="J1247" s="2" t="s">
        <v>1775</v>
      </c>
      <c r="K1247" s="2" t="s">
        <v>1775</v>
      </c>
      <c r="L1247" s="2" t="s">
        <v>1775</v>
      </c>
      <c r="M1247" s="2" t="s">
        <v>1774</v>
      </c>
      <c r="N1247" s="2" t="s">
        <v>1775</v>
      </c>
      <c r="O1247" s="2" t="s">
        <v>1775</v>
      </c>
      <c r="P1247" s="2" t="s">
        <v>1775</v>
      </c>
      <c r="Q1247" s="2" t="s">
        <v>1775</v>
      </c>
      <c r="R1247" s="2" t="s">
        <v>1775</v>
      </c>
      <c r="Y1247" s="2" t="s">
        <v>1776</v>
      </c>
      <c r="Z1247" s="2" t="s">
        <v>1776</v>
      </c>
      <c r="AA1247" s="2">
        <v>269632</v>
      </c>
    </row>
    <row r="1248" spans="1:27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1775</v>
      </c>
      <c r="G1248" s="2" t="s">
        <v>1775</v>
      </c>
      <c r="H1248" s="2" t="s">
        <v>1774</v>
      </c>
      <c r="I1248" s="2" t="s">
        <v>1775</v>
      </c>
      <c r="J1248" s="2" t="s">
        <v>1773</v>
      </c>
      <c r="K1248" s="2" t="s">
        <v>1773</v>
      </c>
      <c r="L1248" s="2" t="s">
        <v>1773</v>
      </c>
      <c r="M1248" s="2" t="s">
        <v>1773</v>
      </c>
      <c r="N1248" s="2" t="s">
        <v>1773</v>
      </c>
      <c r="O1248" s="2" t="s">
        <v>1773</v>
      </c>
      <c r="P1248" s="2" t="s">
        <v>1773</v>
      </c>
      <c r="Q1248" s="2" t="s">
        <v>1773</v>
      </c>
      <c r="R1248" s="2" t="s">
        <v>1773</v>
      </c>
      <c r="Y1248" s="2" t="s">
        <v>1776</v>
      </c>
      <c r="Z1248" s="2" t="s">
        <v>1776</v>
      </c>
      <c r="AA1248" s="2">
        <v>269122</v>
      </c>
    </row>
    <row r="1249" spans="1:27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Y1249" s="2">
        <v>269499</v>
      </c>
      <c r="Z1249" s="2" t="s">
        <v>1776</v>
      </c>
      <c r="AA1249" s="2" t="s">
        <v>1776</v>
      </c>
    </row>
    <row r="1250" spans="1:27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1774</v>
      </c>
      <c r="Y1250" s="2">
        <v>269501</v>
      </c>
      <c r="Z1250" s="2" t="s">
        <v>1776</v>
      </c>
      <c r="AA1250" s="2" t="s">
        <v>1776</v>
      </c>
    </row>
    <row r="1251" spans="1:27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1774</v>
      </c>
      <c r="Q1251" s="2" t="s">
        <v>1774</v>
      </c>
      <c r="R1251" s="2" t="s">
        <v>1774</v>
      </c>
      <c r="Y1251" s="2">
        <v>324865</v>
      </c>
      <c r="Z1251" s="2" t="s">
        <v>1776</v>
      </c>
      <c r="AA1251" s="2" t="s">
        <v>1776</v>
      </c>
    </row>
    <row r="1252" spans="1:27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1775</v>
      </c>
      <c r="P1252" s="2" t="s">
        <v>1774</v>
      </c>
      <c r="Q1252" s="2" t="s">
        <v>1774</v>
      </c>
      <c r="R1252" s="2" t="s">
        <v>1774</v>
      </c>
      <c r="Y1252" s="2" t="s">
        <v>1776</v>
      </c>
      <c r="Z1252" s="2">
        <v>324881</v>
      </c>
      <c r="AA1252" s="2" t="s">
        <v>1776</v>
      </c>
    </row>
    <row r="1253" spans="1:27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1775</v>
      </c>
      <c r="P1253" s="2" t="s">
        <v>1774</v>
      </c>
      <c r="Q1253" s="2" t="s">
        <v>1774</v>
      </c>
      <c r="R1253" s="2" t="s">
        <v>1774</v>
      </c>
      <c r="Y1253" s="2" t="s">
        <v>1776</v>
      </c>
      <c r="Z1253" s="2">
        <v>324902</v>
      </c>
      <c r="AA1253" s="2" t="s">
        <v>1776</v>
      </c>
    </row>
    <row r="1254" spans="1:27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Y1254" s="2">
        <v>330042</v>
      </c>
      <c r="Z1254" s="2" t="s">
        <v>1776</v>
      </c>
      <c r="AA1254" s="2" t="s">
        <v>1776</v>
      </c>
    </row>
    <row r="1255" spans="1:27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1773</v>
      </c>
      <c r="H1255" s="2" t="s">
        <v>1773</v>
      </c>
      <c r="I1255" s="2" t="s">
        <v>1773</v>
      </c>
      <c r="J1255" s="2" t="s">
        <v>1773</v>
      </c>
      <c r="K1255" s="2" t="s">
        <v>1773</v>
      </c>
      <c r="L1255" s="2" t="s">
        <v>1773</v>
      </c>
      <c r="M1255" s="2" t="s">
        <v>1773</v>
      </c>
      <c r="N1255" s="2" t="s">
        <v>1773</v>
      </c>
      <c r="O1255" s="2" t="s">
        <v>1773</v>
      </c>
      <c r="P1255" s="2" t="s">
        <v>1773</v>
      </c>
      <c r="Q1255" s="2" t="s">
        <v>1773</v>
      </c>
      <c r="R1255" s="2" t="s">
        <v>1773</v>
      </c>
      <c r="Y1255" s="2" t="s">
        <v>1776</v>
      </c>
      <c r="Z1255" s="2">
        <v>324929</v>
      </c>
      <c r="AA1255" s="2" t="s">
        <v>1776</v>
      </c>
    </row>
    <row r="1256" spans="1:27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1773</v>
      </c>
      <c r="G1256" s="2" t="s">
        <v>1773</v>
      </c>
      <c r="H1256" s="2" t="s">
        <v>1773</v>
      </c>
      <c r="I1256" s="2" t="s">
        <v>1773</v>
      </c>
      <c r="J1256" s="2" t="s">
        <v>1773</v>
      </c>
      <c r="K1256" s="2" t="s">
        <v>1773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R1256" s="2" t="s">
        <v>1773</v>
      </c>
      <c r="Y1256" s="2" t="s">
        <v>1776</v>
      </c>
      <c r="Z1256" s="2">
        <v>330050</v>
      </c>
      <c r="AA1256" s="2" t="s">
        <v>1776</v>
      </c>
    </row>
    <row r="1257" spans="1:27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Y1257" s="2">
        <v>119693</v>
      </c>
      <c r="Z1257" s="2" t="s">
        <v>1776</v>
      </c>
      <c r="AA1257" s="2" t="s">
        <v>1776</v>
      </c>
    </row>
    <row r="1258" spans="1:27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1775</v>
      </c>
      <c r="P1258" s="2" t="s">
        <v>1774</v>
      </c>
      <c r="Q1258" s="2" t="s">
        <v>1774</v>
      </c>
      <c r="R1258" s="2" t="s">
        <v>1774</v>
      </c>
      <c r="Y1258" s="2" t="s">
        <v>1776</v>
      </c>
      <c r="Z1258" s="2">
        <v>330069</v>
      </c>
      <c r="AA1258" s="2" t="s">
        <v>1776</v>
      </c>
    </row>
    <row r="1259" spans="1:27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1774</v>
      </c>
      <c r="H1259" s="2" t="s">
        <v>1774</v>
      </c>
      <c r="I1259" s="2" t="s">
        <v>1774</v>
      </c>
      <c r="J1259" s="2" t="s">
        <v>1774</v>
      </c>
      <c r="K1259" s="2" t="s">
        <v>1774</v>
      </c>
      <c r="L1259" s="2" t="s">
        <v>1774</v>
      </c>
      <c r="M1259" s="2" t="s">
        <v>1774</v>
      </c>
      <c r="N1259" s="2" t="s">
        <v>1773</v>
      </c>
      <c r="O1259" s="2" t="s">
        <v>1774</v>
      </c>
      <c r="P1259" s="2" t="s">
        <v>1774</v>
      </c>
      <c r="Q1259" s="2" t="s">
        <v>1774</v>
      </c>
      <c r="R1259" s="2" t="s">
        <v>1774</v>
      </c>
      <c r="Y1259" s="2">
        <v>313592</v>
      </c>
      <c r="Z1259" s="2" t="s">
        <v>1776</v>
      </c>
      <c r="AA1259" s="2" t="s">
        <v>1776</v>
      </c>
    </row>
    <row r="1260" spans="1:27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1775</v>
      </c>
      <c r="R1260" s="2" t="s">
        <v>1774</v>
      </c>
      <c r="Y1260" s="2" t="s">
        <v>1776</v>
      </c>
      <c r="Z1260" s="2">
        <v>341024</v>
      </c>
      <c r="AA1260" s="2" t="s">
        <v>1776</v>
      </c>
    </row>
    <row r="1261" spans="1:27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Y1261" s="2">
        <v>330034</v>
      </c>
      <c r="Z1261" s="2" t="s">
        <v>1776</v>
      </c>
      <c r="AA1261" s="2" t="s">
        <v>1776</v>
      </c>
    </row>
    <row r="1262" spans="1:27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1774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1775</v>
      </c>
      <c r="R1262" s="2" t="s">
        <v>1774</v>
      </c>
      <c r="Y1262" s="2" t="s">
        <v>1776</v>
      </c>
      <c r="Z1262" s="2">
        <v>105451</v>
      </c>
      <c r="AA1262" s="2" t="s">
        <v>1776</v>
      </c>
    </row>
    <row r="1263" spans="1:27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Y1263" s="2">
        <v>104758</v>
      </c>
      <c r="Z1263" s="2" t="s">
        <v>1776</v>
      </c>
      <c r="AA1263" s="2" t="s">
        <v>1776</v>
      </c>
    </row>
    <row r="1264" spans="1:27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Y1264" s="2">
        <v>104766</v>
      </c>
      <c r="Z1264" s="2" t="s">
        <v>1776</v>
      </c>
      <c r="AA1264" s="2" t="s">
        <v>1776</v>
      </c>
    </row>
    <row r="1265" spans="1:27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1775</v>
      </c>
      <c r="P1265" s="2" t="s">
        <v>1774</v>
      </c>
      <c r="Q1265" s="2" t="s">
        <v>1774</v>
      </c>
      <c r="R1265" s="2" t="s">
        <v>1774</v>
      </c>
      <c r="Y1265" s="2" t="s">
        <v>1776</v>
      </c>
      <c r="Z1265" s="2">
        <v>104854</v>
      </c>
      <c r="AA1265" s="2" t="s">
        <v>1776</v>
      </c>
    </row>
    <row r="1266" spans="1:27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1774</v>
      </c>
      <c r="J1266" s="2" t="s">
        <v>1774</v>
      </c>
      <c r="K1266" s="2" t="s">
        <v>1774</v>
      </c>
      <c r="L1266" s="2" t="s">
        <v>1774</v>
      </c>
      <c r="M1266" s="2" t="s">
        <v>1773</v>
      </c>
      <c r="N1266" s="2" t="s">
        <v>1774</v>
      </c>
      <c r="O1266" s="2" t="s">
        <v>1774</v>
      </c>
      <c r="P1266" s="2" t="s">
        <v>1774</v>
      </c>
      <c r="Q1266" s="2" t="s">
        <v>1774</v>
      </c>
      <c r="R1266" s="2" t="s">
        <v>1774</v>
      </c>
      <c r="Y1266" s="2">
        <v>324873</v>
      </c>
      <c r="Z1266" s="2" t="s">
        <v>1776</v>
      </c>
      <c r="AA1266" s="2" t="s">
        <v>1776</v>
      </c>
    </row>
    <row r="1267" spans="1:27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1775</v>
      </c>
      <c r="P1267" s="2" t="s">
        <v>1774</v>
      </c>
      <c r="Q1267" s="2" t="s">
        <v>1774</v>
      </c>
      <c r="R1267" s="2" t="s">
        <v>1774</v>
      </c>
      <c r="Y1267" s="2" t="s">
        <v>1776</v>
      </c>
      <c r="Z1267" s="2">
        <v>104838</v>
      </c>
      <c r="AA1267" s="2" t="s">
        <v>1776</v>
      </c>
    </row>
    <row r="1268" spans="1:27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1774</v>
      </c>
      <c r="G1268" s="2" t="s">
        <v>1774</v>
      </c>
      <c r="H1268" s="2" t="s">
        <v>1774</v>
      </c>
      <c r="I1268" s="2" t="s">
        <v>1774</v>
      </c>
      <c r="J1268" s="2" t="s">
        <v>1774</v>
      </c>
      <c r="K1268" s="2" t="s">
        <v>1774</v>
      </c>
      <c r="L1268" s="2" t="s">
        <v>1774</v>
      </c>
      <c r="M1268" s="2" t="s">
        <v>1774</v>
      </c>
      <c r="N1268" s="2" t="s">
        <v>1774</v>
      </c>
      <c r="O1268" s="2" t="s">
        <v>1775</v>
      </c>
      <c r="P1268" s="2" t="s">
        <v>1774</v>
      </c>
      <c r="Q1268" s="2" t="s">
        <v>1774</v>
      </c>
      <c r="R1268" s="2" t="s">
        <v>1774</v>
      </c>
      <c r="Y1268" s="2">
        <v>104870</v>
      </c>
      <c r="Z1268" s="2" t="s">
        <v>1776</v>
      </c>
      <c r="AA1268" s="2" t="s">
        <v>1776</v>
      </c>
    </row>
    <row r="1269" spans="1:27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Y1269" s="2">
        <v>332697</v>
      </c>
      <c r="Z1269" s="2" t="s">
        <v>1776</v>
      </c>
      <c r="AA1269" s="2" t="s">
        <v>1776</v>
      </c>
    </row>
    <row r="1270" spans="1:27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1774</v>
      </c>
      <c r="M1270" s="2" t="s">
        <v>1774</v>
      </c>
      <c r="N1270" s="2" t="s">
        <v>1774</v>
      </c>
      <c r="O1270" s="2" t="s">
        <v>1774</v>
      </c>
      <c r="P1270" s="2" t="s">
        <v>1774</v>
      </c>
      <c r="Q1270" s="2" t="s">
        <v>1774</v>
      </c>
      <c r="R1270" s="2" t="s">
        <v>1774</v>
      </c>
      <c r="Y1270" s="2">
        <v>330026</v>
      </c>
      <c r="Z1270" s="2" t="s">
        <v>1776</v>
      </c>
      <c r="AA1270" s="2" t="s">
        <v>1776</v>
      </c>
    </row>
    <row r="1271" spans="1:27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1775</v>
      </c>
      <c r="P1271" s="2" t="s">
        <v>1774</v>
      </c>
      <c r="Q1271" s="2" t="s">
        <v>1774</v>
      </c>
      <c r="R1271" s="2" t="s">
        <v>1774</v>
      </c>
      <c r="Y1271" s="2" t="s">
        <v>1776</v>
      </c>
      <c r="Z1271" s="2">
        <v>332398</v>
      </c>
      <c r="AA1271" s="2" t="s">
        <v>1776</v>
      </c>
    </row>
    <row r="1272" spans="1:27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1774</v>
      </c>
      <c r="Y1272" s="2">
        <v>313584</v>
      </c>
      <c r="Z1272" s="2" t="s">
        <v>1776</v>
      </c>
      <c r="AA1272" s="2" t="s">
        <v>1776</v>
      </c>
    </row>
    <row r="1273" spans="1:27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1774</v>
      </c>
      <c r="J1273" s="2" t="s">
        <v>1774</v>
      </c>
      <c r="K1273" s="2" t="s">
        <v>1774</v>
      </c>
      <c r="L1273" s="2" t="s">
        <v>1774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Y1273" s="2">
        <v>220740</v>
      </c>
      <c r="Z1273" s="2" t="s">
        <v>1776</v>
      </c>
      <c r="AA1273" s="2" t="s">
        <v>1776</v>
      </c>
    </row>
    <row r="1274" spans="1:27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Y1274" s="2">
        <v>373915</v>
      </c>
      <c r="Z1274" s="2" t="s">
        <v>1776</v>
      </c>
      <c r="AA1274" s="2" t="s">
        <v>1776</v>
      </c>
    </row>
    <row r="1275" spans="1:27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Y1275" s="2">
        <v>374117</v>
      </c>
      <c r="Z1275" s="2" t="s">
        <v>1776</v>
      </c>
      <c r="AA1275" s="2" t="s">
        <v>1776</v>
      </c>
    </row>
    <row r="1276" spans="1:27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Y1276" s="2">
        <v>332689</v>
      </c>
      <c r="Z1276" s="2" t="s">
        <v>1776</v>
      </c>
      <c r="AA1276" s="2" t="s">
        <v>1776</v>
      </c>
    </row>
    <row r="1277" spans="1:27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Y1277" s="2">
        <v>104803</v>
      </c>
      <c r="Z1277" s="2" t="s">
        <v>1776</v>
      </c>
      <c r="AA1277" s="2" t="s">
        <v>1776</v>
      </c>
    </row>
    <row r="1278" spans="1:27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Y1278" s="2">
        <v>104846</v>
      </c>
      <c r="Z1278" s="2" t="s">
        <v>1776</v>
      </c>
      <c r="AA1278" s="2" t="s">
        <v>1776</v>
      </c>
    </row>
    <row r="1279" spans="1:27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Y1279" s="2">
        <v>379559</v>
      </c>
      <c r="Z1279" s="2" t="s">
        <v>1776</v>
      </c>
      <c r="AA1279" s="2" t="s">
        <v>1776</v>
      </c>
    </row>
    <row r="1280" spans="1:27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1774</v>
      </c>
      <c r="Q1280" s="2" t="s">
        <v>1774</v>
      </c>
      <c r="R1280" s="2" t="s">
        <v>1774</v>
      </c>
      <c r="Y1280" s="2">
        <v>379567</v>
      </c>
      <c r="Z1280" s="2" t="s">
        <v>1776</v>
      </c>
      <c r="AA1280" s="2" t="s">
        <v>1776</v>
      </c>
    </row>
    <row r="1281" spans="1:27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1774</v>
      </c>
      <c r="Q1281" s="2" t="s">
        <v>1774</v>
      </c>
      <c r="R1281" s="2" t="s">
        <v>1774</v>
      </c>
      <c r="Y1281" s="2">
        <v>379575</v>
      </c>
      <c r="Z1281" s="2" t="s">
        <v>1776</v>
      </c>
      <c r="AA1281" s="2" t="s">
        <v>1776</v>
      </c>
    </row>
    <row r="1282" spans="1:27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Y1282" s="2">
        <v>120790</v>
      </c>
      <c r="Z1282" s="2" t="s">
        <v>1776</v>
      </c>
      <c r="AA1282" s="2" t="s">
        <v>1776</v>
      </c>
    </row>
    <row r="1283" spans="1:27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Y1283" s="2">
        <v>104213</v>
      </c>
      <c r="Z1283" s="2" t="s">
        <v>1776</v>
      </c>
      <c r="AA1283" s="2" t="s">
        <v>1776</v>
      </c>
    </row>
    <row r="1284" spans="1:27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Y1284" s="2">
        <v>124396</v>
      </c>
      <c r="Z1284" s="2" t="s">
        <v>1776</v>
      </c>
      <c r="AA1284" s="2" t="s">
        <v>1776</v>
      </c>
    </row>
    <row r="1285" spans="1:27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Y1285" s="2">
        <v>123174</v>
      </c>
      <c r="Z1285" s="2" t="s">
        <v>1776</v>
      </c>
      <c r="AA1285" s="2" t="s">
        <v>1776</v>
      </c>
    </row>
    <row r="1286" spans="1:27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1775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Y1286" s="2" t="s">
        <v>1776</v>
      </c>
      <c r="Z1286" s="2">
        <v>105523</v>
      </c>
      <c r="AA1286" s="2" t="s">
        <v>1776</v>
      </c>
    </row>
    <row r="1287" spans="1:27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1775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Y1287" s="2" t="s">
        <v>1776</v>
      </c>
      <c r="Z1287" s="2">
        <v>105670</v>
      </c>
      <c r="AA1287" s="2" t="s">
        <v>1776</v>
      </c>
    </row>
    <row r="1288" spans="1:27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1774</v>
      </c>
      <c r="N1288" s="2" t="s">
        <v>1774</v>
      </c>
      <c r="O1288" s="2" t="s">
        <v>1774</v>
      </c>
      <c r="P1288" s="2" t="s">
        <v>1774</v>
      </c>
      <c r="Q1288" s="2" t="s">
        <v>1774</v>
      </c>
      <c r="R1288" s="2" t="s">
        <v>1774</v>
      </c>
      <c r="Y1288" s="2">
        <v>105582</v>
      </c>
      <c r="Z1288" s="2" t="s">
        <v>1776</v>
      </c>
      <c r="AA1288" s="2" t="s">
        <v>1776</v>
      </c>
    </row>
    <row r="1289" spans="1:27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Y1289" s="2">
        <v>160397</v>
      </c>
      <c r="Z1289" s="2" t="s">
        <v>1776</v>
      </c>
      <c r="AA1289" s="2" t="s">
        <v>1776</v>
      </c>
    </row>
    <row r="1290" spans="1:27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1774</v>
      </c>
      <c r="M1290" s="2" t="s">
        <v>1774</v>
      </c>
      <c r="N1290" s="2" t="s">
        <v>1774</v>
      </c>
      <c r="O1290" s="2" t="s">
        <v>1774</v>
      </c>
      <c r="P1290" s="2" t="s">
        <v>1774</v>
      </c>
      <c r="Q1290" s="2" t="s">
        <v>1774</v>
      </c>
      <c r="R1290" s="2" t="s">
        <v>1774</v>
      </c>
      <c r="Y1290" s="2">
        <v>105259</v>
      </c>
      <c r="Z1290" s="2" t="s">
        <v>1776</v>
      </c>
      <c r="AA1290" s="2" t="s">
        <v>1776</v>
      </c>
    </row>
    <row r="1291" spans="1:27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1774</v>
      </c>
      <c r="G1291" s="2" t="s">
        <v>1774</v>
      </c>
      <c r="H1291" s="2" t="s">
        <v>1774</v>
      </c>
      <c r="I1291" s="2" t="s">
        <v>1774</v>
      </c>
      <c r="J1291" s="2" t="s">
        <v>1774</v>
      </c>
      <c r="K1291" s="2" t="s">
        <v>1774</v>
      </c>
      <c r="L1291" s="2" t="s">
        <v>1773</v>
      </c>
      <c r="M1291" s="2" t="s">
        <v>1774</v>
      </c>
      <c r="N1291" s="2" t="s">
        <v>1774</v>
      </c>
      <c r="O1291" s="2" t="s">
        <v>1774</v>
      </c>
      <c r="P1291" s="2" t="s">
        <v>1774</v>
      </c>
      <c r="Q1291" s="2" t="s">
        <v>1774</v>
      </c>
      <c r="R1291" s="2" t="s">
        <v>1774</v>
      </c>
      <c r="Y1291" s="2">
        <v>236996</v>
      </c>
      <c r="Z1291" s="2" t="s">
        <v>1776</v>
      </c>
      <c r="AA1291" s="2" t="s">
        <v>1776</v>
      </c>
    </row>
    <row r="1292" spans="1:27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1775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Y1292" s="2" t="s">
        <v>1776</v>
      </c>
      <c r="Z1292" s="2">
        <v>358969</v>
      </c>
      <c r="AA1292" s="2" t="s">
        <v>1776</v>
      </c>
    </row>
    <row r="1293" spans="1:27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Y1293" s="2">
        <v>331440</v>
      </c>
      <c r="Z1293" s="2" t="s">
        <v>1776</v>
      </c>
      <c r="AA1293" s="2" t="s">
        <v>1776</v>
      </c>
    </row>
    <row r="1294" spans="1:27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Y1294" s="2">
        <v>160418</v>
      </c>
      <c r="Z1294" s="2" t="s">
        <v>1776</v>
      </c>
      <c r="AA1294" s="2" t="s">
        <v>1776</v>
      </c>
    </row>
    <row r="1295" spans="1:27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1775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Y1295" s="2" t="s">
        <v>1776</v>
      </c>
      <c r="Z1295" s="2">
        <v>105566</v>
      </c>
      <c r="AA1295" s="2" t="s">
        <v>1776</v>
      </c>
    </row>
    <row r="1296" spans="1:27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1775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Y1296" s="2" t="s">
        <v>1776</v>
      </c>
      <c r="Z1296" s="2">
        <v>105590</v>
      </c>
      <c r="AA1296" s="2" t="s">
        <v>1776</v>
      </c>
    </row>
    <row r="1297" spans="1:27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Y1297" s="2">
        <v>328284</v>
      </c>
      <c r="Z1297" s="2" t="s">
        <v>1776</v>
      </c>
      <c r="AA1297" s="2" t="s">
        <v>1776</v>
      </c>
    </row>
    <row r="1298" spans="1:27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Y1298" s="2">
        <v>328305</v>
      </c>
      <c r="Z1298" s="2" t="s">
        <v>1776</v>
      </c>
      <c r="AA1298" s="2" t="s">
        <v>1776</v>
      </c>
    </row>
    <row r="1299" spans="1:27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Y1299" s="2">
        <v>328399</v>
      </c>
      <c r="Z1299" s="2" t="s">
        <v>1776</v>
      </c>
      <c r="AA1299" s="2" t="s">
        <v>1776</v>
      </c>
    </row>
    <row r="1300" spans="1:27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Y1300" s="2">
        <v>328372</v>
      </c>
      <c r="Z1300" s="2" t="s">
        <v>1776</v>
      </c>
      <c r="AA1300" s="2" t="s">
        <v>1776</v>
      </c>
    </row>
    <row r="1301" spans="1:27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Y1301" s="2">
        <v>278766</v>
      </c>
      <c r="Z1301" s="2" t="s">
        <v>1776</v>
      </c>
      <c r="AA1301" s="2" t="s">
        <v>1776</v>
      </c>
    </row>
    <row r="1302" spans="1:27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1774</v>
      </c>
      <c r="G1302" s="2" t="s">
        <v>1774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1774</v>
      </c>
      <c r="Y1302" s="2">
        <v>278678</v>
      </c>
      <c r="Z1302" s="2" t="s">
        <v>1776</v>
      </c>
      <c r="AA1302" s="2" t="s">
        <v>1776</v>
      </c>
    </row>
    <row r="1303" spans="1:27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1775</v>
      </c>
      <c r="K1303" s="2" t="s">
        <v>1774</v>
      </c>
      <c r="L1303" s="2" t="s">
        <v>1774</v>
      </c>
      <c r="M1303" s="2" t="s">
        <v>1774</v>
      </c>
      <c r="N1303" s="2" t="s">
        <v>1774</v>
      </c>
      <c r="O1303" s="2" t="s">
        <v>1775</v>
      </c>
      <c r="P1303" s="2" t="s">
        <v>1774</v>
      </c>
      <c r="Q1303" s="2" t="s">
        <v>1774</v>
      </c>
      <c r="R1303" s="2" t="s">
        <v>1775</v>
      </c>
      <c r="Y1303" s="2" t="s">
        <v>1776</v>
      </c>
      <c r="Z1303" s="2">
        <v>272532</v>
      </c>
      <c r="AA1303" s="2" t="s">
        <v>1776</v>
      </c>
    </row>
    <row r="1304" spans="1:27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1774</v>
      </c>
      <c r="G1304" s="2" t="s">
        <v>1774</v>
      </c>
      <c r="H1304" s="2" t="s">
        <v>1774</v>
      </c>
      <c r="I1304" s="2" t="s">
        <v>1774</v>
      </c>
      <c r="J1304" s="2" t="s">
        <v>1775</v>
      </c>
      <c r="K1304" s="2" t="s">
        <v>1775</v>
      </c>
      <c r="L1304" s="2" t="s">
        <v>1775</v>
      </c>
      <c r="M1304" s="2" t="s">
        <v>1774</v>
      </c>
      <c r="N1304" s="2" t="s">
        <v>1775</v>
      </c>
      <c r="O1304" s="2" t="s">
        <v>1774</v>
      </c>
      <c r="P1304" s="2" t="s">
        <v>1774</v>
      </c>
      <c r="Q1304" s="2" t="s">
        <v>1774</v>
      </c>
      <c r="R1304" s="2" t="s">
        <v>1774</v>
      </c>
      <c r="Y1304" s="2" t="s">
        <v>1776</v>
      </c>
      <c r="Z1304" s="2">
        <v>339223</v>
      </c>
      <c r="AA1304" s="2" t="s">
        <v>1776</v>
      </c>
    </row>
    <row r="1305" spans="1:27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1775</v>
      </c>
      <c r="G1305" s="2" t="s">
        <v>1775</v>
      </c>
      <c r="H1305" s="2" t="s">
        <v>1775</v>
      </c>
      <c r="I1305" s="2" t="s">
        <v>1774</v>
      </c>
      <c r="J1305" s="2" t="s">
        <v>1775</v>
      </c>
      <c r="K1305" s="2" t="s">
        <v>1775</v>
      </c>
      <c r="L1305" s="2" t="s">
        <v>1775</v>
      </c>
      <c r="M1305" s="2" t="s">
        <v>1774</v>
      </c>
      <c r="N1305" s="2" t="s">
        <v>1775</v>
      </c>
      <c r="O1305" s="2" t="s">
        <v>1774</v>
      </c>
      <c r="P1305" s="2" t="s">
        <v>1774</v>
      </c>
      <c r="Q1305" s="2" t="s">
        <v>1774</v>
      </c>
      <c r="R1305" s="2" t="s">
        <v>1774</v>
      </c>
      <c r="Y1305" s="2" t="s">
        <v>1776</v>
      </c>
      <c r="Z1305" s="2">
        <v>181112</v>
      </c>
      <c r="AA1305" s="2" t="s">
        <v>1776</v>
      </c>
    </row>
    <row r="1306" spans="1:27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1775</v>
      </c>
      <c r="H1306" s="2" t="s">
        <v>1775</v>
      </c>
      <c r="I1306" s="2" t="s">
        <v>1774</v>
      </c>
      <c r="J1306" s="2" t="s">
        <v>1775</v>
      </c>
      <c r="K1306" s="2" t="s">
        <v>1774</v>
      </c>
      <c r="L1306" s="2" t="s">
        <v>1774</v>
      </c>
      <c r="M1306" s="2" t="s">
        <v>1774</v>
      </c>
      <c r="N1306" s="2" t="s">
        <v>1774</v>
      </c>
      <c r="O1306" s="2" t="s">
        <v>1774</v>
      </c>
      <c r="P1306" s="2" t="s">
        <v>1774</v>
      </c>
      <c r="Q1306" s="2" t="s">
        <v>1774</v>
      </c>
      <c r="R1306" s="2" t="s">
        <v>1774</v>
      </c>
      <c r="Y1306" s="2" t="s">
        <v>1776</v>
      </c>
      <c r="Z1306" s="2" t="s">
        <v>1776</v>
      </c>
      <c r="AA1306" s="2">
        <v>334596</v>
      </c>
    </row>
    <row r="1307" spans="1:27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1774</v>
      </c>
      <c r="G1307" s="2" t="s">
        <v>1774</v>
      </c>
      <c r="H1307" s="2" t="s">
        <v>1774</v>
      </c>
      <c r="I1307" s="2" t="s">
        <v>1774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Y1307" s="2" t="s">
        <v>1776</v>
      </c>
      <c r="Z1307" s="2">
        <v>177754</v>
      </c>
      <c r="AA1307" s="2" t="s">
        <v>1776</v>
      </c>
    </row>
    <row r="1308" spans="1:27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1774</v>
      </c>
      <c r="G1308" s="2" t="s">
        <v>1774</v>
      </c>
      <c r="H1308" s="2" t="s">
        <v>1774</v>
      </c>
      <c r="I1308" s="2" t="s">
        <v>1774</v>
      </c>
      <c r="J1308" s="2" t="s">
        <v>1774</v>
      </c>
      <c r="K1308" s="2" t="s">
        <v>1775</v>
      </c>
      <c r="L1308" s="2" t="s">
        <v>1775</v>
      </c>
      <c r="M1308" s="2" t="s">
        <v>1774</v>
      </c>
      <c r="N1308" s="2" t="s">
        <v>1774</v>
      </c>
      <c r="O1308" s="2" t="s">
        <v>1774</v>
      </c>
      <c r="P1308" s="2" t="s">
        <v>1774</v>
      </c>
      <c r="Q1308" s="2" t="s">
        <v>1774</v>
      </c>
      <c r="R1308" s="2" t="s">
        <v>1774</v>
      </c>
      <c r="Y1308" s="2" t="s">
        <v>1776</v>
      </c>
      <c r="Z1308" s="2">
        <v>178060</v>
      </c>
      <c r="AA1308" s="2" t="s">
        <v>1776</v>
      </c>
    </row>
    <row r="1309" spans="1:27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1774</v>
      </c>
      <c r="G1309" s="2" t="s">
        <v>1774</v>
      </c>
      <c r="H1309" s="2" t="s">
        <v>1774</v>
      </c>
      <c r="I1309" s="2" t="s">
        <v>1774</v>
      </c>
      <c r="J1309" s="2" t="s">
        <v>1774</v>
      </c>
      <c r="K1309" s="2" t="s">
        <v>1775</v>
      </c>
      <c r="L1309" s="2" t="s">
        <v>1775</v>
      </c>
      <c r="M1309" s="2" t="s">
        <v>1774</v>
      </c>
      <c r="N1309" s="2" t="s">
        <v>1774</v>
      </c>
      <c r="O1309" s="2" t="s">
        <v>1774</v>
      </c>
      <c r="P1309" s="2" t="s">
        <v>1774</v>
      </c>
      <c r="Q1309" s="2" t="s">
        <v>1774</v>
      </c>
      <c r="R1309" s="2" t="s">
        <v>1773</v>
      </c>
      <c r="Y1309" s="2" t="s">
        <v>1776</v>
      </c>
      <c r="Z1309" s="2">
        <v>177738</v>
      </c>
      <c r="AA1309" s="2" t="s">
        <v>1776</v>
      </c>
    </row>
    <row r="1310" spans="1:27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Y1310" s="2" t="s">
        <v>1776</v>
      </c>
      <c r="Z1310" s="2">
        <v>368147</v>
      </c>
      <c r="AA1310" s="2" t="s">
        <v>1776</v>
      </c>
    </row>
    <row r="1311" spans="1:27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1775</v>
      </c>
      <c r="G1311" s="2" t="s">
        <v>1775</v>
      </c>
      <c r="H1311" s="2" t="s">
        <v>1775</v>
      </c>
      <c r="I1311" s="2" t="s">
        <v>1775</v>
      </c>
      <c r="J1311" s="2" t="s">
        <v>1774</v>
      </c>
      <c r="K1311" s="2" t="s">
        <v>1775</v>
      </c>
      <c r="L1311" s="2" t="s">
        <v>1775</v>
      </c>
      <c r="M1311" s="2" t="s">
        <v>1775</v>
      </c>
      <c r="N1311" s="2" t="s">
        <v>1775</v>
      </c>
      <c r="O1311" s="2" t="s">
        <v>1775</v>
      </c>
      <c r="P1311" s="2" t="s">
        <v>1775</v>
      </c>
      <c r="Q1311" s="2" t="s">
        <v>1774</v>
      </c>
      <c r="R1311" s="2" t="s">
        <v>1774</v>
      </c>
      <c r="Y1311" s="2" t="s">
        <v>1776</v>
      </c>
      <c r="Z1311" s="2">
        <v>173817</v>
      </c>
      <c r="AA1311" s="2" t="s">
        <v>1776</v>
      </c>
    </row>
    <row r="1312" spans="1:27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Y1312" s="2">
        <v>216418</v>
      </c>
      <c r="Z1312" s="2" t="s">
        <v>1776</v>
      </c>
      <c r="AA1312" s="2" t="s">
        <v>1776</v>
      </c>
    </row>
    <row r="1313" spans="1:27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1775</v>
      </c>
      <c r="G1313" s="2" t="s">
        <v>1775</v>
      </c>
      <c r="H1313" s="2" t="s">
        <v>1775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P1313" s="2" t="s">
        <v>1774</v>
      </c>
      <c r="Q1313" s="2" t="s">
        <v>1774</v>
      </c>
      <c r="R1313" s="2" t="s">
        <v>1774</v>
      </c>
      <c r="Y1313" s="2" t="s">
        <v>1776</v>
      </c>
      <c r="Z1313" s="2">
        <v>145496</v>
      </c>
      <c r="AA1313" s="2" t="s">
        <v>1776</v>
      </c>
    </row>
    <row r="1314" spans="1:27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1774</v>
      </c>
      <c r="K1314" s="2" t="s">
        <v>1774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Y1314" s="2">
        <v>230375</v>
      </c>
      <c r="Z1314" s="2" t="s">
        <v>1776</v>
      </c>
      <c r="AA1314" s="2" t="s">
        <v>1776</v>
      </c>
    </row>
    <row r="1315" spans="1:27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Y1315" s="2">
        <v>371047</v>
      </c>
      <c r="Z1315" s="2" t="s">
        <v>1776</v>
      </c>
      <c r="AA1315" s="2" t="s">
        <v>1776</v>
      </c>
    </row>
    <row r="1316" spans="1:27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1774</v>
      </c>
      <c r="G1316" s="2" t="s">
        <v>1775</v>
      </c>
      <c r="H1316" s="2" t="s">
        <v>1775</v>
      </c>
      <c r="I1316" s="2" t="s">
        <v>1774</v>
      </c>
      <c r="J1316" s="2" t="s">
        <v>1775</v>
      </c>
      <c r="K1316" s="2" t="s">
        <v>1774</v>
      </c>
      <c r="L1316" s="2" t="s">
        <v>1774</v>
      </c>
      <c r="M1316" s="2" t="s">
        <v>1773</v>
      </c>
      <c r="N1316" s="2" t="s">
        <v>1773</v>
      </c>
      <c r="O1316" s="2" t="s">
        <v>1774</v>
      </c>
      <c r="P1316" s="2" t="s">
        <v>1774</v>
      </c>
      <c r="Q1316" s="2" t="s">
        <v>1774</v>
      </c>
      <c r="R1316" s="2" t="s">
        <v>1774</v>
      </c>
      <c r="Y1316" s="2" t="s">
        <v>1776</v>
      </c>
      <c r="Z1316" s="2">
        <v>210171</v>
      </c>
      <c r="AA1316" s="2" t="s">
        <v>1776</v>
      </c>
    </row>
    <row r="1317" spans="1:27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1774</v>
      </c>
      <c r="K1317" s="2" t="s">
        <v>1774</v>
      </c>
      <c r="L1317" s="2" t="s">
        <v>1774</v>
      </c>
      <c r="M1317" s="2" t="s">
        <v>1774</v>
      </c>
      <c r="N1317" s="2" t="s">
        <v>1774</v>
      </c>
      <c r="O1317" s="2" t="s">
        <v>1774</v>
      </c>
      <c r="P1317" s="2" t="s">
        <v>1774</v>
      </c>
      <c r="Q1317" s="2" t="s">
        <v>1774</v>
      </c>
      <c r="R1317" s="2" t="s">
        <v>1774</v>
      </c>
      <c r="Y1317" s="2">
        <v>328081</v>
      </c>
      <c r="Z1317" s="2" t="s">
        <v>1776</v>
      </c>
      <c r="AA1317" s="2" t="s">
        <v>1776</v>
      </c>
    </row>
    <row r="1318" spans="1:27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1774</v>
      </c>
      <c r="G1318" s="2" t="s">
        <v>1774</v>
      </c>
      <c r="H1318" s="2" t="s">
        <v>1774</v>
      </c>
      <c r="I1318" s="2" t="s">
        <v>1773</v>
      </c>
      <c r="J1318" s="2" t="s">
        <v>1774</v>
      </c>
      <c r="K1318" s="2" t="s">
        <v>1774</v>
      </c>
      <c r="L1318" s="2" t="s">
        <v>1774</v>
      </c>
      <c r="M1318" s="2" t="s">
        <v>1774</v>
      </c>
      <c r="N1318" s="2" t="s">
        <v>1774</v>
      </c>
      <c r="O1318" s="2" t="s">
        <v>1774</v>
      </c>
      <c r="P1318" s="2" t="s">
        <v>1774</v>
      </c>
      <c r="Q1318" s="2" t="s">
        <v>1774</v>
      </c>
      <c r="R1318" s="2" t="s">
        <v>1774</v>
      </c>
      <c r="Y1318" s="2" t="s">
        <v>1776</v>
      </c>
      <c r="Z1318" s="2">
        <v>371100</v>
      </c>
      <c r="AA1318" s="2" t="s">
        <v>1776</v>
      </c>
    </row>
    <row r="1319" spans="1:27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1774</v>
      </c>
      <c r="G1319" s="2" t="s">
        <v>1774</v>
      </c>
      <c r="H1319" s="2" t="s">
        <v>1774</v>
      </c>
      <c r="I1319" s="2" t="s">
        <v>1774</v>
      </c>
      <c r="J1319" s="2" t="s">
        <v>1774</v>
      </c>
      <c r="K1319" s="2" t="s">
        <v>1774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R1319" s="2" t="s">
        <v>1774</v>
      </c>
      <c r="Y1319" s="2">
        <v>216469</v>
      </c>
      <c r="Z1319" s="2" t="s">
        <v>1776</v>
      </c>
      <c r="AA1319" s="2" t="s">
        <v>1776</v>
      </c>
    </row>
    <row r="1320" spans="1:27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1774</v>
      </c>
      <c r="M1320" s="2" t="s">
        <v>1774</v>
      </c>
      <c r="N1320" s="2" t="s">
        <v>1774</v>
      </c>
      <c r="O1320" s="2" t="s">
        <v>1774</v>
      </c>
      <c r="P1320" s="2" t="s">
        <v>1774</v>
      </c>
      <c r="Q1320" s="2" t="s">
        <v>1774</v>
      </c>
      <c r="R1320" s="2" t="s">
        <v>1774</v>
      </c>
      <c r="Y1320" s="2">
        <v>230332</v>
      </c>
      <c r="Z1320" s="2" t="s">
        <v>1776</v>
      </c>
      <c r="AA1320" s="2" t="s">
        <v>1776</v>
      </c>
    </row>
    <row r="1321" spans="1:27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1775</v>
      </c>
      <c r="G1321" s="2" t="s">
        <v>1775</v>
      </c>
      <c r="H1321" s="2" t="s">
        <v>1775</v>
      </c>
      <c r="I1321" s="2" t="s">
        <v>1774</v>
      </c>
      <c r="J1321" s="2" t="s">
        <v>1775</v>
      </c>
      <c r="K1321" s="2" t="s">
        <v>1774</v>
      </c>
      <c r="L1321" s="2" t="s">
        <v>1774</v>
      </c>
      <c r="M1321" s="2" t="s">
        <v>1774</v>
      </c>
      <c r="N1321" s="2" t="s">
        <v>1773</v>
      </c>
      <c r="O1321" s="2" t="s">
        <v>1774</v>
      </c>
      <c r="P1321" s="2" t="s">
        <v>1774</v>
      </c>
      <c r="Q1321" s="2" t="s">
        <v>1774</v>
      </c>
      <c r="R1321" s="2" t="s">
        <v>1774</v>
      </c>
      <c r="Y1321" s="2" t="s">
        <v>1776</v>
      </c>
      <c r="Z1321" s="2">
        <v>328110</v>
      </c>
      <c r="AA1321" s="2" t="s">
        <v>1776</v>
      </c>
    </row>
    <row r="1322" spans="1:27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Y1322" s="2">
        <v>306974</v>
      </c>
      <c r="Z1322" s="2" t="s">
        <v>1776</v>
      </c>
      <c r="AA1322" s="2" t="s">
        <v>1776</v>
      </c>
    </row>
    <row r="1323" spans="1:27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Y1323" s="2">
        <v>371098</v>
      </c>
      <c r="Z1323" s="2" t="s">
        <v>1776</v>
      </c>
      <c r="AA1323" s="2" t="s">
        <v>1776</v>
      </c>
    </row>
    <row r="1324" spans="1:27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Y1324" s="2">
        <v>208151</v>
      </c>
      <c r="Z1324" s="2" t="s">
        <v>1776</v>
      </c>
      <c r="AA1324" s="2" t="s">
        <v>1776</v>
      </c>
    </row>
    <row r="1325" spans="1:27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1773</v>
      </c>
      <c r="G1325" s="2" t="s">
        <v>1773</v>
      </c>
      <c r="H1325" s="2" t="s">
        <v>1773</v>
      </c>
      <c r="I1325" s="2" t="s">
        <v>1773</v>
      </c>
      <c r="J1325" s="2" t="s">
        <v>1773</v>
      </c>
      <c r="K1325" s="2" t="s">
        <v>1773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R1325" s="2" t="s">
        <v>1773</v>
      </c>
      <c r="Y1325" s="2" t="s">
        <v>1776</v>
      </c>
      <c r="Z1325" s="2">
        <v>129285</v>
      </c>
      <c r="AA1325" s="2" t="s">
        <v>1776</v>
      </c>
    </row>
    <row r="1326" spans="1:27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Y1326" s="2">
        <v>376593</v>
      </c>
      <c r="Z1326" s="2" t="s">
        <v>1776</v>
      </c>
      <c r="AA1326" s="2" t="s">
        <v>1776</v>
      </c>
    </row>
    <row r="1327" spans="1:27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1775</v>
      </c>
      <c r="H1327" s="2" t="s">
        <v>1775</v>
      </c>
      <c r="I1327" s="2" t="s">
        <v>1774</v>
      </c>
      <c r="J1327" s="2" t="s">
        <v>1775</v>
      </c>
      <c r="K1327" s="2" t="s">
        <v>1774</v>
      </c>
      <c r="L1327" s="2" t="s">
        <v>1774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R1327" s="2" t="s">
        <v>1774</v>
      </c>
      <c r="Y1327" s="2" t="s">
        <v>1776</v>
      </c>
      <c r="Z1327" s="2">
        <v>145488</v>
      </c>
      <c r="AA1327" s="2" t="s">
        <v>1776</v>
      </c>
    </row>
    <row r="1328" spans="1:27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Y1328" s="2">
        <v>146827</v>
      </c>
      <c r="Z1328" s="2" t="s">
        <v>1776</v>
      </c>
      <c r="AA1328" s="2" t="s">
        <v>1776</v>
      </c>
    </row>
    <row r="1329" spans="1:27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Y1329" s="2">
        <v>232960</v>
      </c>
      <c r="Z1329" s="2" t="s">
        <v>1776</v>
      </c>
      <c r="AA1329" s="2" t="s">
        <v>1776</v>
      </c>
    </row>
    <row r="1330" spans="1:27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Y1330" s="2">
        <v>146683</v>
      </c>
      <c r="Z1330" s="2" t="s">
        <v>1776</v>
      </c>
      <c r="AA1330" s="2" t="s">
        <v>1776</v>
      </c>
    </row>
    <row r="1331" spans="1:27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Y1331" s="2">
        <v>146691</v>
      </c>
      <c r="Z1331" s="2" t="s">
        <v>1776</v>
      </c>
      <c r="AA1331" s="2" t="s">
        <v>1776</v>
      </c>
    </row>
    <row r="1332" spans="1:27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1774</v>
      </c>
      <c r="G1332" s="2" t="s">
        <v>1774</v>
      </c>
      <c r="H1332" s="2" t="s">
        <v>1774</v>
      </c>
      <c r="I1332" s="2" t="s">
        <v>1774</v>
      </c>
      <c r="J1332" s="2" t="s">
        <v>1774</v>
      </c>
      <c r="K1332" s="2" t="s">
        <v>1774</v>
      </c>
      <c r="L1332" s="2" t="s">
        <v>1774</v>
      </c>
      <c r="M1332" s="2" t="s">
        <v>1774</v>
      </c>
      <c r="N1332" s="2" t="s">
        <v>1775</v>
      </c>
      <c r="O1332" s="2" t="s">
        <v>1774</v>
      </c>
      <c r="P1332" s="2" t="s">
        <v>1774</v>
      </c>
      <c r="Q1332" s="2" t="s">
        <v>1774</v>
      </c>
      <c r="R1332" s="2" t="s">
        <v>1774</v>
      </c>
      <c r="Y1332" s="2" t="s">
        <v>1776</v>
      </c>
      <c r="Z1332" s="2">
        <v>232653</v>
      </c>
      <c r="AA1332" s="2" t="s">
        <v>1776</v>
      </c>
    </row>
    <row r="1333" spans="1:27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1775</v>
      </c>
      <c r="G1333" s="2" t="s">
        <v>1775</v>
      </c>
      <c r="H1333" s="2" t="s">
        <v>1775</v>
      </c>
      <c r="I1333" s="2" t="s">
        <v>1774</v>
      </c>
      <c r="J1333" s="2" t="s">
        <v>1775</v>
      </c>
      <c r="K1333" s="2" t="s">
        <v>1775</v>
      </c>
      <c r="L1333" s="2" t="s">
        <v>1775</v>
      </c>
      <c r="M1333" s="2" t="s">
        <v>1774</v>
      </c>
      <c r="N1333" s="2" t="s">
        <v>1775</v>
      </c>
      <c r="O1333" s="2" t="s">
        <v>1774</v>
      </c>
      <c r="P1333" s="2" t="s">
        <v>1775</v>
      </c>
      <c r="Q1333" s="2" t="s">
        <v>1774</v>
      </c>
      <c r="R1333" s="2" t="s">
        <v>1775</v>
      </c>
      <c r="Y1333" s="2" t="s">
        <v>1776</v>
      </c>
      <c r="Z1333" s="2">
        <v>756</v>
      </c>
      <c r="AA1333" s="2" t="s">
        <v>1776</v>
      </c>
    </row>
    <row r="1334" spans="1:27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1774</v>
      </c>
      <c r="K1334" s="2" t="s">
        <v>1774</v>
      </c>
      <c r="L1334" s="2" t="s">
        <v>1774</v>
      </c>
      <c r="M1334" s="2" t="s">
        <v>1774</v>
      </c>
      <c r="N1334" s="2" t="s">
        <v>1774</v>
      </c>
      <c r="O1334" s="2" t="s">
        <v>1774</v>
      </c>
      <c r="P1334" s="2" t="s">
        <v>1774</v>
      </c>
      <c r="Q1334" s="2" t="s">
        <v>1774</v>
      </c>
      <c r="R1334" s="2" t="s">
        <v>1774</v>
      </c>
      <c r="Y1334" s="2">
        <v>230367</v>
      </c>
      <c r="Z1334" s="2" t="s">
        <v>1776</v>
      </c>
      <c r="AA1334" s="2" t="s">
        <v>1776</v>
      </c>
    </row>
    <row r="1335" spans="1:27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1775</v>
      </c>
      <c r="G1335" s="2" t="s">
        <v>1775</v>
      </c>
      <c r="H1335" s="2" t="s">
        <v>1775</v>
      </c>
      <c r="I1335" s="2" t="s">
        <v>1774</v>
      </c>
      <c r="J1335" s="2" t="s">
        <v>1774</v>
      </c>
      <c r="K1335" s="2" t="s">
        <v>1774</v>
      </c>
      <c r="L1335" s="2" t="s">
        <v>1774</v>
      </c>
      <c r="M1335" s="2" t="s">
        <v>1774</v>
      </c>
      <c r="N1335" s="2" t="s">
        <v>1774</v>
      </c>
      <c r="O1335" s="2" t="s">
        <v>1774</v>
      </c>
      <c r="P1335" s="2" t="s">
        <v>1774</v>
      </c>
      <c r="Q1335" s="2" t="s">
        <v>1774</v>
      </c>
      <c r="R1335" s="2" t="s">
        <v>1774</v>
      </c>
      <c r="Y1335" s="2" t="s">
        <v>1776</v>
      </c>
      <c r="Z1335" s="2">
        <v>178298</v>
      </c>
      <c r="AA1335" s="2" t="s">
        <v>1776</v>
      </c>
    </row>
    <row r="1336" spans="1:27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1774</v>
      </c>
      <c r="Y1336" s="2">
        <v>216450</v>
      </c>
      <c r="Z1336" s="2" t="s">
        <v>1776</v>
      </c>
      <c r="AA1336" s="2" t="s">
        <v>1776</v>
      </c>
    </row>
    <row r="1337" spans="1:27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1775</v>
      </c>
      <c r="G1337" s="2" t="s">
        <v>1775</v>
      </c>
      <c r="H1337" s="2" t="s">
        <v>1775</v>
      </c>
      <c r="I1337" s="2" t="s">
        <v>1774</v>
      </c>
      <c r="J1337" s="2" t="s">
        <v>1774</v>
      </c>
      <c r="K1337" s="2" t="s">
        <v>1774</v>
      </c>
      <c r="L1337" s="2" t="s">
        <v>1774</v>
      </c>
      <c r="M1337" s="2" t="s">
        <v>1774</v>
      </c>
      <c r="N1337" s="2" t="s">
        <v>1774</v>
      </c>
      <c r="O1337" s="2" t="s">
        <v>1774</v>
      </c>
      <c r="P1337" s="2" t="s">
        <v>1774</v>
      </c>
      <c r="Q1337" s="2" t="s">
        <v>1774</v>
      </c>
      <c r="R1337" s="2" t="s">
        <v>1774</v>
      </c>
      <c r="Y1337" s="2" t="s">
        <v>1776</v>
      </c>
      <c r="Z1337" s="2">
        <v>178300</v>
      </c>
      <c r="AA1337" s="2" t="s">
        <v>1776</v>
      </c>
    </row>
    <row r="1338" spans="1:27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1775</v>
      </c>
      <c r="G1338" s="2" t="s">
        <v>1775</v>
      </c>
      <c r="H1338" s="2" t="s">
        <v>1775</v>
      </c>
      <c r="I1338" s="2" t="s">
        <v>1774</v>
      </c>
      <c r="J1338" s="2" t="s">
        <v>1775</v>
      </c>
      <c r="K1338" s="2" t="s">
        <v>1775</v>
      </c>
      <c r="L1338" s="2" t="s">
        <v>1775</v>
      </c>
      <c r="M1338" s="2" t="s">
        <v>1774</v>
      </c>
      <c r="N1338" s="2" t="s">
        <v>1775</v>
      </c>
      <c r="O1338" s="2" t="s">
        <v>1774</v>
      </c>
      <c r="P1338" s="2" t="s">
        <v>1774</v>
      </c>
      <c r="Q1338" s="2" t="s">
        <v>1774</v>
      </c>
      <c r="R1338" s="2" t="s">
        <v>1774</v>
      </c>
      <c r="Y1338" s="2" t="s">
        <v>1776</v>
      </c>
      <c r="Z1338" s="2">
        <v>146034</v>
      </c>
      <c r="AA1338" s="2" t="s">
        <v>1776</v>
      </c>
    </row>
    <row r="1339" spans="1:27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1774</v>
      </c>
      <c r="G1339" s="2" t="s">
        <v>1775</v>
      </c>
      <c r="H1339" s="2" t="s">
        <v>1775</v>
      </c>
      <c r="I1339" s="2" t="s">
        <v>1774</v>
      </c>
      <c r="J1339" s="2" t="s">
        <v>1775</v>
      </c>
      <c r="K1339" s="2" t="s">
        <v>1775</v>
      </c>
      <c r="L1339" s="2" t="s">
        <v>1775</v>
      </c>
      <c r="M1339" s="2" t="s">
        <v>1774</v>
      </c>
      <c r="N1339" s="2" t="s">
        <v>1775</v>
      </c>
      <c r="O1339" s="2" t="s">
        <v>1774</v>
      </c>
      <c r="P1339" s="2" t="s">
        <v>1775</v>
      </c>
      <c r="Q1339" s="2" t="s">
        <v>1773</v>
      </c>
      <c r="R1339" s="2" t="s">
        <v>1774</v>
      </c>
      <c r="Y1339" s="2" t="s">
        <v>1776</v>
      </c>
      <c r="Z1339" s="2">
        <v>236670</v>
      </c>
      <c r="AA1339" s="2" t="s">
        <v>1776</v>
      </c>
    </row>
    <row r="1340" spans="1:27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Y1340" s="2">
        <v>186802</v>
      </c>
      <c r="Z1340" s="2" t="s">
        <v>1776</v>
      </c>
      <c r="AA1340" s="2" t="s">
        <v>1776</v>
      </c>
    </row>
    <row r="1341" spans="1:27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Y1341" s="2">
        <v>186810</v>
      </c>
      <c r="Z1341" s="2" t="s">
        <v>1776</v>
      </c>
      <c r="AA1341" s="2" t="s">
        <v>1776</v>
      </c>
    </row>
    <row r="1342" spans="1:27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Y1342" s="2">
        <v>121734</v>
      </c>
      <c r="Z1342" s="2" t="s">
        <v>1776</v>
      </c>
      <c r="AA1342" s="2" t="s">
        <v>1776</v>
      </c>
    </row>
    <row r="1343" spans="1:27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Y1343" s="2">
        <v>137453</v>
      </c>
      <c r="Z1343" s="2" t="s">
        <v>1776</v>
      </c>
      <c r="AA1343" s="2" t="s">
        <v>1776</v>
      </c>
    </row>
    <row r="1344" spans="1:27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1775</v>
      </c>
      <c r="G1344" s="2" t="s">
        <v>1775</v>
      </c>
      <c r="H1344" s="2" t="s">
        <v>1775</v>
      </c>
      <c r="I1344" s="2" t="s">
        <v>1774</v>
      </c>
      <c r="J1344" s="2" t="s">
        <v>1774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Y1344" s="2" t="s">
        <v>1776</v>
      </c>
      <c r="Z1344" s="2">
        <v>121726</v>
      </c>
      <c r="AA1344" s="2" t="s">
        <v>1776</v>
      </c>
    </row>
    <row r="1345" spans="1:27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1774</v>
      </c>
      <c r="P1345" s="2" t="s">
        <v>1774</v>
      </c>
      <c r="Q1345" s="2" t="s">
        <v>1774</v>
      </c>
      <c r="R1345" s="2" t="s">
        <v>1774</v>
      </c>
      <c r="Y1345" s="2">
        <v>342326</v>
      </c>
      <c r="Z1345" s="2" t="s">
        <v>1776</v>
      </c>
      <c r="AA1345" s="2" t="s">
        <v>1776</v>
      </c>
    </row>
    <row r="1346" spans="1:27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1774</v>
      </c>
      <c r="Y1346" s="2">
        <v>156267</v>
      </c>
      <c r="Z1346" s="2" t="s">
        <v>1776</v>
      </c>
      <c r="AA1346" s="2" t="s">
        <v>1776</v>
      </c>
    </row>
    <row r="1347" spans="1:27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Y1347" s="2">
        <v>295005</v>
      </c>
      <c r="Z1347" s="2" t="s">
        <v>1776</v>
      </c>
      <c r="AA1347" s="2" t="s">
        <v>1776</v>
      </c>
    </row>
    <row r="1348" spans="1:27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Y1348" s="2">
        <v>294264</v>
      </c>
      <c r="Z1348" s="2" t="s">
        <v>1776</v>
      </c>
      <c r="AA1348" s="2" t="s">
        <v>1776</v>
      </c>
    </row>
    <row r="1349" spans="1:27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Y1349" s="2">
        <v>294192</v>
      </c>
      <c r="Z1349" s="2" t="s">
        <v>1776</v>
      </c>
      <c r="AA1349" s="2" t="s">
        <v>1776</v>
      </c>
    </row>
    <row r="1350" spans="1:27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Y1350" s="2">
        <v>314608</v>
      </c>
      <c r="Z1350" s="2" t="s">
        <v>1776</v>
      </c>
      <c r="AA1350" s="2" t="s">
        <v>1776</v>
      </c>
    </row>
    <row r="1351" spans="1:27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Y1351" s="2">
        <v>367929</v>
      </c>
      <c r="Z1351" s="2" t="s">
        <v>1776</v>
      </c>
      <c r="AA1351" s="2" t="s">
        <v>1776</v>
      </c>
    </row>
    <row r="1352" spans="1:27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Y1352" s="2">
        <v>349923</v>
      </c>
      <c r="Z1352" s="2" t="s">
        <v>1776</v>
      </c>
      <c r="AA1352" s="2" t="s">
        <v>1776</v>
      </c>
    </row>
    <row r="1353" spans="1:27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Y1353" s="2">
        <v>349915</v>
      </c>
      <c r="Z1353" s="2" t="s">
        <v>1776</v>
      </c>
      <c r="AA1353" s="2" t="s">
        <v>1776</v>
      </c>
    </row>
    <row r="1354" spans="1:27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Y1354" s="2">
        <v>278934</v>
      </c>
      <c r="Z1354" s="2" t="s">
        <v>1776</v>
      </c>
      <c r="AA1354" s="2" t="s">
        <v>1776</v>
      </c>
    </row>
    <row r="1355" spans="1:27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Y1355" s="2">
        <v>129082</v>
      </c>
      <c r="Z1355" s="2" t="s">
        <v>1776</v>
      </c>
      <c r="AA1355" s="2" t="s">
        <v>1776</v>
      </c>
    </row>
    <row r="1356" spans="1:27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Y1356" s="2">
        <v>120512</v>
      </c>
      <c r="Z1356" s="2" t="s">
        <v>1776</v>
      </c>
      <c r="AA1356" s="2" t="s">
        <v>1776</v>
      </c>
    </row>
    <row r="1357" spans="1:27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Y1357" s="2">
        <v>234966</v>
      </c>
      <c r="Z1357" s="2" t="s">
        <v>1776</v>
      </c>
      <c r="AA1357" s="2" t="s">
        <v>1776</v>
      </c>
    </row>
    <row r="1358" spans="1:27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Y1358" s="2">
        <v>120344</v>
      </c>
      <c r="Z1358" s="2" t="s">
        <v>1776</v>
      </c>
      <c r="AA1358" s="2" t="s">
        <v>1776</v>
      </c>
    </row>
    <row r="1359" spans="1:27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Y1359" s="2">
        <v>354028</v>
      </c>
      <c r="Z1359" s="2" t="s">
        <v>1776</v>
      </c>
      <c r="AA1359" s="2" t="s">
        <v>1776</v>
      </c>
    </row>
    <row r="1360" spans="1:27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Y1360" s="2">
        <v>209082</v>
      </c>
      <c r="Z1360" s="2" t="s">
        <v>1776</v>
      </c>
      <c r="AA1360" s="2" t="s">
        <v>1776</v>
      </c>
    </row>
    <row r="1361" spans="1:27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Y1361" s="2">
        <v>209154</v>
      </c>
      <c r="Z1361" s="2" t="s">
        <v>1776</v>
      </c>
      <c r="AA1361" s="2" t="s">
        <v>1776</v>
      </c>
    </row>
    <row r="1362" spans="1:27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Y1362" s="2">
        <v>125049</v>
      </c>
      <c r="Z1362" s="2" t="s">
        <v>1776</v>
      </c>
      <c r="AA1362" s="2" t="s">
        <v>1776</v>
      </c>
    </row>
    <row r="1363" spans="1:27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Y1363" s="2">
        <v>209162</v>
      </c>
      <c r="Z1363" s="2" t="s">
        <v>1776</v>
      </c>
      <c r="AA1363" s="2" t="s">
        <v>1776</v>
      </c>
    </row>
    <row r="1364" spans="1:27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Y1364" s="2">
        <v>249607</v>
      </c>
      <c r="Z1364" s="2" t="s">
        <v>1776</v>
      </c>
      <c r="AA1364" s="2" t="s">
        <v>1776</v>
      </c>
    </row>
    <row r="1365" spans="1:27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1773</v>
      </c>
      <c r="H1365" s="2" t="s">
        <v>1773</v>
      </c>
      <c r="I1365" s="2" t="s">
        <v>1773</v>
      </c>
      <c r="J1365" s="2" t="s">
        <v>1773</v>
      </c>
      <c r="K1365" s="2" t="s">
        <v>1773</v>
      </c>
      <c r="L1365" s="2" t="s">
        <v>1773</v>
      </c>
      <c r="M1365" s="2" t="s">
        <v>1773</v>
      </c>
      <c r="N1365" s="2" t="s">
        <v>1774</v>
      </c>
      <c r="O1365" s="2" t="s">
        <v>1774</v>
      </c>
      <c r="P1365" s="2" t="s">
        <v>1774</v>
      </c>
      <c r="Q1365" s="2" t="s">
        <v>1774</v>
      </c>
      <c r="R1365" s="2" t="s">
        <v>1774</v>
      </c>
      <c r="Y1365" s="2">
        <v>209138</v>
      </c>
      <c r="Z1365" s="2" t="s">
        <v>1776</v>
      </c>
      <c r="AA1365" s="2" t="s">
        <v>1776</v>
      </c>
    </row>
    <row r="1366" spans="1:27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1774</v>
      </c>
      <c r="O1366" s="2" t="s">
        <v>1774</v>
      </c>
      <c r="P1366" s="2" t="s">
        <v>1774</v>
      </c>
      <c r="Q1366" s="2" t="s">
        <v>1774</v>
      </c>
      <c r="R1366" s="2" t="s">
        <v>1774</v>
      </c>
      <c r="Y1366" s="2">
        <v>249690</v>
      </c>
      <c r="Z1366" s="2" t="s">
        <v>1776</v>
      </c>
      <c r="AA1366" s="2" t="s">
        <v>1776</v>
      </c>
    </row>
    <row r="1367" spans="1:27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Y1367" s="2">
        <v>249674</v>
      </c>
      <c r="Z1367" s="2" t="s">
        <v>1776</v>
      </c>
      <c r="AA1367" s="2" t="s">
        <v>1776</v>
      </c>
    </row>
    <row r="1368" spans="1:27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1774</v>
      </c>
      <c r="O1368" s="2" t="s">
        <v>1774</v>
      </c>
      <c r="P1368" s="2" t="s">
        <v>1774</v>
      </c>
      <c r="Q1368" s="2" t="s">
        <v>1774</v>
      </c>
      <c r="R1368" s="2" t="s">
        <v>1774</v>
      </c>
      <c r="Y1368" s="2">
        <v>123510</v>
      </c>
      <c r="Z1368" s="2" t="s">
        <v>1776</v>
      </c>
      <c r="AA1368" s="2" t="s">
        <v>1776</v>
      </c>
    </row>
    <row r="1369" spans="1:27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Y1369" s="2">
        <v>209090</v>
      </c>
      <c r="Z1369" s="2" t="s">
        <v>1776</v>
      </c>
      <c r="AA1369" s="2" t="s">
        <v>1776</v>
      </c>
    </row>
    <row r="1370" spans="1:27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1774</v>
      </c>
      <c r="O1370" s="2" t="s">
        <v>1773</v>
      </c>
      <c r="P1370" s="2" t="s">
        <v>1774</v>
      </c>
      <c r="Q1370" s="2" t="s">
        <v>1774</v>
      </c>
      <c r="R1370" s="2" t="s">
        <v>1774</v>
      </c>
      <c r="Y1370" s="2">
        <v>371733</v>
      </c>
      <c r="Z1370" s="2" t="s">
        <v>1776</v>
      </c>
      <c r="AA1370" s="2" t="s">
        <v>1776</v>
      </c>
    </row>
    <row r="1371" spans="1:27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Y1371" s="2">
        <v>249762</v>
      </c>
      <c r="Z1371" s="2" t="s">
        <v>1776</v>
      </c>
      <c r="AA1371" s="2" t="s">
        <v>1776</v>
      </c>
    </row>
    <row r="1372" spans="1:27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1774</v>
      </c>
      <c r="O1372" s="2" t="s">
        <v>1774</v>
      </c>
      <c r="P1372" s="2" t="s">
        <v>1774</v>
      </c>
      <c r="Q1372" s="2" t="s">
        <v>1774</v>
      </c>
      <c r="R1372" s="2" t="s">
        <v>1774</v>
      </c>
      <c r="Y1372" s="2">
        <v>209058</v>
      </c>
      <c r="Z1372" s="2" t="s">
        <v>1776</v>
      </c>
      <c r="AA1372" s="2" t="s">
        <v>1776</v>
      </c>
    </row>
    <row r="1373" spans="1:27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Y1373" s="2">
        <v>125030</v>
      </c>
      <c r="Z1373" s="2" t="s">
        <v>1776</v>
      </c>
      <c r="AA1373" s="2" t="s">
        <v>1776</v>
      </c>
    </row>
    <row r="1374" spans="1:27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Y1374" s="2">
        <v>121902</v>
      </c>
      <c r="Z1374" s="2" t="s">
        <v>1776</v>
      </c>
      <c r="AA1374" s="2" t="s">
        <v>1776</v>
      </c>
    </row>
    <row r="1375" spans="1:27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Y1375" s="2">
        <v>121881</v>
      </c>
      <c r="Z1375" s="2" t="s">
        <v>1776</v>
      </c>
      <c r="AA1375" s="2" t="s">
        <v>1776</v>
      </c>
    </row>
    <row r="1376" spans="1:27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1774</v>
      </c>
      <c r="G1376" s="2" t="s">
        <v>1774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Y1376" s="2" t="s">
        <v>1776</v>
      </c>
      <c r="Z1376" s="2">
        <v>121873</v>
      </c>
      <c r="AA1376" s="2" t="s">
        <v>1776</v>
      </c>
    </row>
    <row r="1377" spans="1:27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Y1377" s="2">
        <v>121865</v>
      </c>
      <c r="Z1377" s="2" t="s">
        <v>1776</v>
      </c>
      <c r="AA1377" s="2" t="s">
        <v>1776</v>
      </c>
    </row>
    <row r="1378" spans="1:27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1774</v>
      </c>
      <c r="G1378" s="2" t="s">
        <v>1774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1773</v>
      </c>
      <c r="Y1378" s="2" t="s">
        <v>1776</v>
      </c>
      <c r="Z1378" s="2">
        <v>72493</v>
      </c>
      <c r="AA1378" s="2" t="s">
        <v>1776</v>
      </c>
    </row>
    <row r="1379" spans="1:27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Y1379" s="2">
        <v>354036</v>
      </c>
      <c r="Z1379" s="2" t="s">
        <v>1776</v>
      </c>
      <c r="AA1379" s="2" t="s">
        <v>1776</v>
      </c>
    </row>
    <row r="1380" spans="1:27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1774</v>
      </c>
      <c r="G1380" s="2" t="s">
        <v>1774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1773</v>
      </c>
      <c r="R1380" s="2" t="s">
        <v>1773</v>
      </c>
      <c r="Y1380" s="2" t="s">
        <v>1776</v>
      </c>
      <c r="Z1380" s="2">
        <v>79695</v>
      </c>
      <c r="AA1380" s="2" t="s">
        <v>1776</v>
      </c>
    </row>
    <row r="1381" spans="1:27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1774</v>
      </c>
      <c r="N1381" s="2" t="s">
        <v>1774</v>
      </c>
      <c r="O1381" s="2" t="s">
        <v>1774</v>
      </c>
      <c r="P1381" s="2" t="s">
        <v>1774</v>
      </c>
      <c r="Q1381" s="2" t="s">
        <v>1774</v>
      </c>
      <c r="R1381" s="2" t="s">
        <v>1774</v>
      </c>
      <c r="Y1381" s="2">
        <v>249877</v>
      </c>
      <c r="Z1381" s="2" t="s">
        <v>1776</v>
      </c>
      <c r="AA1381" s="2" t="s">
        <v>1776</v>
      </c>
    </row>
    <row r="1382" spans="1:27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Y1382" s="2">
        <v>249965</v>
      </c>
      <c r="Z1382" s="2" t="s">
        <v>1776</v>
      </c>
      <c r="AA1382" s="2" t="s">
        <v>1776</v>
      </c>
    </row>
    <row r="1383" spans="1:27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Y1383" s="2">
        <v>249949</v>
      </c>
      <c r="Z1383" s="2" t="s">
        <v>1776</v>
      </c>
      <c r="AA1383" s="2" t="s">
        <v>1776</v>
      </c>
    </row>
    <row r="1384" spans="1:27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Y1384" s="2">
        <v>232127</v>
      </c>
      <c r="Z1384" s="2" t="s">
        <v>1776</v>
      </c>
      <c r="AA1384" s="2" t="s">
        <v>1776</v>
      </c>
    </row>
    <row r="1385" spans="1:27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Y1385" s="2">
        <v>232151</v>
      </c>
      <c r="Z1385" s="2" t="s">
        <v>1776</v>
      </c>
      <c r="AA1385" s="2" t="s">
        <v>1776</v>
      </c>
    </row>
    <row r="1386" spans="1:27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Y1386" s="2">
        <v>137234</v>
      </c>
      <c r="Z1386" s="2" t="s">
        <v>1776</v>
      </c>
      <c r="AA1386" s="2" t="s">
        <v>1776</v>
      </c>
    </row>
    <row r="1387" spans="1:27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1774</v>
      </c>
      <c r="G1387" s="2" t="s">
        <v>1774</v>
      </c>
      <c r="H1387" s="2" t="s">
        <v>1774</v>
      </c>
      <c r="I1387" s="2" t="s">
        <v>1774</v>
      </c>
      <c r="J1387" s="2" t="s">
        <v>1774</v>
      </c>
      <c r="K1387" s="2" t="s">
        <v>1774</v>
      </c>
      <c r="L1387" s="2" t="s">
        <v>1775</v>
      </c>
      <c r="M1387" s="2" t="s">
        <v>1774</v>
      </c>
      <c r="N1387" s="2" t="s">
        <v>1774</v>
      </c>
      <c r="O1387" s="2" t="s">
        <v>1774</v>
      </c>
      <c r="P1387" s="2" t="s">
        <v>1775</v>
      </c>
      <c r="Q1387" s="2" t="s">
        <v>1774</v>
      </c>
      <c r="R1387" s="2" t="s">
        <v>1774</v>
      </c>
      <c r="Y1387" s="2">
        <v>102373</v>
      </c>
      <c r="Z1387" s="2" t="s">
        <v>1776</v>
      </c>
      <c r="AA1387" s="2" t="s">
        <v>1776</v>
      </c>
    </row>
    <row r="1388" spans="1:27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1774</v>
      </c>
      <c r="K1388" s="2" t="s">
        <v>1774</v>
      </c>
      <c r="L1388" s="2" t="s">
        <v>1774</v>
      </c>
      <c r="M1388" s="2" t="s">
        <v>1774</v>
      </c>
      <c r="N1388" s="2" t="s">
        <v>1774</v>
      </c>
      <c r="O1388" s="2" t="s">
        <v>1774</v>
      </c>
      <c r="P1388" s="2" t="s">
        <v>1775</v>
      </c>
      <c r="Q1388" s="2" t="s">
        <v>1774</v>
      </c>
      <c r="R1388" s="2" t="s">
        <v>1774</v>
      </c>
      <c r="Y1388" s="2">
        <v>383443</v>
      </c>
      <c r="Z1388" s="2" t="s">
        <v>1776</v>
      </c>
      <c r="AA1388" s="2" t="s">
        <v>1776</v>
      </c>
    </row>
    <row r="1389" spans="1:27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1774</v>
      </c>
      <c r="G1389" s="2" t="s">
        <v>1774</v>
      </c>
      <c r="H1389" s="2" t="s">
        <v>1774</v>
      </c>
      <c r="I1389" s="2" t="s">
        <v>1774</v>
      </c>
      <c r="J1389" s="2" t="s">
        <v>1774</v>
      </c>
      <c r="K1389" s="2" t="s">
        <v>1774</v>
      </c>
      <c r="L1389" s="2" t="s">
        <v>1775</v>
      </c>
      <c r="M1389" s="2" t="s">
        <v>1774</v>
      </c>
      <c r="N1389" s="2" t="s">
        <v>1774</v>
      </c>
      <c r="O1389" s="2" t="s">
        <v>1774</v>
      </c>
      <c r="P1389" s="2" t="s">
        <v>1774</v>
      </c>
      <c r="Q1389" s="2" t="s">
        <v>1774</v>
      </c>
      <c r="R1389" s="2" t="s">
        <v>1774</v>
      </c>
      <c r="Y1389" s="2">
        <v>262836</v>
      </c>
      <c r="Z1389" s="2" t="s">
        <v>1776</v>
      </c>
      <c r="AA1389" s="2" t="s">
        <v>1776</v>
      </c>
    </row>
    <row r="1390" spans="1:27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Y1390" s="2">
        <v>102381</v>
      </c>
      <c r="Z1390" s="2" t="s">
        <v>1776</v>
      </c>
      <c r="AA1390" s="2" t="s">
        <v>1776</v>
      </c>
    </row>
    <row r="1391" spans="1:27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1774</v>
      </c>
      <c r="G1391" s="2" t="s">
        <v>1774</v>
      </c>
      <c r="H1391" s="2" t="s">
        <v>1774</v>
      </c>
      <c r="I1391" s="2" t="s">
        <v>1774</v>
      </c>
      <c r="J1391" s="2" t="s">
        <v>1774</v>
      </c>
      <c r="K1391" s="2" t="s">
        <v>1774</v>
      </c>
      <c r="L1391" s="2" t="s">
        <v>1775</v>
      </c>
      <c r="M1391" s="2" t="s">
        <v>1774</v>
      </c>
      <c r="N1391" s="2" t="s">
        <v>1774</v>
      </c>
      <c r="O1391" s="2" t="s">
        <v>1774</v>
      </c>
      <c r="P1391" s="2" t="s">
        <v>1774</v>
      </c>
      <c r="Q1391" s="2" t="s">
        <v>1774</v>
      </c>
      <c r="R1391" s="2" t="s">
        <v>1774</v>
      </c>
      <c r="Y1391" s="2">
        <v>383494</v>
      </c>
      <c r="Z1391" s="2" t="s">
        <v>1776</v>
      </c>
      <c r="AA1391" s="2" t="s">
        <v>1776</v>
      </c>
    </row>
    <row r="1392" spans="1:27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1775</v>
      </c>
      <c r="H1392" s="2" t="s">
        <v>1774</v>
      </c>
      <c r="I1392" s="2" t="s">
        <v>1774</v>
      </c>
      <c r="J1392" s="2" t="s">
        <v>1774</v>
      </c>
      <c r="K1392" s="2" t="s">
        <v>1774</v>
      </c>
      <c r="L1392" s="2" t="s">
        <v>1775</v>
      </c>
      <c r="M1392" s="2" t="s">
        <v>1774</v>
      </c>
      <c r="N1392" s="2" t="s">
        <v>1774</v>
      </c>
      <c r="O1392" s="2" t="s">
        <v>1774</v>
      </c>
      <c r="P1392" s="2" t="s">
        <v>1775</v>
      </c>
      <c r="Q1392" s="2" t="s">
        <v>1774</v>
      </c>
      <c r="R1392" s="2" t="s">
        <v>1774</v>
      </c>
      <c r="Y1392" s="2" t="s">
        <v>1776</v>
      </c>
      <c r="Z1392" s="2">
        <v>262844</v>
      </c>
      <c r="AA1392" s="2" t="s">
        <v>1776</v>
      </c>
    </row>
    <row r="1393" spans="1:27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Y1393" s="2">
        <v>102365</v>
      </c>
      <c r="Z1393" s="2" t="s">
        <v>1776</v>
      </c>
      <c r="AA1393" s="2" t="s">
        <v>1776</v>
      </c>
    </row>
    <row r="1394" spans="1:27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1775</v>
      </c>
      <c r="H1394" s="2" t="s">
        <v>1774</v>
      </c>
      <c r="I1394" s="2" t="s">
        <v>1774</v>
      </c>
      <c r="J1394" s="2" t="s">
        <v>1774</v>
      </c>
      <c r="K1394" s="2" t="s">
        <v>1774</v>
      </c>
      <c r="L1394" s="2" t="s">
        <v>1775</v>
      </c>
      <c r="M1394" s="2" t="s">
        <v>1774</v>
      </c>
      <c r="N1394" s="2" t="s">
        <v>1774</v>
      </c>
      <c r="O1394" s="2" t="s">
        <v>1774</v>
      </c>
      <c r="P1394" s="2" t="s">
        <v>1775</v>
      </c>
      <c r="Q1394" s="2" t="s">
        <v>1774</v>
      </c>
      <c r="R1394" s="2" t="s">
        <v>1774</v>
      </c>
      <c r="Y1394" s="2" t="s">
        <v>1776</v>
      </c>
      <c r="Z1394" s="2">
        <v>262852</v>
      </c>
      <c r="AA1394" s="2" t="s">
        <v>1776</v>
      </c>
    </row>
    <row r="1395" spans="1:27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1774</v>
      </c>
      <c r="K1395" s="2" t="s">
        <v>1774</v>
      </c>
      <c r="L1395" s="2" t="s">
        <v>1774</v>
      </c>
      <c r="M1395" s="2" t="s">
        <v>1774</v>
      </c>
      <c r="N1395" s="2" t="s">
        <v>1774</v>
      </c>
      <c r="O1395" s="2" t="s">
        <v>1774</v>
      </c>
      <c r="P1395" s="2" t="s">
        <v>1775</v>
      </c>
      <c r="Q1395" s="2" t="s">
        <v>1774</v>
      </c>
      <c r="R1395" s="2" t="s">
        <v>1774</v>
      </c>
      <c r="Y1395" s="2">
        <v>383478</v>
      </c>
      <c r="Z1395" s="2" t="s">
        <v>1776</v>
      </c>
      <c r="AA1395" s="2" t="s">
        <v>1776</v>
      </c>
    </row>
    <row r="1396" spans="1:27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1774</v>
      </c>
      <c r="G1396" s="2" t="s">
        <v>1775</v>
      </c>
      <c r="H1396" s="2" t="s">
        <v>1774</v>
      </c>
      <c r="I1396" s="2" t="s">
        <v>1774</v>
      </c>
      <c r="J1396" s="2" t="s">
        <v>1773</v>
      </c>
      <c r="K1396" s="2" t="s">
        <v>1773</v>
      </c>
      <c r="L1396" s="2" t="s">
        <v>1773</v>
      </c>
      <c r="M1396" s="2" t="s">
        <v>1773</v>
      </c>
      <c r="N1396" s="2" t="s">
        <v>1773</v>
      </c>
      <c r="O1396" s="2" t="s">
        <v>1773</v>
      </c>
      <c r="P1396" s="2" t="s">
        <v>1774</v>
      </c>
      <c r="Q1396" s="2" t="s">
        <v>1774</v>
      </c>
      <c r="R1396" s="2" t="s">
        <v>1774</v>
      </c>
      <c r="Y1396" s="2" t="s">
        <v>1776</v>
      </c>
      <c r="Z1396" s="2">
        <v>262860</v>
      </c>
      <c r="AA1396" s="2" t="s">
        <v>1776</v>
      </c>
    </row>
    <row r="1397" spans="1:27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1774</v>
      </c>
      <c r="G1397" s="2" t="s">
        <v>1775</v>
      </c>
      <c r="H1397" s="2" t="s">
        <v>1774</v>
      </c>
      <c r="I1397" s="2" t="s">
        <v>1774</v>
      </c>
      <c r="J1397" s="2" t="s">
        <v>1774</v>
      </c>
      <c r="K1397" s="2" t="s">
        <v>1774</v>
      </c>
      <c r="L1397" s="2" t="s">
        <v>1775</v>
      </c>
      <c r="M1397" s="2" t="s">
        <v>1774</v>
      </c>
      <c r="N1397" s="2" t="s">
        <v>1774</v>
      </c>
      <c r="O1397" s="2" t="s">
        <v>1774</v>
      </c>
      <c r="P1397" s="2" t="s">
        <v>1775</v>
      </c>
      <c r="Q1397" s="2" t="s">
        <v>1774</v>
      </c>
      <c r="R1397" s="2" t="s">
        <v>1774</v>
      </c>
      <c r="Y1397" s="2" t="s">
        <v>1776</v>
      </c>
      <c r="Z1397" s="2">
        <v>383507</v>
      </c>
      <c r="AA1397" s="2" t="s">
        <v>1776</v>
      </c>
    </row>
    <row r="1398" spans="1:27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1774</v>
      </c>
      <c r="G1398" s="2" t="s">
        <v>1775</v>
      </c>
      <c r="H1398" s="2" t="s">
        <v>1774</v>
      </c>
      <c r="I1398" s="2" t="s">
        <v>1774</v>
      </c>
      <c r="J1398" s="2" t="s">
        <v>1774</v>
      </c>
      <c r="K1398" s="2" t="s">
        <v>1774</v>
      </c>
      <c r="L1398" s="2" t="s">
        <v>1773</v>
      </c>
      <c r="M1398" s="2" t="s">
        <v>1773</v>
      </c>
      <c r="N1398" s="2" t="s">
        <v>1773</v>
      </c>
      <c r="O1398" s="2" t="s">
        <v>1774</v>
      </c>
      <c r="P1398" s="2" t="s">
        <v>1774</v>
      </c>
      <c r="Q1398" s="2" t="s">
        <v>1774</v>
      </c>
      <c r="R1398" s="2" t="s">
        <v>1774</v>
      </c>
      <c r="Y1398" s="2" t="s">
        <v>1776</v>
      </c>
      <c r="Z1398" s="2">
        <v>262879</v>
      </c>
      <c r="AA1398" s="2" t="s">
        <v>1776</v>
      </c>
    </row>
    <row r="1399" spans="1:27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Y1399" s="2">
        <v>315133</v>
      </c>
      <c r="Z1399" s="2" t="s">
        <v>1776</v>
      </c>
      <c r="AA1399" s="2" t="s">
        <v>1776</v>
      </c>
    </row>
    <row r="1400" spans="1:27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Y1400" s="2">
        <v>315125</v>
      </c>
      <c r="Z1400" s="2" t="s">
        <v>1776</v>
      </c>
      <c r="AA1400" s="2" t="s">
        <v>1776</v>
      </c>
    </row>
    <row r="1401" spans="1:27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1775</v>
      </c>
      <c r="K1401" s="2" t="s">
        <v>1774</v>
      </c>
      <c r="L1401" s="2" t="s">
        <v>1774</v>
      </c>
      <c r="M1401" s="2" t="s">
        <v>1774</v>
      </c>
      <c r="N1401" s="2" t="s">
        <v>1774</v>
      </c>
      <c r="O1401" s="2" t="s">
        <v>1775</v>
      </c>
      <c r="P1401" s="2" t="s">
        <v>1774</v>
      </c>
      <c r="Q1401" s="2" t="s">
        <v>1774</v>
      </c>
      <c r="R1401" s="2" t="s">
        <v>1775</v>
      </c>
      <c r="Y1401" s="2" t="s">
        <v>1776</v>
      </c>
      <c r="Z1401" s="2">
        <v>123123</v>
      </c>
      <c r="AA1401" s="2" t="s">
        <v>1776</v>
      </c>
    </row>
    <row r="1402" spans="1:27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1774</v>
      </c>
      <c r="H1402" s="2" t="s">
        <v>1774</v>
      </c>
      <c r="I1402" s="2" t="s">
        <v>1774</v>
      </c>
      <c r="J1402" s="2" t="s">
        <v>1775</v>
      </c>
      <c r="K1402" s="2" t="s">
        <v>1774</v>
      </c>
      <c r="L1402" s="2" t="s">
        <v>1774</v>
      </c>
      <c r="M1402" s="2" t="s">
        <v>1774</v>
      </c>
      <c r="N1402" s="2" t="s">
        <v>1774</v>
      </c>
      <c r="O1402" s="2" t="s">
        <v>1775</v>
      </c>
      <c r="P1402" s="2" t="s">
        <v>1774</v>
      </c>
      <c r="Q1402" s="2" t="s">
        <v>1774</v>
      </c>
      <c r="R1402" s="2" t="s">
        <v>1775</v>
      </c>
      <c r="Y1402" s="2" t="s">
        <v>1776</v>
      </c>
      <c r="Z1402" s="2">
        <v>296569</v>
      </c>
      <c r="AA1402" s="2" t="s">
        <v>1776</v>
      </c>
    </row>
    <row r="1403" spans="1:27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Y1403" s="2">
        <v>93438</v>
      </c>
      <c r="Z1403" s="2" t="s">
        <v>1776</v>
      </c>
      <c r="AA1403" s="2" t="s">
        <v>1776</v>
      </c>
    </row>
    <row r="1404" spans="1:27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Y1404" s="2">
        <v>381712</v>
      </c>
      <c r="Z1404" s="2" t="s">
        <v>1776</v>
      </c>
      <c r="AA1404" s="2" t="s">
        <v>1776</v>
      </c>
    </row>
    <row r="1405" spans="1:27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1774</v>
      </c>
      <c r="Q1405" s="2" t="s">
        <v>1773</v>
      </c>
      <c r="R1405" s="2" t="s">
        <v>1773</v>
      </c>
      <c r="Y1405" s="2">
        <v>115035</v>
      </c>
      <c r="Z1405" s="2" t="s">
        <v>1776</v>
      </c>
      <c r="AA1405" s="2" t="s">
        <v>1776</v>
      </c>
    </row>
    <row r="1406" spans="1:27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1774</v>
      </c>
      <c r="O1406" s="2" t="s">
        <v>1774</v>
      </c>
      <c r="P1406" s="2" t="s">
        <v>1774</v>
      </c>
      <c r="Q1406" s="2" t="s">
        <v>1774</v>
      </c>
      <c r="R1406" s="2" t="s">
        <v>1774</v>
      </c>
      <c r="Y1406" s="2">
        <v>115086</v>
      </c>
      <c r="Z1406" s="2" t="s">
        <v>1776</v>
      </c>
      <c r="AA1406" s="2" t="s">
        <v>1776</v>
      </c>
    </row>
    <row r="1407" spans="1:27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Y1407" s="2">
        <v>126885</v>
      </c>
      <c r="Z1407" s="2" t="s">
        <v>1776</v>
      </c>
      <c r="AA1407" s="2" t="s">
        <v>1776</v>
      </c>
    </row>
    <row r="1408" spans="1:27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1774</v>
      </c>
      <c r="N1408" s="2" t="s">
        <v>1774</v>
      </c>
      <c r="O1408" s="2" t="s">
        <v>1774</v>
      </c>
      <c r="P1408" s="2" t="s">
        <v>1774</v>
      </c>
      <c r="Q1408" s="2" t="s">
        <v>1774</v>
      </c>
      <c r="R1408" s="2" t="s">
        <v>1774</v>
      </c>
      <c r="Y1408" s="2">
        <v>126922</v>
      </c>
      <c r="Z1408" s="2" t="s">
        <v>1776</v>
      </c>
      <c r="AA1408" s="2" t="s">
        <v>1776</v>
      </c>
    </row>
    <row r="1409" spans="1:27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1774</v>
      </c>
      <c r="P1409" s="2" t="s">
        <v>1773</v>
      </c>
      <c r="Q1409" s="2" t="s">
        <v>1773</v>
      </c>
      <c r="R1409" s="2" t="s">
        <v>1773</v>
      </c>
      <c r="Y1409" s="2">
        <v>126906</v>
      </c>
      <c r="Z1409" s="2" t="s">
        <v>1776</v>
      </c>
      <c r="AA1409" s="2" t="s">
        <v>1776</v>
      </c>
    </row>
    <row r="1410" spans="1:27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1773</v>
      </c>
      <c r="L1410" s="2" t="s">
        <v>1773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Y1410" s="2" t="s">
        <v>1776</v>
      </c>
      <c r="Z1410" s="2">
        <v>115051</v>
      </c>
      <c r="AA1410" s="2" t="s">
        <v>1776</v>
      </c>
    </row>
    <row r="1411" spans="1:27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Y1411" s="2">
        <v>115959</v>
      </c>
      <c r="Z1411" s="2" t="s">
        <v>1776</v>
      </c>
      <c r="AA1411" s="2" t="s">
        <v>1776</v>
      </c>
    </row>
    <row r="1412" spans="1:27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Y1412" s="2">
        <v>261243</v>
      </c>
      <c r="Z1412" s="2" t="s">
        <v>1776</v>
      </c>
      <c r="AA1412" s="2" t="s">
        <v>1776</v>
      </c>
    </row>
    <row r="1413" spans="1:27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Y1413" s="2">
        <v>115967</v>
      </c>
      <c r="Z1413" s="2" t="s">
        <v>1776</v>
      </c>
      <c r="AA1413" s="2" t="s">
        <v>1776</v>
      </c>
    </row>
    <row r="1414" spans="1:27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1774</v>
      </c>
      <c r="O1414" s="2" t="s">
        <v>1774</v>
      </c>
      <c r="P1414" s="2" t="s">
        <v>1774</v>
      </c>
      <c r="Q1414" s="2" t="s">
        <v>1774</v>
      </c>
      <c r="R1414" s="2" t="s">
        <v>1774</v>
      </c>
      <c r="Y1414" s="2">
        <v>399242</v>
      </c>
      <c r="Z1414" s="2" t="s">
        <v>1776</v>
      </c>
      <c r="AA1414" s="2" t="s">
        <v>1776</v>
      </c>
    </row>
    <row r="1415" spans="1:27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Y1415" s="2">
        <v>115908</v>
      </c>
      <c r="Z1415" s="2" t="s">
        <v>1776</v>
      </c>
      <c r="AA1415" s="2" t="s">
        <v>1776</v>
      </c>
    </row>
    <row r="1416" spans="1:27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1773</v>
      </c>
      <c r="G1416" s="2" t="s">
        <v>1773</v>
      </c>
      <c r="H1416" s="2" t="s">
        <v>1773</v>
      </c>
      <c r="I1416" s="2" t="s">
        <v>1774</v>
      </c>
      <c r="J1416" s="2" t="s">
        <v>1774</v>
      </c>
      <c r="K1416" s="2" t="s">
        <v>1774</v>
      </c>
      <c r="L1416" s="2" t="s">
        <v>1774</v>
      </c>
      <c r="M1416" s="2" t="s">
        <v>1774</v>
      </c>
      <c r="N1416" s="2" t="s">
        <v>1774</v>
      </c>
      <c r="O1416" s="2" t="s">
        <v>1774</v>
      </c>
      <c r="P1416" s="2" t="s">
        <v>1774</v>
      </c>
      <c r="Q1416" s="2" t="s">
        <v>1774</v>
      </c>
      <c r="R1416" s="2" t="s">
        <v>1774</v>
      </c>
      <c r="Y1416" s="2">
        <v>114593</v>
      </c>
      <c r="Z1416" s="2" t="s">
        <v>1776</v>
      </c>
      <c r="AA1416" s="2" t="s">
        <v>1776</v>
      </c>
    </row>
    <row r="1417" spans="1:27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1774</v>
      </c>
      <c r="G1417" s="2" t="s">
        <v>1774</v>
      </c>
      <c r="H1417" s="2" t="s">
        <v>1773</v>
      </c>
      <c r="I1417" s="2" t="s">
        <v>1774</v>
      </c>
      <c r="J1417" s="2" t="s">
        <v>1774</v>
      </c>
      <c r="K1417" s="2" t="s">
        <v>1774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Y1417" s="2" t="s">
        <v>1776</v>
      </c>
      <c r="Z1417" s="2">
        <v>115027</v>
      </c>
      <c r="AA1417" s="2" t="s">
        <v>1776</v>
      </c>
    </row>
    <row r="1418" spans="1:27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1774</v>
      </c>
      <c r="P1418" s="2" t="s">
        <v>1774</v>
      </c>
      <c r="Q1418" s="2" t="s">
        <v>1773</v>
      </c>
      <c r="R1418" s="2" t="s">
        <v>1773</v>
      </c>
      <c r="Y1418" s="2">
        <v>115000</v>
      </c>
      <c r="Z1418" s="2" t="s">
        <v>1776</v>
      </c>
      <c r="AA1418" s="2" t="s">
        <v>1776</v>
      </c>
    </row>
    <row r="1419" spans="1:27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1774</v>
      </c>
      <c r="O1419" s="2" t="s">
        <v>1774</v>
      </c>
      <c r="P1419" s="2" t="s">
        <v>1774</v>
      </c>
      <c r="Q1419" s="2" t="s">
        <v>1774</v>
      </c>
      <c r="R1419" s="2" t="s">
        <v>1774</v>
      </c>
      <c r="Y1419" s="2">
        <v>118682</v>
      </c>
      <c r="Z1419" s="2" t="s">
        <v>1776</v>
      </c>
      <c r="AA1419" s="2" t="s">
        <v>1776</v>
      </c>
    </row>
    <row r="1420" spans="1:27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1774</v>
      </c>
      <c r="O1420" s="2" t="s">
        <v>1774</v>
      </c>
      <c r="P1420" s="2" t="s">
        <v>1773</v>
      </c>
      <c r="Q1420" s="2" t="s">
        <v>1773</v>
      </c>
      <c r="R1420" s="2" t="s">
        <v>1773</v>
      </c>
      <c r="Y1420" s="2">
        <v>118690</v>
      </c>
      <c r="Z1420" s="2" t="s">
        <v>1776</v>
      </c>
      <c r="AA1420" s="2" t="s">
        <v>1776</v>
      </c>
    </row>
    <row r="1421" spans="1:27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Y1421" s="2" t="s">
        <v>1776</v>
      </c>
      <c r="Z1421" s="2">
        <v>117727</v>
      </c>
      <c r="AA1421" s="2" t="s">
        <v>1776</v>
      </c>
    </row>
    <row r="1422" spans="1:27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1774</v>
      </c>
      <c r="O1422" s="2" t="s">
        <v>1774</v>
      </c>
      <c r="P1422" s="2" t="s">
        <v>1774</v>
      </c>
      <c r="Q1422" s="2" t="s">
        <v>1774</v>
      </c>
      <c r="R1422" s="2" t="s">
        <v>1774</v>
      </c>
      <c r="Y1422" s="2">
        <v>210526</v>
      </c>
      <c r="Z1422" s="2" t="s">
        <v>1776</v>
      </c>
      <c r="AA1422" s="2" t="s">
        <v>1776</v>
      </c>
    </row>
    <row r="1423" spans="1:27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Y1423" s="2">
        <v>210585</v>
      </c>
      <c r="Z1423" s="2" t="s">
        <v>1776</v>
      </c>
      <c r="AA1423" s="2" t="s">
        <v>1776</v>
      </c>
    </row>
    <row r="1424" spans="1:27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Y1424" s="2">
        <v>381667</v>
      </c>
      <c r="Z1424" s="2" t="s">
        <v>1776</v>
      </c>
      <c r="AA1424" s="2" t="s">
        <v>1776</v>
      </c>
    </row>
    <row r="1425" spans="1:27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Y1425" s="2">
        <v>118578</v>
      </c>
      <c r="Z1425" s="2" t="s">
        <v>1776</v>
      </c>
      <c r="AA1425" s="2" t="s">
        <v>1776</v>
      </c>
    </row>
    <row r="1426" spans="1:27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Y1426" s="2">
        <v>118607</v>
      </c>
      <c r="Z1426" s="2" t="s">
        <v>1776</v>
      </c>
      <c r="AA1426" s="2" t="s">
        <v>1776</v>
      </c>
    </row>
    <row r="1427" spans="1:27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Y1427" s="2">
        <v>118615</v>
      </c>
      <c r="Z1427" s="2" t="s">
        <v>1776</v>
      </c>
      <c r="AA1427" s="2" t="s">
        <v>1776</v>
      </c>
    </row>
    <row r="1428" spans="1:27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1774</v>
      </c>
      <c r="N1428" s="2" t="s">
        <v>1774</v>
      </c>
      <c r="O1428" s="2" t="s">
        <v>1774</v>
      </c>
      <c r="P1428" s="2" t="s">
        <v>1774</v>
      </c>
      <c r="Q1428" s="2" t="s">
        <v>1774</v>
      </c>
      <c r="R1428" s="2" t="s">
        <v>1774</v>
      </c>
      <c r="Y1428" s="2">
        <v>119642</v>
      </c>
      <c r="Z1428" s="2" t="s">
        <v>1776</v>
      </c>
      <c r="AA1428" s="2" t="s">
        <v>1776</v>
      </c>
    </row>
    <row r="1429" spans="1:27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1774</v>
      </c>
      <c r="O1429" s="2" t="s">
        <v>1774</v>
      </c>
      <c r="P1429" s="2" t="s">
        <v>1774</v>
      </c>
      <c r="Q1429" s="2" t="s">
        <v>1774</v>
      </c>
      <c r="R1429" s="2" t="s">
        <v>1774</v>
      </c>
      <c r="Y1429" s="2">
        <v>119669</v>
      </c>
      <c r="Z1429" s="2" t="s">
        <v>1776</v>
      </c>
      <c r="AA1429" s="2" t="s">
        <v>1776</v>
      </c>
    </row>
    <row r="1430" spans="1:27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Y1430" s="2" t="s">
        <v>1776</v>
      </c>
      <c r="Z1430" s="2">
        <v>118375</v>
      </c>
      <c r="AA1430" s="2" t="s">
        <v>1776</v>
      </c>
    </row>
    <row r="1431" spans="1:27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1773</v>
      </c>
      <c r="H1431" s="2" t="s">
        <v>1773</v>
      </c>
      <c r="I1431" s="2" t="s">
        <v>1773</v>
      </c>
      <c r="J1431" s="2" t="s">
        <v>1773</v>
      </c>
      <c r="K1431" s="2" t="s">
        <v>1773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R1431" s="2" t="s">
        <v>1774</v>
      </c>
      <c r="Y1431" s="2" t="s">
        <v>1776</v>
      </c>
      <c r="Z1431" s="2">
        <v>118391</v>
      </c>
      <c r="AA1431" s="2" t="s">
        <v>1776</v>
      </c>
    </row>
    <row r="1432" spans="1:27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 t="s">
        <v>1773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Y1432" s="2">
        <v>114585</v>
      </c>
      <c r="Z1432" s="2" t="s">
        <v>1776</v>
      </c>
      <c r="AA1432" s="2" t="s">
        <v>1776</v>
      </c>
    </row>
    <row r="1433" spans="1:27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1774</v>
      </c>
      <c r="H1433" s="2" t="s">
        <v>1774</v>
      </c>
      <c r="I1433" s="2" t="s">
        <v>1775</v>
      </c>
      <c r="J1433" s="2" t="s">
        <v>1774</v>
      </c>
      <c r="K1433" s="2" t="s">
        <v>1774</v>
      </c>
      <c r="L1433" s="2" t="s">
        <v>1773</v>
      </c>
      <c r="M1433" s="2" t="s">
        <v>1774</v>
      </c>
      <c r="N1433" s="2" t="s">
        <v>1774</v>
      </c>
      <c r="O1433" s="2" t="s">
        <v>1774</v>
      </c>
      <c r="P1433" s="2" t="s">
        <v>1774</v>
      </c>
      <c r="Q1433" s="2" t="s">
        <v>1774</v>
      </c>
      <c r="R1433" s="2" t="s">
        <v>1774</v>
      </c>
      <c r="Y1433" s="2" t="s">
        <v>1776</v>
      </c>
      <c r="Z1433" s="2">
        <v>118404</v>
      </c>
      <c r="AA1433" s="2" t="s">
        <v>1776</v>
      </c>
    </row>
    <row r="1434" spans="1:27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1775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Y1434" s="2" t="s">
        <v>1776</v>
      </c>
      <c r="Z1434" s="2">
        <v>188701</v>
      </c>
      <c r="AA1434" s="2" t="s">
        <v>1776</v>
      </c>
    </row>
    <row r="1435" spans="1:27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Y1435" s="2">
        <v>188744</v>
      </c>
      <c r="Z1435" s="2" t="s">
        <v>1776</v>
      </c>
      <c r="AA1435" s="2" t="s">
        <v>1776</v>
      </c>
    </row>
    <row r="1436" spans="1:27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Y1436" s="2">
        <v>188664</v>
      </c>
      <c r="Z1436" s="2" t="s">
        <v>1776</v>
      </c>
      <c r="AA1436" s="2" t="s">
        <v>1776</v>
      </c>
    </row>
    <row r="1437" spans="1:27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1774</v>
      </c>
      <c r="L1437" s="2" t="s">
        <v>1774</v>
      </c>
      <c r="M1437" s="2" t="s">
        <v>1774</v>
      </c>
      <c r="N1437" s="2" t="s">
        <v>1774</v>
      </c>
      <c r="O1437" s="2" t="s">
        <v>1774</v>
      </c>
      <c r="P1437" s="2" t="s">
        <v>1775</v>
      </c>
      <c r="Q1437" s="2" t="s">
        <v>1775</v>
      </c>
      <c r="R1437" s="2" t="s">
        <v>1775</v>
      </c>
      <c r="Y1437" s="2">
        <v>121427</v>
      </c>
      <c r="Z1437" s="2" t="s">
        <v>1776</v>
      </c>
      <c r="AA1437" s="2" t="s">
        <v>1776</v>
      </c>
    </row>
    <row r="1438" spans="1:27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Y1438" s="2">
        <v>322413</v>
      </c>
      <c r="Z1438" s="2" t="s">
        <v>1776</v>
      </c>
      <c r="AA1438" s="2" t="s">
        <v>1776</v>
      </c>
    </row>
    <row r="1439" spans="1:27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Y1439" s="2">
        <v>322392</v>
      </c>
      <c r="Z1439" s="2" t="s">
        <v>1776</v>
      </c>
      <c r="AA1439" s="2" t="s">
        <v>1776</v>
      </c>
    </row>
    <row r="1440" spans="1:27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1774</v>
      </c>
      <c r="Q1440" s="2" t="s">
        <v>1774</v>
      </c>
      <c r="R1440" s="2" t="s">
        <v>1774</v>
      </c>
      <c r="Y1440" s="2">
        <v>119052</v>
      </c>
      <c r="Z1440" s="2" t="s">
        <v>1776</v>
      </c>
      <c r="AA1440" s="2" t="s">
        <v>1776</v>
      </c>
    </row>
    <row r="1441" spans="1:27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1774</v>
      </c>
      <c r="L1441" s="2" t="s">
        <v>1774</v>
      </c>
      <c r="M1441" s="2" t="s">
        <v>1774</v>
      </c>
      <c r="N1441" s="2" t="s">
        <v>1774</v>
      </c>
      <c r="O1441" s="2" t="s">
        <v>1774</v>
      </c>
      <c r="P1441" s="2" t="s">
        <v>1775</v>
      </c>
      <c r="Q1441" s="2" t="s">
        <v>1775</v>
      </c>
      <c r="R1441" s="2" t="s">
        <v>1775</v>
      </c>
      <c r="Y1441" s="2">
        <v>121435</v>
      </c>
      <c r="Z1441" s="2" t="s">
        <v>1776</v>
      </c>
      <c r="AA1441" s="2" t="s">
        <v>1776</v>
      </c>
    </row>
    <row r="1442" spans="1:27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Y1442" s="2">
        <v>79812</v>
      </c>
      <c r="Z1442" s="2" t="s">
        <v>1776</v>
      </c>
      <c r="AA1442" s="2" t="s">
        <v>1776</v>
      </c>
    </row>
    <row r="1443" spans="1:27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Y1443" s="2">
        <v>119159</v>
      </c>
      <c r="Z1443" s="2" t="s">
        <v>1776</v>
      </c>
      <c r="AA1443" s="2" t="s">
        <v>1776</v>
      </c>
    </row>
    <row r="1444" spans="1:27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1774</v>
      </c>
      <c r="J1444" s="2" t="s">
        <v>1773</v>
      </c>
      <c r="K1444" s="2" t="s">
        <v>1774</v>
      </c>
      <c r="L1444" s="2" t="s">
        <v>1774</v>
      </c>
      <c r="M1444" s="2" t="s">
        <v>1774</v>
      </c>
      <c r="N1444" s="2" t="s">
        <v>1774</v>
      </c>
      <c r="O1444" s="2" t="s">
        <v>1774</v>
      </c>
      <c r="P1444" s="2" t="s">
        <v>1775</v>
      </c>
      <c r="Q1444" s="2" t="s">
        <v>1775</v>
      </c>
      <c r="R1444" s="2" t="s">
        <v>1775</v>
      </c>
      <c r="Y1444" s="2">
        <v>79847</v>
      </c>
      <c r="Z1444" s="2" t="s">
        <v>1776</v>
      </c>
      <c r="AA1444" s="2" t="s">
        <v>1776</v>
      </c>
    </row>
    <row r="1445" spans="1:27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1774</v>
      </c>
      <c r="J1445" s="2" t="s">
        <v>1773</v>
      </c>
      <c r="K1445" s="2" t="s">
        <v>1774</v>
      </c>
      <c r="L1445" s="2" t="s">
        <v>1774</v>
      </c>
      <c r="M1445" s="2" t="s">
        <v>1774</v>
      </c>
      <c r="N1445" s="2" t="s">
        <v>1774</v>
      </c>
      <c r="O1445" s="2" t="s">
        <v>1774</v>
      </c>
      <c r="P1445" s="2" t="s">
        <v>1775</v>
      </c>
      <c r="Q1445" s="2" t="s">
        <v>1775</v>
      </c>
      <c r="R1445" s="2" t="s">
        <v>1775</v>
      </c>
      <c r="Y1445" s="2">
        <v>119140</v>
      </c>
      <c r="Z1445" s="2" t="s">
        <v>1776</v>
      </c>
      <c r="AA1445" s="2" t="s">
        <v>1776</v>
      </c>
    </row>
    <row r="1446" spans="1:27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1774</v>
      </c>
      <c r="G1446" s="2" t="s">
        <v>1774</v>
      </c>
      <c r="H1446" s="2" t="s">
        <v>1774</v>
      </c>
      <c r="I1446" s="2" t="s">
        <v>1774</v>
      </c>
      <c r="J1446" s="2" t="s">
        <v>1774</v>
      </c>
      <c r="K1446" s="2" t="s">
        <v>1775</v>
      </c>
      <c r="L1446" s="2" t="s">
        <v>1775</v>
      </c>
      <c r="M1446" s="2" t="s">
        <v>1775</v>
      </c>
      <c r="N1446" s="2" t="s">
        <v>1775</v>
      </c>
      <c r="O1446" s="2" t="s">
        <v>1775</v>
      </c>
      <c r="P1446" s="2" t="s">
        <v>1775</v>
      </c>
      <c r="Q1446" s="2" t="s">
        <v>1775</v>
      </c>
      <c r="R1446" s="2" t="s">
        <v>1775</v>
      </c>
      <c r="Y1446" s="2" t="s">
        <v>1776</v>
      </c>
      <c r="Z1446" s="2">
        <v>322333</v>
      </c>
      <c r="AA1446" s="2" t="s">
        <v>1776</v>
      </c>
    </row>
    <row r="1447" spans="1:27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1775</v>
      </c>
      <c r="Q1447" s="2" t="s">
        <v>1775</v>
      </c>
      <c r="R1447" s="2" t="s">
        <v>1775</v>
      </c>
      <c r="Y1447" s="2" t="s">
        <v>1776</v>
      </c>
      <c r="Z1447" s="2">
        <v>152688</v>
      </c>
      <c r="AA1447" s="2" t="s">
        <v>1776</v>
      </c>
    </row>
    <row r="1448" spans="1:27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Y1448" s="2">
        <v>119132</v>
      </c>
      <c r="Z1448" s="2" t="s">
        <v>1776</v>
      </c>
      <c r="AA1448" s="2" t="s">
        <v>1776</v>
      </c>
    </row>
    <row r="1449" spans="1:27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Y1449" s="2">
        <v>336890</v>
      </c>
      <c r="Z1449" s="2" t="s">
        <v>1776</v>
      </c>
      <c r="AA1449" s="2" t="s">
        <v>1776</v>
      </c>
    </row>
    <row r="1450" spans="1:27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1775</v>
      </c>
      <c r="G1450" s="2" t="s">
        <v>1773</v>
      </c>
      <c r="H1450" s="2" t="s">
        <v>1773</v>
      </c>
      <c r="I1450" s="2" t="s">
        <v>1773</v>
      </c>
      <c r="J1450" s="2" t="s">
        <v>1773</v>
      </c>
      <c r="K1450" s="2" t="s">
        <v>1774</v>
      </c>
      <c r="L1450" s="2" t="s">
        <v>1774</v>
      </c>
      <c r="M1450" s="2" t="s">
        <v>1774</v>
      </c>
      <c r="N1450" s="2" t="s">
        <v>1774</v>
      </c>
      <c r="O1450" s="2" t="s">
        <v>1775</v>
      </c>
      <c r="P1450" s="2" t="s">
        <v>1775</v>
      </c>
      <c r="Q1450" s="2" t="s">
        <v>1775</v>
      </c>
      <c r="R1450" s="2" t="s">
        <v>1774</v>
      </c>
      <c r="Y1450" s="2" t="s">
        <v>1776</v>
      </c>
      <c r="Z1450" s="2">
        <v>119685</v>
      </c>
      <c r="AA1450" s="2" t="s">
        <v>1776</v>
      </c>
    </row>
    <row r="1451" spans="1:27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1774</v>
      </c>
      <c r="L1451" s="2" t="s">
        <v>1774</v>
      </c>
      <c r="M1451" s="2" t="s">
        <v>1774</v>
      </c>
      <c r="N1451" s="2" t="s">
        <v>1774</v>
      </c>
      <c r="O1451" s="2" t="s">
        <v>1775</v>
      </c>
      <c r="P1451" s="2" t="s">
        <v>1775</v>
      </c>
      <c r="Q1451" s="2" t="s">
        <v>1773</v>
      </c>
      <c r="R1451" s="2" t="s">
        <v>1773</v>
      </c>
      <c r="Y1451" s="2">
        <v>119722</v>
      </c>
      <c r="Z1451" s="2" t="s">
        <v>1776</v>
      </c>
      <c r="AA1451" s="2" t="s">
        <v>1776</v>
      </c>
    </row>
    <row r="1452" spans="1:27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Y1452" s="2">
        <v>356218</v>
      </c>
      <c r="Z1452" s="2" t="s">
        <v>1776</v>
      </c>
      <c r="AA1452" s="2" t="s">
        <v>1776</v>
      </c>
    </row>
    <row r="1453" spans="1:27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Y1453" s="2">
        <v>147125</v>
      </c>
      <c r="Z1453" s="2" t="s">
        <v>1776</v>
      </c>
      <c r="AA1453" s="2" t="s">
        <v>1776</v>
      </c>
    </row>
    <row r="1454" spans="1:27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Y1454" s="2">
        <v>199275</v>
      </c>
      <c r="Z1454" s="2" t="s">
        <v>1776</v>
      </c>
      <c r="AA1454" s="2" t="s">
        <v>1776</v>
      </c>
    </row>
    <row r="1455" spans="1:27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Y1455" s="2">
        <v>356197</v>
      </c>
      <c r="Z1455" s="2" t="s">
        <v>1776</v>
      </c>
      <c r="AA1455" s="2" t="s">
        <v>1776</v>
      </c>
    </row>
    <row r="1456" spans="1:27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Y1456" s="2">
        <v>356189</v>
      </c>
      <c r="Z1456" s="2" t="s">
        <v>1776</v>
      </c>
      <c r="AA1456" s="2" t="s">
        <v>1776</v>
      </c>
    </row>
    <row r="1457" spans="1:27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Y1457" s="2">
        <v>174529</v>
      </c>
      <c r="Z1457" s="2" t="s">
        <v>1776</v>
      </c>
      <c r="AA1457" s="2" t="s">
        <v>1776</v>
      </c>
    </row>
    <row r="1458" spans="1:27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Y1458" s="2">
        <v>355928</v>
      </c>
      <c r="Z1458" s="2" t="s">
        <v>1776</v>
      </c>
      <c r="AA1458" s="2" t="s">
        <v>1776</v>
      </c>
    </row>
    <row r="1459" spans="1:27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Y1459" s="2">
        <v>198854</v>
      </c>
      <c r="Z1459" s="2" t="s">
        <v>1776</v>
      </c>
      <c r="AA1459" s="2" t="s">
        <v>1776</v>
      </c>
    </row>
    <row r="1460" spans="1:27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1773</v>
      </c>
      <c r="M1460" s="2" t="s">
        <v>1774</v>
      </c>
      <c r="N1460" s="2" t="s">
        <v>1773</v>
      </c>
      <c r="O1460" s="2" t="s">
        <v>1773</v>
      </c>
      <c r="P1460" s="2" t="s">
        <v>1773</v>
      </c>
      <c r="Q1460" s="2" t="s">
        <v>1773</v>
      </c>
      <c r="R1460" s="2" t="s">
        <v>1773</v>
      </c>
      <c r="Y1460" s="2" t="s">
        <v>1776</v>
      </c>
      <c r="Z1460" s="2">
        <v>356314</v>
      </c>
      <c r="AA1460" s="2" t="s">
        <v>1776</v>
      </c>
    </row>
    <row r="1461" spans="1:27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Y1461" s="2">
        <v>119036</v>
      </c>
      <c r="Z1461" s="2" t="s">
        <v>1776</v>
      </c>
      <c r="AA1461" s="2" t="s">
        <v>1776</v>
      </c>
    </row>
    <row r="1462" spans="1:27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1773</v>
      </c>
      <c r="R1462" s="2" t="s">
        <v>1774</v>
      </c>
      <c r="Y1462" s="2" t="s">
        <v>1776</v>
      </c>
      <c r="Z1462" s="2">
        <v>339282</v>
      </c>
      <c r="AA1462" s="2" t="s">
        <v>1776</v>
      </c>
    </row>
    <row r="1463" spans="1:27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Y1463" s="2">
        <v>189747</v>
      </c>
      <c r="Z1463" s="2" t="s">
        <v>1776</v>
      </c>
      <c r="AA1463" s="2" t="s">
        <v>1776</v>
      </c>
    </row>
    <row r="1464" spans="1:27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Y1464" s="2">
        <v>189755</v>
      </c>
      <c r="Z1464" s="2" t="s">
        <v>1776</v>
      </c>
      <c r="AA1464" s="2" t="s">
        <v>1776</v>
      </c>
    </row>
    <row r="1465" spans="1:27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Y1465" s="2" t="s">
        <v>1776</v>
      </c>
      <c r="Z1465" s="2">
        <v>252718</v>
      </c>
      <c r="AA1465" s="2" t="s">
        <v>1776</v>
      </c>
    </row>
    <row r="1466" spans="1:27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Y1466" s="2" t="s">
        <v>1776</v>
      </c>
      <c r="Z1466" s="2">
        <v>100802</v>
      </c>
      <c r="AA1466" s="2" t="s">
        <v>1776</v>
      </c>
    </row>
    <row r="1467" spans="1:27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Y1467" s="2">
        <v>161939</v>
      </c>
      <c r="Z1467" s="2" t="s">
        <v>1776</v>
      </c>
      <c r="AA1467" s="2" t="s">
        <v>1776</v>
      </c>
    </row>
    <row r="1468" spans="1:27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1774</v>
      </c>
      <c r="N1468" s="2" t="s">
        <v>1774</v>
      </c>
      <c r="O1468" s="2" t="s">
        <v>1774</v>
      </c>
      <c r="P1468" s="2" t="s">
        <v>1774</v>
      </c>
      <c r="Q1468" s="2" t="s">
        <v>1774</v>
      </c>
      <c r="R1468" s="2" t="s">
        <v>1774</v>
      </c>
      <c r="Y1468" s="2">
        <v>256727</v>
      </c>
      <c r="Z1468" s="2" t="s">
        <v>1776</v>
      </c>
      <c r="AA1468" s="2" t="s">
        <v>1776</v>
      </c>
    </row>
    <row r="1469" spans="1:27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1774</v>
      </c>
      <c r="G1469" s="2" t="s">
        <v>1773</v>
      </c>
      <c r="H1469" s="2" t="s">
        <v>1773</v>
      </c>
      <c r="I1469" s="2" t="s">
        <v>1773</v>
      </c>
      <c r="J1469" s="2" t="s">
        <v>1773</v>
      </c>
      <c r="K1469" s="2" t="s">
        <v>1773</v>
      </c>
      <c r="L1469" s="2" t="s">
        <v>1773</v>
      </c>
      <c r="M1469" s="2" t="s">
        <v>1773</v>
      </c>
      <c r="N1469" s="2" t="s">
        <v>1774</v>
      </c>
      <c r="O1469" s="2" t="s">
        <v>1774</v>
      </c>
      <c r="P1469" s="2" t="s">
        <v>1774</v>
      </c>
      <c r="Q1469" s="2" t="s">
        <v>1774</v>
      </c>
      <c r="R1469" s="2" t="s">
        <v>1774</v>
      </c>
      <c r="Y1469" s="2">
        <v>189691</v>
      </c>
      <c r="Z1469" s="2" t="s">
        <v>1776</v>
      </c>
      <c r="AA1469" s="2" t="s">
        <v>1776</v>
      </c>
    </row>
    <row r="1470" spans="1:27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 t="s">
        <v>1773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Y1470" s="2">
        <v>368841</v>
      </c>
      <c r="Z1470" s="2" t="s">
        <v>1776</v>
      </c>
      <c r="AA1470" s="2" t="s">
        <v>1776</v>
      </c>
    </row>
    <row r="1471" spans="1:27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1773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Y1471" s="2" t="s">
        <v>1776</v>
      </c>
      <c r="Z1471" s="2">
        <v>203545</v>
      </c>
      <c r="AA1471" s="2" t="s">
        <v>1776</v>
      </c>
    </row>
    <row r="1472" spans="1:27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Y1472" s="2">
        <v>348429</v>
      </c>
      <c r="Z1472" s="2" t="s">
        <v>1776</v>
      </c>
      <c r="AA1472" s="2" t="s">
        <v>1776</v>
      </c>
    </row>
    <row r="1473" spans="1:27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Y1473" s="2">
        <v>199267</v>
      </c>
      <c r="Z1473" s="2" t="s">
        <v>1776</v>
      </c>
      <c r="AA1473" s="2" t="s">
        <v>1776</v>
      </c>
    </row>
    <row r="1474" spans="1:27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Y1474" s="2">
        <v>252371</v>
      </c>
      <c r="Z1474" s="2" t="s">
        <v>1776</v>
      </c>
      <c r="AA1474" s="2" t="s">
        <v>1776</v>
      </c>
    </row>
    <row r="1475" spans="1:27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Y1475" s="2">
        <v>176081</v>
      </c>
      <c r="Z1475" s="2" t="s">
        <v>1776</v>
      </c>
      <c r="AA1475" s="2" t="s">
        <v>1776</v>
      </c>
    </row>
    <row r="1476" spans="1:27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Y1476" s="2">
        <v>184460</v>
      </c>
      <c r="Z1476" s="2" t="s">
        <v>1776</v>
      </c>
      <c r="AA1476" s="2" t="s">
        <v>1776</v>
      </c>
    </row>
    <row r="1477" spans="1:27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1774</v>
      </c>
      <c r="G1477" s="2" t="s">
        <v>1774</v>
      </c>
      <c r="H1477" s="2" t="s">
        <v>1774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R1477" s="2" t="s">
        <v>1774</v>
      </c>
      <c r="Y1477" s="2" t="s">
        <v>1776</v>
      </c>
      <c r="Z1477" s="2" t="s">
        <v>1776</v>
      </c>
      <c r="AA1477" s="2">
        <v>349472</v>
      </c>
    </row>
    <row r="1478" spans="1:27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 t="s">
        <v>1773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1774</v>
      </c>
      <c r="R1478" s="2" t="s">
        <v>1774</v>
      </c>
      <c r="Y1478" s="2">
        <v>338650</v>
      </c>
      <c r="Z1478" s="2" t="s">
        <v>1776</v>
      </c>
      <c r="AA1478" s="2" t="s">
        <v>1776</v>
      </c>
    </row>
    <row r="1479" spans="1:27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1774</v>
      </c>
      <c r="R1479" s="2" t="s">
        <v>1774</v>
      </c>
      <c r="Y1479" s="2">
        <v>129154</v>
      </c>
      <c r="Z1479" s="2" t="s">
        <v>1776</v>
      </c>
      <c r="AA1479" s="2" t="s">
        <v>1776</v>
      </c>
    </row>
    <row r="1480" spans="1:27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1774</v>
      </c>
      <c r="L1480" s="2" t="s">
        <v>1774</v>
      </c>
      <c r="M1480" s="2" t="s">
        <v>1774</v>
      </c>
      <c r="N1480" s="2" t="s">
        <v>1774</v>
      </c>
      <c r="O1480" s="2" t="s">
        <v>1774</v>
      </c>
      <c r="P1480" s="2" t="s">
        <v>1774</v>
      </c>
      <c r="Q1480" s="2" t="s">
        <v>1774</v>
      </c>
      <c r="R1480" s="2" t="s">
        <v>1774</v>
      </c>
      <c r="Y1480" s="2" t="s">
        <v>1776</v>
      </c>
      <c r="Z1480" s="2" t="s">
        <v>1776</v>
      </c>
      <c r="AA1480" s="2">
        <v>356111</v>
      </c>
    </row>
    <row r="1481" spans="1:27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1774</v>
      </c>
      <c r="K1481" s="2" t="s">
        <v>1774</v>
      </c>
      <c r="L1481" s="2" t="s">
        <v>1774</v>
      </c>
      <c r="M1481" s="2" t="s">
        <v>1773</v>
      </c>
      <c r="N1481" s="2" t="s">
        <v>1774</v>
      </c>
      <c r="O1481" s="2" t="s">
        <v>1774</v>
      </c>
      <c r="P1481" s="2" t="s">
        <v>1774</v>
      </c>
      <c r="Q1481" s="2" t="s">
        <v>1774</v>
      </c>
      <c r="R1481" s="2" t="s">
        <v>1774</v>
      </c>
      <c r="Y1481" s="2">
        <v>282183</v>
      </c>
      <c r="Z1481" s="2" t="s">
        <v>1776</v>
      </c>
      <c r="AA1481" s="2" t="s">
        <v>1776</v>
      </c>
    </row>
    <row r="1482" spans="1:27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1774</v>
      </c>
      <c r="N1482" s="2" t="s">
        <v>1774</v>
      </c>
      <c r="O1482" s="2" t="s">
        <v>1774</v>
      </c>
      <c r="P1482" s="2" t="s">
        <v>1774</v>
      </c>
      <c r="Q1482" s="2" t="s">
        <v>1774</v>
      </c>
      <c r="R1482" s="2" t="s">
        <v>1774</v>
      </c>
      <c r="Y1482" s="2">
        <v>379938</v>
      </c>
      <c r="Z1482" s="2" t="s">
        <v>1776</v>
      </c>
      <c r="AA1482" s="2" t="s">
        <v>1776</v>
      </c>
    </row>
    <row r="1483" spans="1:27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1774</v>
      </c>
      <c r="I1483" s="2" t="s">
        <v>1774</v>
      </c>
      <c r="J1483" s="2" t="s">
        <v>1774</v>
      </c>
      <c r="K1483" s="2" t="s">
        <v>1774</v>
      </c>
      <c r="L1483" s="2" t="s">
        <v>1774</v>
      </c>
      <c r="M1483" s="2" t="s">
        <v>1774</v>
      </c>
      <c r="N1483" s="2" t="s">
        <v>1774</v>
      </c>
      <c r="O1483" s="2" t="s">
        <v>1774</v>
      </c>
      <c r="P1483" s="2" t="s">
        <v>1774</v>
      </c>
      <c r="Q1483" s="2" t="s">
        <v>1774</v>
      </c>
      <c r="R1483" s="2" t="s">
        <v>1774</v>
      </c>
      <c r="Y1483" s="2">
        <v>357878</v>
      </c>
      <c r="Z1483" s="2" t="s">
        <v>1776</v>
      </c>
      <c r="AA1483" s="2" t="s">
        <v>1776</v>
      </c>
    </row>
    <row r="1484" spans="1:27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1774</v>
      </c>
      <c r="N1484" s="2" t="s">
        <v>1774</v>
      </c>
      <c r="O1484" s="2" t="s">
        <v>1774</v>
      </c>
      <c r="P1484" s="2" t="s">
        <v>1774</v>
      </c>
      <c r="Q1484" s="2" t="s">
        <v>1774</v>
      </c>
      <c r="R1484" s="2" t="s">
        <v>1774</v>
      </c>
      <c r="Y1484" s="2">
        <v>357798</v>
      </c>
      <c r="Z1484" s="2" t="s">
        <v>1776</v>
      </c>
      <c r="AA1484" s="2" t="s">
        <v>1776</v>
      </c>
    </row>
    <row r="1485" spans="1:27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1774</v>
      </c>
      <c r="I1485" s="2" t="s">
        <v>1774</v>
      </c>
      <c r="J1485" s="2" t="s">
        <v>1774</v>
      </c>
      <c r="K1485" s="2" t="s">
        <v>1773</v>
      </c>
      <c r="L1485" s="2" t="s">
        <v>1773</v>
      </c>
      <c r="M1485" s="2" t="s">
        <v>1774</v>
      </c>
      <c r="N1485" s="2" t="s">
        <v>1774</v>
      </c>
      <c r="O1485" s="2" t="s">
        <v>1774</v>
      </c>
      <c r="P1485" s="2" t="s">
        <v>1774</v>
      </c>
      <c r="Q1485" s="2" t="s">
        <v>1774</v>
      </c>
      <c r="R1485" s="2" t="s">
        <v>1774</v>
      </c>
      <c r="Y1485" s="2">
        <v>122606</v>
      </c>
      <c r="Z1485" s="2" t="s">
        <v>1776</v>
      </c>
      <c r="AA1485" s="2" t="s">
        <v>1776</v>
      </c>
    </row>
    <row r="1486" spans="1:27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1774</v>
      </c>
      <c r="G1486" s="2" t="s">
        <v>1774</v>
      </c>
      <c r="H1486" s="2" t="s">
        <v>1774</v>
      </c>
      <c r="I1486" s="2" t="s">
        <v>1774</v>
      </c>
      <c r="J1486" s="2" t="s">
        <v>1774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1774</v>
      </c>
      <c r="R1486" s="2" t="s">
        <v>1775</v>
      </c>
      <c r="Y1486" s="2" t="s">
        <v>1776</v>
      </c>
      <c r="Z1486" s="2">
        <v>335150</v>
      </c>
      <c r="AA1486" s="2" t="s">
        <v>1776</v>
      </c>
    </row>
    <row r="1487" spans="1:27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1774</v>
      </c>
      <c r="G1487" s="2" t="s">
        <v>1775</v>
      </c>
      <c r="H1487" s="2" t="s">
        <v>1775</v>
      </c>
      <c r="I1487" s="2" t="s">
        <v>1775</v>
      </c>
      <c r="J1487" s="2" t="s">
        <v>1775</v>
      </c>
      <c r="K1487" s="2" t="s">
        <v>1775</v>
      </c>
      <c r="L1487" s="2" t="s">
        <v>1775</v>
      </c>
      <c r="M1487" s="2" t="s">
        <v>1775</v>
      </c>
      <c r="N1487" s="2" t="s">
        <v>1775</v>
      </c>
      <c r="O1487" s="2" t="s">
        <v>1775</v>
      </c>
      <c r="P1487" s="2" t="s">
        <v>1775</v>
      </c>
      <c r="Q1487" s="2" t="s">
        <v>1775</v>
      </c>
      <c r="R1487" s="2" t="s">
        <v>1775</v>
      </c>
      <c r="Y1487" s="2" t="s">
        <v>1776</v>
      </c>
      <c r="Z1487" s="2">
        <v>203246</v>
      </c>
      <c r="AA1487" s="2" t="s">
        <v>1776</v>
      </c>
    </row>
    <row r="1488" spans="1:27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1775</v>
      </c>
      <c r="G1488" s="2" t="s">
        <v>1775</v>
      </c>
      <c r="H1488" s="2" t="s">
        <v>1775</v>
      </c>
      <c r="I1488" s="2" t="s">
        <v>1775</v>
      </c>
      <c r="J1488" s="2" t="s">
        <v>1775</v>
      </c>
      <c r="K1488" s="2" t="s">
        <v>1775</v>
      </c>
      <c r="L1488" s="2" t="s">
        <v>1775</v>
      </c>
      <c r="M1488" s="2" t="s">
        <v>1774</v>
      </c>
      <c r="N1488" s="2" t="s">
        <v>1773</v>
      </c>
      <c r="O1488" s="2" t="s">
        <v>1774</v>
      </c>
      <c r="P1488" s="2" t="s">
        <v>1774</v>
      </c>
      <c r="Q1488" s="2" t="s">
        <v>1774</v>
      </c>
      <c r="R1488" s="2" t="s">
        <v>1774</v>
      </c>
      <c r="Y1488" s="2" t="s">
        <v>1776</v>
      </c>
      <c r="Z1488" s="2">
        <v>303482</v>
      </c>
      <c r="AA1488" s="2" t="s">
        <v>1776</v>
      </c>
    </row>
    <row r="1489" spans="1:27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1774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Y1489" s="2" t="s">
        <v>1776</v>
      </c>
      <c r="Z1489" s="2">
        <v>116716</v>
      </c>
      <c r="AA1489" s="2" t="s">
        <v>1776</v>
      </c>
    </row>
    <row r="1490" spans="1:27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1773</v>
      </c>
      <c r="P1490" s="2" t="s">
        <v>1774</v>
      </c>
      <c r="Q1490" s="2" t="s">
        <v>1774</v>
      </c>
      <c r="R1490" s="2" t="s">
        <v>1774</v>
      </c>
      <c r="Y1490" s="2" t="s">
        <v>1776</v>
      </c>
      <c r="Z1490" s="2">
        <v>113267</v>
      </c>
      <c r="AA1490" s="2" t="s">
        <v>1776</v>
      </c>
    </row>
    <row r="1491" spans="1:27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Y1491" s="2" t="s">
        <v>1776</v>
      </c>
      <c r="Z1491" s="2">
        <v>113451</v>
      </c>
      <c r="AA1491" s="2" t="s">
        <v>1776</v>
      </c>
    </row>
    <row r="1492" spans="1:27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1773</v>
      </c>
      <c r="R1492" s="2" t="s">
        <v>1773</v>
      </c>
      <c r="Y1492" s="2" t="s">
        <v>1776</v>
      </c>
      <c r="Z1492" s="2">
        <v>107705</v>
      </c>
      <c r="AA1492" s="2" t="s">
        <v>1776</v>
      </c>
    </row>
    <row r="1493" spans="1:27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 t="s">
        <v>1774</v>
      </c>
      <c r="G1493" s="2" t="s">
        <v>1774</v>
      </c>
      <c r="H1493" s="2" t="s">
        <v>1774</v>
      </c>
      <c r="I1493" s="2" t="s">
        <v>1774</v>
      </c>
      <c r="J1493" s="2" t="s">
        <v>1773</v>
      </c>
      <c r="K1493" s="2" t="s">
        <v>1773</v>
      </c>
      <c r="L1493" s="2" t="s">
        <v>1773</v>
      </c>
      <c r="M1493" s="2" t="s">
        <v>1773</v>
      </c>
      <c r="N1493" s="2" t="s">
        <v>1773</v>
      </c>
      <c r="O1493" s="2" t="s">
        <v>1773</v>
      </c>
      <c r="P1493" s="2" t="s">
        <v>1773</v>
      </c>
      <c r="Q1493" s="2" t="s">
        <v>1773</v>
      </c>
      <c r="R1493" s="2" t="s">
        <v>1773</v>
      </c>
      <c r="Y1493" s="2">
        <v>103413</v>
      </c>
      <c r="Z1493" s="2" t="s">
        <v>1776</v>
      </c>
      <c r="AA1493" s="2" t="s">
        <v>1776</v>
      </c>
    </row>
    <row r="1494" spans="1:27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1774</v>
      </c>
      <c r="H1494" s="2" t="s">
        <v>1773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1774</v>
      </c>
      <c r="Q1494" s="2" t="s">
        <v>1774</v>
      </c>
      <c r="R1494" s="2" t="s">
        <v>1773</v>
      </c>
      <c r="Y1494" s="2" t="s">
        <v>1776</v>
      </c>
      <c r="Z1494" s="2">
        <v>145808</v>
      </c>
      <c r="AA1494" s="2" t="s">
        <v>1776</v>
      </c>
    </row>
    <row r="1495" spans="1:27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1775</v>
      </c>
      <c r="J1495" s="2" t="s">
        <v>1775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Y1495" s="2" t="s">
        <v>1776</v>
      </c>
      <c r="Z1495" s="2">
        <v>338079</v>
      </c>
      <c r="AA1495" s="2" t="s">
        <v>1776</v>
      </c>
    </row>
    <row r="1496" spans="1:27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1775</v>
      </c>
      <c r="J1496" s="2" t="s">
        <v>1775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Y1496" s="2" t="s">
        <v>1776</v>
      </c>
      <c r="Z1496" s="2">
        <v>147133</v>
      </c>
      <c r="AA1496" s="2" t="s">
        <v>1776</v>
      </c>
    </row>
    <row r="1497" spans="1:27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1775</v>
      </c>
      <c r="J1497" s="2" t="s">
        <v>1775</v>
      </c>
      <c r="K1497" s="2" t="s">
        <v>1775</v>
      </c>
      <c r="L1497" s="2" t="s">
        <v>1775</v>
      </c>
      <c r="M1497" s="2" t="s">
        <v>1775</v>
      </c>
      <c r="N1497" s="2" t="s">
        <v>1775</v>
      </c>
      <c r="O1497" s="2" t="s">
        <v>1775</v>
      </c>
      <c r="P1497" s="2" t="s">
        <v>1775</v>
      </c>
      <c r="Q1497" s="2" t="s">
        <v>1775</v>
      </c>
      <c r="R1497" s="2" t="s">
        <v>1774</v>
      </c>
      <c r="Y1497" s="2" t="s">
        <v>1776</v>
      </c>
      <c r="Z1497" s="2">
        <v>281834</v>
      </c>
      <c r="AA1497" s="2" t="s">
        <v>1776</v>
      </c>
    </row>
    <row r="1498" spans="1:27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1773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Y1498" s="2" t="s">
        <v>1776</v>
      </c>
      <c r="Z1498" s="2">
        <v>108556</v>
      </c>
      <c r="AA1498" s="2" t="s">
        <v>1776</v>
      </c>
    </row>
    <row r="1499" spans="1:27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1775</v>
      </c>
      <c r="J1499" s="2" t="s">
        <v>1775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Y1499" s="2" t="s">
        <v>1776</v>
      </c>
      <c r="Z1499" s="2">
        <v>108724</v>
      </c>
      <c r="AA1499" s="2" t="s">
        <v>1776</v>
      </c>
    </row>
    <row r="1500" spans="1:27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1775</v>
      </c>
      <c r="J1500" s="2" t="s">
        <v>1775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Y1500" s="2" t="s">
        <v>1776</v>
      </c>
      <c r="Z1500" s="2">
        <v>107174</v>
      </c>
      <c r="AA1500" s="2" t="s">
        <v>1776</v>
      </c>
    </row>
    <row r="1501" spans="1:27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1775</v>
      </c>
      <c r="J1501" s="2" t="s">
        <v>1775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Y1501" s="2" t="s">
        <v>1776</v>
      </c>
      <c r="Z1501" s="2">
        <v>300863</v>
      </c>
      <c r="AA1501" s="2" t="s">
        <v>1776</v>
      </c>
    </row>
    <row r="1502" spans="1:27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1775</v>
      </c>
      <c r="J1502" s="2" t="s">
        <v>1775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Y1502" s="2" t="s">
        <v>1776</v>
      </c>
      <c r="Z1502" s="2">
        <v>107166</v>
      </c>
      <c r="AA1502" s="2" t="s">
        <v>1776</v>
      </c>
    </row>
    <row r="1503" spans="1:27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1775</v>
      </c>
      <c r="I1503" s="2" t="s">
        <v>1775</v>
      </c>
      <c r="J1503" s="2" t="s">
        <v>1775</v>
      </c>
      <c r="K1503" s="2" t="s">
        <v>1774</v>
      </c>
      <c r="L1503" s="2" t="s">
        <v>1774</v>
      </c>
      <c r="M1503" s="2" t="s">
        <v>1774</v>
      </c>
      <c r="N1503" s="2" t="s">
        <v>1774</v>
      </c>
      <c r="O1503" s="2" t="s">
        <v>1774</v>
      </c>
      <c r="P1503" s="2" t="s">
        <v>1774</v>
      </c>
      <c r="Q1503" s="2" t="s">
        <v>1774</v>
      </c>
      <c r="R1503" s="2" t="s">
        <v>1774</v>
      </c>
      <c r="Y1503" s="2" t="s">
        <v>1776</v>
      </c>
      <c r="Z1503" s="2" t="s">
        <v>1776</v>
      </c>
      <c r="AA1503" s="2">
        <v>103448</v>
      </c>
    </row>
    <row r="1504" spans="1:27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1774</v>
      </c>
      <c r="I1504" s="2" t="s">
        <v>1774</v>
      </c>
      <c r="J1504" s="2" t="s">
        <v>1774</v>
      </c>
      <c r="K1504" s="2" t="s">
        <v>1774</v>
      </c>
      <c r="L1504" s="2" t="s">
        <v>1774</v>
      </c>
      <c r="M1504" s="2" t="s">
        <v>1773</v>
      </c>
      <c r="N1504" s="2" t="s">
        <v>1774</v>
      </c>
      <c r="O1504" s="2" t="s">
        <v>1774</v>
      </c>
      <c r="P1504" s="2" t="s">
        <v>1774</v>
      </c>
      <c r="Q1504" s="2" t="s">
        <v>1774</v>
      </c>
      <c r="R1504" s="2" t="s">
        <v>1774</v>
      </c>
      <c r="Y1504" s="2" t="s">
        <v>1776</v>
      </c>
      <c r="Z1504" s="2" t="s">
        <v>1776</v>
      </c>
      <c r="AA1504" s="2">
        <v>101864</v>
      </c>
    </row>
    <row r="1505" spans="1:27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Y1505" s="2">
        <v>154835</v>
      </c>
      <c r="Z1505" s="2" t="s">
        <v>1776</v>
      </c>
      <c r="AA1505" s="2" t="s">
        <v>1776</v>
      </c>
    </row>
    <row r="1506" spans="1:27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Y1506" s="2" t="s">
        <v>1776</v>
      </c>
      <c r="Z1506" s="2">
        <v>256583</v>
      </c>
      <c r="AA1506" s="2" t="s">
        <v>1776</v>
      </c>
    </row>
    <row r="1507" spans="1:27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Y1507" s="2" t="s">
        <v>1776</v>
      </c>
      <c r="Z1507" s="2" t="s">
        <v>1776</v>
      </c>
      <c r="AA1507" s="2">
        <v>151159</v>
      </c>
    </row>
    <row r="1508" spans="1:27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1774</v>
      </c>
      <c r="L1508" s="2" t="s">
        <v>1774</v>
      </c>
      <c r="M1508" s="2" t="s">
        <v>1774</v>
      </c>
      <c r="N1508" s="2" t="s">
        <v>1774</v>
      </c>
      <c r="O1508" s="2" t="s">
        <v>1774</v>
      </c>
      <c r="P1508" s="2" t="s">
        <v>1774</v>
      </c>
      <c r="Q1508" s="2" t="s">
        <v>1775</v>
      </c>
      <c r="R1508" s="2" t="s">
        <v>1774</v>
      </c>
      <c r="Y1508" s="2" t="s">
        <v>1776</v>
      </c>
      <c r="Z1508" s="2" t="s">
        <v>1776</v>
      </c>
      <c r="AA1508" s="2">
        <v>151132</v>
      </c>
    </row>
    <row r="1509" spans="1:27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1774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R1509" s="2" t="s">
        <v>1774</v>
      </c>
      <c r="Y1509" s="2" t="s">
        <v>1776</v>
      </c>
      <c r="Z1509" s="2" t="s">
        <v>1776</v>
      </c>
      <c r="AA1509" s="2">
        <v>128493</v>
      </c>
    </row>
    <row r="1510" spans="1:27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1774</v>
      </c>
      <c r="I1510" s="2" t="s">
        <v>1774</v>
      </c>
      <c r="J1510" s="2" t="s">
        <v>1774</v>
      </c>
      <c r="K1510" s="2" t="s">
        <v>1774</v>
      </c>
      <c r="L1510" s="2" t="s">
        <v>1774</v>
      </c>
      <c r="M1510" s="2" t="s">
        <v>1774</v>
      </c>
      <c r="N1510" s="2" t="s">
        <v>1774</v>
      </c>
      <c r="O1510" s="2" t="s">
        <v>1775</v>
      </c>
      <c r="P1510" s="2" t="s">
        <v>1775</v>
      </c>
      <c r="Q1510" s="2" t="s">
        <v>1775</v>
      </c>
      <c r="R1510" s="2" t="s">
        <v>1775</v>
      </c>
      <c r="Y1510" s="2">
        <v>226958</v>
      </c>
      <c r="Z1510" s="2" t="s">
        <v>1776</v>
      </c>
      <c r="AA1510" s="2" t="s">
        <v>1776</v>
      </c>
    </row>
    <row r="1511" spans="1:27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Y1511" s="2">
        <v>263388</v>
      </c>
      <c r="Z1511" s="2" t="s">
        <v>1776</v>
      </c>
      <c r="AA1511" s="2" t="s">
        <v>1776</v>
      </c>
    </row>
  </sheetData>
  <autoFilter ref="A1:AA1511"/>
  <sortState ref="A2:Q2035">
    <sortCondition ref="D2:D2035"/>
    <sortCondition ref="B2:B2035"/>
  </sortState>
  <conditionalFormatting sqref="A1:A1511">
    <cfRule type="duplicateValues" dxfId="1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Today</vt:lpstr>
      <vt:lpstr>20200421</vt:lpstr>
      <vt:lpstr>20200420</vt:lpstr>
      <vt:lpstr>20200417</vt:lpstr>
      <vt:lpstr>20200416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2020-05-04T22:11:32Z</cp:lastPrinted>
  <dcterms:created xsi:type="dcterms:W3CDTF">2020-03-17T22:28:30Z</dcterms:created>
  <dcterms:modified xsi:type="dcterms:W3CDTF">2020-05-04T22:12:35Z</dcterms:modified>
</cp:coreProperties>
</file>