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04 - Thursday\"/>
    </mc:Choice>
  </mc:AlternateContent>
  <bookViews>
    <workbookView xWindow="240" yWindow="330" windowWidth="28515" windowHeight="12045" tabRatio="877"/>
  </bookViews>
  <sheets>
    <sheet name="Today" sheetId="5" r:id="rId1"/>
    <sheet name="20200520" sheetId="30" state="hidden" r:id="rId2"/>
    <sheet name="20200519" sheetId="29" state="hidden" r:id="rId3"/>
    <sheet name="20200518" sheetId="28" state="hidden" r:id="rId4"/>
    <sheet name="20200515" sheetId="27" state="hidden" r:id="rId5"/>
    <sheet name="20200514" sheetId="26" state="hidden" r:id="rId6"/>
    <sheet name="20200513" sheetId="25" state="hidden" r:id="rId7"/>
    <sheet name="20200512" sheetId="24" state="hidden" r:id="rId8"/>
    <sheet name="20200511" sheetId="23" state="hidden" r:id="rId9"/>
    <sheet name="20200508" sheetId="22" state="hidden" r:id="rId10"/>
    <sheet name="20200507" sheetId="21" state="hidden" r:id="rId11"/>
    <sheet name="20200506" sheetId="20" state="hidden" r:id="rId12"/>
    <sheet name="20200505" sheetId="19" state="hidden" r:id="rId13"/>
    <sheet name="20200504" sheetId="18" state="hidden" r:id="rId14"/>
    <sheet name="20200501" sheetId="17" state="hidden" r:id="rId15"/>
    <sheet name="20200430" sheetId="16" state="hidden" r:id="rId16"/>
    <sheet name="20200429" sheetId="15" state="hidden" r:id="rId17"/>
    <sheet name="20200428" sheetId="14" state="hidden" r:id="rId18"/>
    <sheet name="20200427" sheetId="13" state="hidden" r:id="rId19"/>
    <sheet name="20200424" sheetId="12" state="hidden" r:id="rId20"/>
    <sheet name="20200423" sheetId="11" state="hidden" r:id="rId21"/>
    <sheet name="20200422" sheetId="10" state="hidden" r:id="rId22"/>
    <sheet name="20200421" sheetId="9" state="hidden" r:id="rId23"/>
    <sheet name="20200420" sheetId="6" state="hidden" r:id="rId24"/>
    <sheet name="20200417" sheetId="7" state="hidden" r:id="rId25"/>
    <sheet name="20200416" sheetId="8" state="hidden" r:id="rId26"/>
  </sheets>
  <definedNames>
    <definedName name="_xlnm._FilterDatabase" localSheetId="22" hidden="1">'20200421'!$A$1:$N$1512</definedName>
    <definedName name="_xlnm._FilterDatabase" localSheetId="21" hidden="1">'20200422'!$A$1:$N$1512</definedName>
    <definedName name="_xlnm._FilterDatabase" localSheetId="20" hidden="1">'20200423'!$A$1:$N$1512</definedName>
    <definedName name="_xlnm._FilterDatabase" localSheetId="19" hidden="1">'20200424'!$A$1:$E$1512</definedName>
    <definedName name="_xlnm._FilterDatabase" localSheetId="18" hidden="1">'20200427'!$A$1:$E$1511</definedName>
    <definedName name="_xlnm._FilterDatabase" localSheetId="17" hidden="1">'20200428'!$A$1:$H$1511</definedName>
    <definedName name="_xlnm._FilterDatabase" localSheetId="16" hidden="1">'20200429'!$A$1:$I$1511</definedName>
    <definedName name="_xlnm._FilterDatabase" localSheetId="15" hidden="1">'20200430'!$A$1:$F$1511</definedName>
    <definedName name="_xlnm._FilterDatabase" localSheetId="14" hidden="1">'20200501'!$A$1:$J$1511</definedName>
    <definedName name="_xlnm._FilterDatabase" localSheetId="13" hidden="1">'20200504'!$A$1:$H$1511</definedName>
    <definedName name="_xlnm._FilterDatabase" localSheetId="12" hidden="1">'20200505'!$A$1:$H$1511</definedName>
    <definedName name="_xlnm._FilterDatabase" localSheetId="11" hidden="1">'20200506'!$A$1:$H$1511</definedName>
    <definedName name="_xlnm._FilterDatabase" localSheetId="10" hidden="1">'20200507'!$A$1:$I$1511</definedName>
    <definedName name="_xlnm._FilterDatabase" localSheetId="9" hidden="1">'20200508'!$A$1:$K$1511</definedName>
    <definedName name="_xlnm._FilterDatabase" localSheetId="8" hidden="1">'20200511'!$A$1:$K$1511</definedName>
    <definedName name="_xlnm._FilterDatabase" localSheetId="7" hidden="1">'20200512'!$A$1:$I$1511</definedName>
    <definedName name="_xlnm._FilterDatabase" localSheetId="6" hidden="1">'20200513'!$A$1:$K$1511</definedName>
    <definedName name="_xlnm._FilterDatabase" localSheetId="5" hidden="1">'20200514'!$A$1:$K$1511</definedName>
    <definedName name="_xlnm._FilterDatabase" localSheetId="4" hidden="1">'20200515'!$A$1:$K$1511</definedName>
    <definedName name="_xlnm._FilterDatabase" localSheetId="3" hidden="1">'20200518'!$A$1:$L$1511</definedName>
    <definedName name="_xlnm._FilterDatabase" localSheetId="2" hidden="1">'20200519'!$A$1:$I$1511</definedName>
    <definedName name="_xlnm._FilterDatabase" localSheetId="1" hidden="1">'20200520'!$A$1:$L$1511</definedName>
    <definedName name="_xlnm._FilterDatabase" localSheetId="0" hidden="1">Today!$A$1:$AV$1022</definedName>
    <definedName name="_xlnm.Print_Titles" localSheetId="20">'20200423'!$1:$1</definedName>
    <definedName name="_xlnm.Print_Titles" localSheetId="19">'20200424'!$1:$1</definedName>
    <definedName name="_xlnm.Print_Titles" localSheetId="18">'20200427'!$1:$1</definedName>
    <definedName name="_xlnm.Print_Titles" localSheetId="17">'20200428'!$1:$1</definedName>
    <definedName name="_xlnm.Print_Titles" localSheetId="16">'20200429'!$1:$1</definedName>
    <definedName name="_xlnm.Print_Titles" localSheetId="15">'20200430'!$1:$1</definedName>
    <definedName name="_xlnm.Print_Titles" localSheetId="14">'20200501'!$1:$1</definedName>
    <definedName name="_xlnm.Print_Titles" localSheetId="13">'20200504'!$1:$1</definedName>
    <definedName name="_xlnm.Print_Titles" localSheetId="12">'20200505'!$1:$1</definedName>
    <definedName name="_xlnm.Print_Titles" localSheetId="11">'20200506'!$1:$1</definedName>
    <definedName name="_xlnm.Print_Titles" localSheetId="10">'20200507'!$1:$1</definedName>
    <definedName name="_xlnm.Print_Titles" localSheetId="9">'20200508'!$1:$1</definedName>
    <definedName name="_xlnm.Print_Titles" localSheetId="8">'20200511'!$1:$1</definedName>
    <definedName name="_xlnm.Print_Titles" localSheetId="7">'20200512'!$1:$1</definedName>
    <definedName name="_xlnm.Print_Titles" localSheetId="6">'20200513'!$1:$1</definedName>
    <definedName name="_xlnm.Print_Titles" localSheetId="5">'20200514'!$1:$1</definedName>
    <definedName name="_xlnm.Print_Titles" localSheetId="4">'20200515'!$1:$1</definedName>
    <definedName name="_xlnm.Print_Titles" localSheetId="3">'20200518'!$1:$1</definedName>
    <definedName name="_xlnm.Print_Titles" localSheetId="2">'20200519'!$1:$1</definedName>
    <definedName name="_xlnm.Print_Titles" localSheetId="1">'20200520'!$1:$1</definedName>
    <definedName name="_xlnm.Print_Titles" localSheetId="0">Today!$1:$1</definedName>
  </definedNames>
  <calcPr calcId="152511" calcOnSave="0" concurrentCalc="0"/>
</workbook>
</file>

<file path=xl/sharedStrings.xml><?xml version="1.0" encoding="utf-8"?>
<sst xmlns="http://schemas.openxmlformats.org/spreadsheetml/2006/main" count="268126" uniqueCount="3615">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</sst>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quotePrefix="1"/>
  </cellXfs>
  <cellStyles count="1">
    <cellStyle name="Normal" xfId="0" builtinId="0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331"/>
  <sheetViews>
    <sheetView tabSelected="1"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5" width="11.7109375" style="2" customWidth="1"/>
    <col min="16" max="37" width="11.7109375" style="2" hidden="1" customWidth="1"/>
    <col min="38" max="38" width="12.140625" hidden="1" customWidth="1"/>
    <col min="39" max="39" width="11.7109375" hidden="1" customWidth="1"/>
    <col min="40" max="40" width="11.7109375" style="2" hidden="1" customWidth="1"/>
    <col min="45" max="45" width="0" hidden="1" customWidth="1"/>
    <col min="46" max="46" width="9.140625" hidden="1" customWidth="1"/>
    <col min="47" max="47" width="11.7109375" hidden="1" customWidth="1"/>
    <col min="48" max="48" width="11.42578125" hidden="1" customWidth="1"/>
    <col min="49" max="50" width="0" hidden="1" customWidth="1"/>
  </cols>
  <sheetData>
    <row r="1" spans="1:4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43985</v>
      </c>
      <c r="G1" s="5">
        <v>43984</v>
      </c>
      <c r="H1" s="5">
        <v>43983</v>
      </c>
      <c r="I1" s="5">
        <v>43980</v>
      </c>
      <c r="J1" s="5">
        <v>43979</v>
      </c>
      <c r="K1" s="5">
        <v>43978</v>
      </c>
      <c r="L1" s="5">
        <v>43977</v>
      </c>
      <c r="M1" s="5">
        <v>43976</v>
      </c>
      <c r="N1" s="5">
        <v>43973</v>
      </c>
      <c r="O1" s="5">
        <v>43972</v>
      </c>
      <c r="P1" s="5">
        <v>43971</v>
      </c>
      <c r="Q1" s="5">
        <v>43970</v>
      </c>
      <c r="R1" s="5">
        <v>43969</v>
      </c>
      <c r="S1" s="5">
        <v>43966</v>
      </c>
      <c r="T1" s="5">
        <v>43965</v>
      </c>
      <c r="U1" s="5">
        <v>43964</v>
      </c>
      <c r="V1" s="5">
        <v>43963</v>
      </c>
      <c r="W1" s="5">
        <v>43962</v>
      </c>
      <c r="X1" s="5">
        <v>43959</v>
      </c>
      <c r="Y1" s="5">
        <v>43958</v>
      </c>
      <c r="Z1" s="5">
        <v>43957</v>
      </c>
      <c r="AA1" s="5">
        <v>43956</v>
      </c>
      <c r="AB1" s="5">
        <v>43955</v>
      </c>
      <c r="AC1" s="5">
        <v>43952</v>
      </c>
      <c r="AD1" s="5">
        <v>43951</v>
      </c>
      <c r="AE1" s="5">
        <v>43950</v>
      </c>
      <c r="AF1" s="5">
        <v>43949</v>
      </c>
      <c r="AG1" s="5">
        <v>43948</v>
      </c>
      <c r="AH1" s="5">
        <v>43945</v>
      </c>
      <c r="AI1" s="5">
        <v>43944</v>
      </c>
      <c r="AJ1" s="5">
        <v>43943</v>
      </c>
      <c r="AK1" s="5">
        <v>43942</v>
      </c>
      <c r="AL1" s="5">
        <v>43941</v>
      </c>
      <c r="AM1" s="5">
        <v>43938</v>
      </c>
      <c r="AN1" s="5">
        <v>43937</v>
      </c>
      <c r="AT1" s="4" t="s">
        <v>1773</v>
      </c>
      <c r="AU1" s="4" t="s">
        <v>1774</v>
      </c>
      <c r="AV1" s="4" t="s">
        <v>1775</v>
      </c>
    </row>
    <row r="2" spans="1:48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1776</v>
      </c>
      <c r="P2" s="2" t="s">
        <v>1773</v>
      </c>
      <c r="Q2" s="2" t="s">
        <v>1773</v>
      </c>
      <c r="R2" s="2" t="s">
        <v>1773</v>
      </c>
      <c r="S2" s="2" t="s">
        <v>1773</v>
      </c>
      <c r="AL2" s="2"/>
      <c r="AM2" s="2"/>
      <c r="AT2" s="2">
        <v>390184</v>
      </c>
      <c r="AU2" s="2" t="s">
        <v>1776</v>
      </c>
      <c r="AV2" s="2" t="s">
        <v>1776</v>
      </c>
    </row>
    <row r="3" spans="1:48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1776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T3" s="2">
        <v>119095</v>
      </c>
      <c r="AU3" s="2" t="s">
        <v>1776</v>
      </c>
      <c r="AV3" s="2" t="s">
        <v>1776</v>
      </c>
    </row>
    <row r="4" spans="1:48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1776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L4" s="2" t="s">
        <v>1773</v>
      </c>
      <c r="AM4" s="2" t="s">
        <v>1773</v>
      </c>
      <c r="AN4" s="2" t="s">
        <v>1773</v>
      </c>
      <c r="AT4" s="2">
        <v>108599</v>
      </c>
      <c r="AU4" s="2" t="s">
        <v>1776</v>
      </c>
      <c r="AV4" s="2" t="s">
        <v>1776</v>
      </c>
    </row>
    <row r="5" spans="1:48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1776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L5" s="2" t="s">
        <v>1773</v>
      </c>
      <c r="AM5" s="2" t="s">
        <v>1773</v>
      </c>
      <c r="AN5" s="2" t="s">
        <v>1773</v>
      </c>
      <c r="AT5" s="2">
        <v>119116</v>
      </c>
      <c r="AU5" s="2" t="s">
        <v>1776</v>
      </c>
      <c r="AV5" s="2" t="s">
        <v>1776</v>
      </c>
    </row>
    <row r="6" spans="1:48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1776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1773</v>
      </c>
      <c r="AN6" s="2" t="s">
        <v>1773</v>
      </c>
      <c r="AT6" s="2">
        <v>118906</v>
      </c>
      <c r="AU6" s="2" t="s">
        <v>1776</v>
      </c>
      <c r="AV6" s="2" t="s">
        <v>1776</v>
      </c>
    </row>
    <row r="7" spans="1:48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1776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1773</v>
      </c>
      <c r="AN7" s="2" t="s">
        <v>1773</v>
      </c>
      <c r="AT7" s="2">
        <v>119124</v>
      </c>
      <c r="AU7" s="2" t="s">
        <v>1776</v>
      </c>
      <c r="AV7" s="2" t="s">
        <v>1776</v>
      </c>
    </row>
    <row r="8" spans="1:48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1776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L8" s="2" t="s">
        <v>1773</v>
      </c>
      <c r="AM8" s="2" t="s">
        <v>1773</v>
      </c>
      <c r="AN8" s="2" t="s">
        <v>1773</v>
      </c>
      <c r="AT8" s="2">
        <v>119570</v>
      </c>
      <c r="AU8" s="2" t="s">
        <v>1776</v>
      </c>
      <c r="AV8" s="2" t="s">
        <v>1776</v>
      </c>
    </row>
    <row r="9" spans="1:48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F9" s="2" t="s">
        <v>1774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1776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T9" s="2" t="s">
        <v>1776</v>
      </c>
      <c r="AU9" s="2">
        <v>119255</v>
      </c>
      <c r="AV9" s="2" t="s">
        <v>1776</v>
      </c>
    </row>
    <row r="10" spans="1:48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1776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1773</v>
      </c>
      <c r="AT10" s="2">
        <v>109057</v>
      </c>
      <c r="AU10" s="2" t="s">
        <v>1776</v>
      </c>
      <c r="AV10" s="2" t="s">
        <v>1776</v>
      </c>
    </row>
    <row r="11" spans="1:48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1776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L11" s="2" t="s">
        <v>1773</v>
      </c>
      <c r="AM11" s="2" t="s">
        <v>1773</v>
      </c>
      <c r="AN11" s="2" t="s">
        <v>1773</v>
      </c>
      <c r="AT11" s="2">
        <v>109110</v>
      </c>
      <c r="AU11" s="2" t="s">
        <v>1776</v>
      </c>
      <c r="AV11" s="2" t="s">
        <v>1776</v>
      </c>
    </row>
    <row r="12" spans="1:48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1776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L12" s="2" t="s">
        <v>1773</v>
      </c>
      <c r="AM12" s="2" t="s">
        <v>1773</v>
      </c>
      <c r="AN12" s="2" t="s">
        <v>1773</v>
      </c>
      <c r="AT12" s="2">
        <v>108636</v>
      </c>
      <c r="AU12" s="2" t="s">
        <v>1776</v>
      </c>
      <c r="AV12" s="2" t="s">
        <v>1776</v>
      </c>
    </row>
    <row r="13" spans="1:48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1776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L13" s="2" t="s">
        <v>1773</v>
      </c>
      <c r="AM13" s="2" t="s">
        <v>1773</v>
      </c>
      <c r="AN13" s="2" t="s">
        <v>1773</v>
      </c>
      <c r="AT13" s="2">
        <v>118703</v>
      </c>
      <c r="AU13" s="2" t="s">
        <v>1776</v>
      </c>
      <c r="AV13" s="2" t="s">
        <v>1776</v>
      </c>
    </row>
    <row r="14" spans="1:48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1776</v>
      </c>
      <c r="P14" s="2" t="s">
        <v>1773</v>
      </c>
      <c r="Q14" s="2" t="s">
        <v>1773</v>
      </c>
      <c r="R14" s="2" t="s">
        <v>1773</v>
      </c>
      <c r="S14" s="2" t="s">
        <v>1773</v>
      </c>
      <c r="AL14" s="2"/>
      <c r="AM14" s="2"/>
      <c r="AT14" s="2">
        <v>393844</v>
      </c>
      <c r="AU14" s="2" t="s">
        <v>1776</v>
      </c>
      <c r="AV14" s="2" t="s">
        <v>1776</v>
      </c>
    </row>
    <row r="15" spans="1:48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1776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L15" s="2" t="s">
        <v>1773</v>
      </c>
      <c r="AM15" s="2" t="s">
        <v>1773</v>
      </c>
      <c r="AN15" s="2" t="s">
        <v>1773</v>
      </c>
      <c r="AT15" s="2">
        <v>131684</v>
      </c>
      <c r="AU15" s="2" t="s">
        <v>1776</v>
      </c>
      <c r="AV15" s="2" t="s">
        <v>1776</v>
      </c>
    </row>
    <row r="16" spans="1:48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1776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L16" s="2" t="s">
        <v>1773</v>
      </c>
      <c r="AM16" s="2" t="s">
        <v>1773</v>
      </c>
      <c r="AN16" s="2" t="s">
        <v>1773</v>
      </c>
      <c r="AT16" s="2">
        <v>119108</v>
      </c>
      <c r="AU16" s="2" t="s">
        <v>1776</v>
      </c>
      <c r="AV16" s="2" t="s">
        <v>1776</v>
      </c>
    </row>
    <row r="17" spans="1:48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1776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L17" s="2" t="s">
        <v>1773</v>
      </c>
      <c r="AM17" s="2" t="s">
        <v>1773</v>
      </c>
      <c r="AN17" s="2" t="s">
        <v>1773</v>
      </c>
      <c r="AT17" s="2">
        <v>131473</v>
      </c>
      <c r="AU17" s="2" t="s">
        <v>1776</v>
      </c>
      <c r="AV17" s="2" t="s">
        <v>1776</v>
      </c>
    </row>
    <row r="18" spans="1:48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1776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L18" s="2" t="s">
        <v>1773</v>
      </c>
      <c r="AM18" s="2" t="s">
        <v>1773</v>
      </c>
      <c r="AN18" s="2" t="s">
        <v>1773</v>
      </c>
      <c r="AT18" s="2">
        <v>355776</v>
      </c>
      <c r="AU18" s="2" t="s">
        <v>1776</v>
      </c>
      <c r="AV18" s="2" t="s">
        <v>1776</v>
      </c>
    </row>
    <row r="19" spans="1:48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F19" s="2" t="s">
        <v>1774</v>
      </c>
      <c r="G19" s="2" t="s">
        <v>1774</v>
      </c>
      <c r="H19" s="2" t="s">
        <v>1775</v>
      </c>
      <c r="I19" s="2" t="s">
        <v>1774</v>
      </c>
      <c r="J19" s="2" t="s">
        <v>1774</v>
      </c>
      <c r="K19" s="2" t="s">
        <v>1774</v>
      </c>
      <c r="L19" s="2" t="s">
        <v>1775</v>
      </c>
      <c r="M19" s="2" t="s">
        <v>1774</v>
      </c>
      <c r="N19" s="2" t="s">
        <v>1774</v>
      </c>
      <c r="O19" s="2" t="s">
        <v>1776</v>
      </c>
      <c r="P19" s="2" t="s">
        <v>1774</v>
      </c>
      <c r="Q19" s="2" t="s">
        <v>1774</v>
      </c>
      <c r="R19" s="2" t="s">
        <v>1774</v>
      </c>
      <c r="S19" s="2" t="s">
        <v>1774</v>
      </c>
      <c r="T19" s="2" t="s">
        <v>1774</v>
      </c>
      <c r="U19" s="2" t="s">
        <v>1774</v>
      </c>
      <c r="V19" s="2" t="s">
        <v>1775</v>
      </c>
      <c r="W19" s="2" t="s">
        <v>1774</v>
      </c>
      <c r="X19" s="2" t="s">
        <v>1774</v>
      </c>
      <c r="Y19" s="2" t="s">
        <v>1774</v>
      </c>
      <c r="Z19" s="2" t="s">
        <v>1774</v>
      </c>
      <c r="AA19" s="2" t="s">
        <v>1774</v>
      </c>
      <c r="AB19" s="2" t="s">
        <v>1774</v>
      </c>
      <c r="AC19" s="2" t="s">
        <v>1774</v>
      </c>
      <c r="AD19" s="2" t="s">
        <v>1774</v>
      </c>
      <c r="AE19" s="2" t="s">
        <v>1774</v>
      </c>
      <c r="AF19" s="2" t="s">
        <v>1775</v>
      </c>
      <c r="AG19" s="2" t="s">
        <v>1774</v>
      </c>
      <c r="AH19" s="2" t="s">
        <v>1774</v>
      </c>
      <c r="AI19" s="2" t="s">
        <v>1774</v>
      </c>
      <c r="AJ19" s="2" t="s">
        <v>1774</v>
      </c>
      <c r="AK19" s="2" t="s">
        <v>1775</v>
      </c>
      <c r="AL19" s="2" t="s">
        <v>1774</v>
      </c>
      <c r="AM19" s="2" t="s">
        <v>1774</v>
      </c>
      <c r="AN19" s="2" t="s">
        <v>1775</v>
      </c>
      <c r="AT19" s="2" t="s">
        <v>1776</v>
      </c>
      <c r="AU19" s="2">
        <v>215343</v>
      </c>
      <c r="AV19" s="2" t="s">
        <v>1776</v>
      </c>
    </row>
    <row r="20" spans="1:48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F20" s="2" t="s">
        <v>1774</v>
      </c>
      <c r="G20" s="2" t="s">
        <v>1774</v>
      </c>
      <c r="H20" s="2" t="s">
        <v>1775</v>
      </c>
      <c r="I20" s="2" t="s">
        <v>1774</v>
      </c>
      <c r="J20" s="2" t="s">
        <v>1774</v>
      </c>
      <c r="K20" s="2" t="s">
        <v>1774</v>
      </c>
      <c r="L20" s="2" t="s">
        <v>1775</v>
      </c>
      <c r="M20" s="2" t="s">
        <v>1774</v>
      </c>
      <c r="N20" s="2" t="s">
        <v>1774</v>
      </c>
      <c r="O20" s="2" t="s">
        <v>1776</v>
      </c>
      <c r="P20" s="2" t="s">
        <v>1774</v>
      </c>
      <c r="Q20" s="2" t="s">
        <v>1774</v>
      </c>
      <c r="R20" s="2" t="s">
        <v>1774</v>
      </c>
      <c r="S20" s="2" t="s">
        <v>1774</v>
      </c>
      <c r="T20" s="2" t="s">
        <v>1774</v>
      </c>
      <c r="U20" s="2" t="s">
        <v>1774</v>
      </c>
      <c r="V20" s="2" t="s">
        <v>1775</v>
      </c>
      <c r="W20" s="2" t="s">
        <v>1774</v>
      </c>
      <c r="X20" s="2" t="s">
        <v>1774</v>
      </c>
      <c r="Y20" s="2" t="s">
        <v>1774</v>
      </c>
      <c r="Z20" s="2" t="s">
        <v>1774</v>
      </c>
      <c r="AA20" s="2" t="s">
        <v>1774</v>
      </c>
      <c r="AB20" s="2" t="s">
        <v>1774</v>
      </c>
      <c r="AC20" s="2" t="s">
        <v>1774</v>
      </c>
      <c r="AD20" s="2" t="s">
        <v>1774</v>
      </c>
      <c r="AE20" s="2" t="s">
        <v>1774</v>
      </c>
      <c r="AF20" s="2" t="s">
        <v>1775</v>
      </c>
      <c r="AG20" s="2" t="s">
        <v>1774</v>
      </c>
      <c r="AH20" s="2" t="s">
        <v>1774</v>
      </c>
      <c r="AI20" s="2" t="s">
        <v>1774</v>
      </c>
      <c r="AJ20" s="2" t="s">
        <v>1774</v>
      </c>
      <c r="AK20" s="2" t="s">
        <v>1775</v>
      </c>
      <c r="AL20" s="2" t="s">
        <v>1774</v>
      </c>
      <c r="AM20" s="2" t="s">
        <v>1774</v>
      </c>
      <c r="AN20" s="2" t="s">
        <v>1775</v>
      </c>
      <c r="AT20" s="2" t="s">
        <v>1776</v>
      </c>
      <c r="AU20" s="2">
        <v>301014</v>
      </c>
      <c r="AV20" s="2" t="s">
        <v>1776</v>
      </c>
    </row>
    <row r="21" spans="1:48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1776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T21" s="2">
        <v>158908</v>
      </c>
      <c r="AU21" s="2" t="s">
        <v>1776</v>
      </c>
      <c r="AV21" s="2" t="s">
        <v>1776</v>
      </c>
    </row>
    <row r="22" spans="1:48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1776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1774</v>
      </c>
      <c r="AB22" s="2" t="s">
        <v>1774</v>
      </c>
      <c r="AC22" s="2" t="s">
        <v>1774</v>
      </c>
      <c r="AD22" s="2" t="s">
        <v>1774</v>
      </c>
      <c r="AE22" s="2" t="s">
        <v>1774</v>
      </c>
      <c r="AF22" s="2" t="s">
        <v>1774</v>
      </c>
      <c r="AG22" s="2" t="s">
        <v>1774</v>
      </c>
      <c r="AH22" s="2" t="s">
        <v>1774</v>
      </c>
      <c r="AI22" s="2" t="s">
        <v>1773</v>
      </c>
      <c r="AJ22" s="2" t="s">
        <v>1773</v>
      </c>
      <c r="AK22" s="2" t="s">
        <v>1773</v>
      </c>
      <c r="AL22" s="2" t="s">
        <v>1773</v>
      </c>
      <c r="AM22" s="2" t="s">
        <v>1773</v>
      </c>
      <c r="AN22" s="2" t="s">
        <v>1773</v>
      </c>
      <c r="AT22" s="2">
        <v>287216</v>
      </c>
      <c r="AU22" s="2" t="s">
        <v>1776</v>
      </c>
      <c r="AV22" s="2" t="s">
        <v>1776</v>
      </c>
    </row>
    <row r="23" spans="1:48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1776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1774</v>
      </c>
      <c r="AD23" s="2" t="s">
        <v>1774</v>
      </c>
      <c r="AE23" s="2" t="s">
        <v>1774</v>
      </c>
      <c r="AF23" s="2" t="s">
        <v>1774</v>
      </c>
      <c r="AG23" s="2" t="s">
        <v>1774</v>
      </c>
      <c r="AH23" s="2" t="s">
        <v>1774</v>
      </c>
      <c r="AI23" s="2" t="s">
        <v>1774</v>
      </c>
      <c r="AJ23" s="2" t="s">
        <v>1773</v>
      </c>
      <c r="AK23" s="2" t="s">
        <v>1773</v>
      </c>
      <c r="AL23" s="2" t="s">
        <v>1773</v>
      </c>
      <c r="AM23" s="2" t="s">
        <v>1773</v>
      </c>
      <c r="AN23" s="2" t="s">
        <v>1773</v>
      </c>
      <c r="AT23" s="2">
        <v>287224</v>
      </c>
      <c r="AU23" s="2" t="s">
        <v>1776</v>
      </c>
      <c r="AV23" s="2" t="s">
        <v>1776</v>
      </c>
    </row>
    <row r="24" spans="1:48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1774</v>
      </c>
      <c r="K24" s="2" t="s">
        <v>1774</v>
      </c>
      <c r="L24" s="2" t="s">
        <v>1774</v>
      </c>
      <c r="M24" s="2" t="s">
        <v>1774</v>
      </c>
      <c r="N24" s="2" t="s">
        <v>1773</v>
      </c>
      <c r="O24" s="2" t="s">
        <v>1776</v>
      </c>
      <c r="P24" s="2" t="s">
        <v>1774</v>
      </c>
      <c r="Q24" s="2" t="s">
        <v>1773</v>
      </c>
      <c r="R24" s="2" t="s">
        <v>1774</v>
      </c>
      <c r="S24" s="2" t="s">
        <v>1774</v>
      </c>
      <c r="T24" s="2" t="s">
        <v>1774</v>
      </c>
      <c r="U24" s="2" t="s">
        <v>1774</v>
      </c>
      <c r="V24" s="2" t="s">
        <v>1774</v>
      </c>
      <c r="W24" s="2" t="s">
        <v>1774</v>
      </c>
      <c r="X24" s="2" t="s">
        <v>1773</v>
      </c>
      <c r="Y24" s="2" t="s">
        <v>1773</v>
      </c>
      <c r="Z24" s="2" t="s">
        <v>1773</v>
      </c>
      <c r="AA24" s="2" t="s">
        <v>1774</v>
      </c>
      <c r="AB24" s="2" t="s">
        <v>1773</v>
      </c>
      <c r="AC24" s="2" t="s">
        <v>1773</v>
      </c>
      <c r="AD24" s="2" t="s">
        <v>1773</v>
      </c>
      <c r="AE24" s="2" t="s">
        <v>1774</v>
      </c>
      <c r="AF24" s="2" t="s">
        <v>1774</v>
      </c>
      <c r="AG24" s="2" t="s">
        <v>1774</v>
      </c>
      <c r="AH24" s="2" t="s">
        <v>1774</v>
      </c>
      <c r="AI24" s="2" t="s">
        <v>1774</v>
      </c>
      <c r="AJ24" s="2" t="s">
        <v>1774</v>
      </c>
      <c r="AK24" s="2" t="s">
        <v>1774</v>
      </c>
      <c r="AL24" s="2" t="s">
        <v>1773</v>
      </c>
      <c r="AM24" s="2" t="s">
        <v>1773</v>
      </c>
      <c r="AN24" s="2" t="s">
        <v>1773</v>
      </c>
      <c r="AT24" s="2">
        <v>287208</v>
      </c>
      <c r="AU24" s="2" t="s">
        <v>1776</v>
      </c>
      <c r="AV24" s="2" t="s">
        <v>1776</v>
      </c>
    </row>
    <row r="25" spans="1:48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1774</v>
      </c>
      <c r="J25" s="2" t="s">
        <v>1774</v>
      </c>
      <c r="K25" s="2" t="s">
        <v>1774</v>
      </c>
      <c r="L25" s="2" t="s">
        <v>1774</v>
      </c>
      <c r="M25" s="2" t="s">
        <v>1774</v>
      </c>
      <c r="N25" s="2" t="s">
        <v>1773</v>
      </c>
      <c r="O25" s="2" t="s">
        <v>1776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1774</v>
      </c>
      <c r="AB25" s="2" t="s">
        <v>1774</v>
      </c>
      <c r="AC25" s="2" t="s">
        <v>1774</v>
      </c>
      <c r="AD25" s="2" t="s">
        <v>1774</v>
      </c>
      <c r="AE25" s="2" t="s">
        <v>1774</v>
      </c>
      <c r="AF25" s="2" t="s">
        <v>1774</v>
      </c>
      <c r="AG25" s="2" t="s">
        <v>1774</v>
      </c>
      <c r="AH25" s="2" t="s">
        <v>1774</v>
      </c>
      <c r="AI25" s="2" t="s">
        <v>1773</v>
      </c>
      <c r="AJ25" s="2" t="s">
        <v>1773</v>
      </c>
      <c r="AK25" s="2" t="s">
        <v>1773</v>
      </c>
      <c r="AL25" s="2" t="s">
        <v>1773</v>
      </c>
      <c r="AM25" s="2" t="s">
        <v>1773</v>
      </c>
      <c r="AN25" s="2" t="s">
        <v>1773</v>
      </c>
      <c r="AT25" s="2">
        <v>287240</v>
      </c>
      <c r="AU25" s="2" t="s">
        <v>1776</v>
      </c>
      <c r="AV25" s="2" t="s">
        <v>1776</v>
      </c>
    </row>
    <row r="26" spans="1:48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1776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T26" s="2">
        <v>287232</v>
      </c>
      <c r="AU26" s="2" t="s">
        <v>1776</v>
      </c>
      <c r="AV26" s="2" t="s">
        <v>1776</v>
      </c>
    </row>
    <row r="27" spans="1:48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1774</v>
      </c>
      <c r="K27" s="2" t="s">
        <v>1774</v>
      </c>
      <c r="L27" s="2" t="s">
        <v>1774</v>
      </c>
      <c r="M27" s="2" t="s">
        <v>1774</v>
      </c>
      <c r="N27" s="2" t="s">
        <v>1773</v>
      </c>
      <c r="O27" s="2" t="s">
        <v>1776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1774</v>
      </c>
      <c r="AN27" s="2" t="s">
        <v>1774</v>
      </c>
      <c r="AT27" s="2">
        <v>335986</v>
      </c>
      <c r="AU27" s="2" t="s">
        <v>1776</v>
      </c>
      <c r="AV27" s="2" t="s">
        <v>1776</v>
      </c>
    </row>
    <row r="28" spans="1:48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1776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T28" s="2">
        <v>299911</v>
      </c>
      <c r="AU28" s="2" t="s">
        <v>1776</v>
      </c>
      <c r="AV28" s="2" t="s">
        <v>1776</v>
      </c>
    </row>
    <row r="29" spans="1:48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1776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T29" s="2">
        <v>299591</v>
      </c>
      <c r="AU29" s="2" t="s">
        <v>1776</v>
      </c>
      <c r="AV29" s="2" t="s">
        <v>1776</v>
      </c>
    </row>
    <row r="30" spans="1:48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1774</v>
      </c>
      <c r="J30" s="2" t="s">
        <v>1774</v>
      </c>
      <c r="K30" s="2" t="s">
        <v>1774</v>
      </c>
      <c r="L30" s="2" t="s">
        <v>1774</v>
      </c>
      <c r="M30" s="2" t="s">
        <v>1774</v>
      </c>
      <c r="N30" s="2" t="s">
        <v>1773</v>
      </c>
      <c r="O30" s="2" t="s">
        <v>1776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1774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1773</v>
      </c>
      <c r="AN30" s="2" t="s">
        <v>1773</v>
      </c>
      <c r="AT30" s="2">
        <v>347899</v>
      </c>
      <c r="AU30" s="2" t="s">
        <v>1776</v>
      </c>
      <c r="AV30" s="2" t="s">
        <v>1776</v>
      </c>
    </row>
    <row r="31" spans="1:48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1776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L31" s="2" t="s">
        <v>1773</v>
      </c>
      <c r="AM31" s="2" t="s">
        <v>1773</v>
      </c>
      <c r="AN31" s="2" t="s">
        <v>1773</v>
      </c>
      <c r="AT31" s="2">
        <v>299858</v>
      </c>
      <c r="AU31" s="2" t="s">
        <v>1776</v>
      </c>
      <c r="AV31" s="2" t="s">
        <v>1776</v>
      </c>
    </row>
    <row r="32" spans="1:48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1776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1773</v>
      </c>
      <c r="AN32" s="2" t="s">
        <v>1773</v>
      </c>
      <c r="AT32" s="2">
        <v>107916</v>
      </c>
      <c r="AU32" s="2" t="s">
        <v>1776</v>
      </c>
      <c r="AV32" s="2" t="s">
        <v>1776</v>
      </c>
    </row>
    <row r="33" spans="1:48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1776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3573</v>
      </c>
      <c r="AL33" s="2"/>
      <c r="AM33" s="2"/>
      <c r="AT33" s="2">
        <v>357085</v>
      </c>
      <c r="AU33" s="2" t="s">
        <v>1776</v>
      </c>
      <c r="AV33" s="2" t="s">
        <v>1776</v>
      </c>
    </row>
    <row r="34" spans="1:48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1776</v>
      </c>
      <c r="P34" s="2" t="s">
        <v>1773</v>
      </c>
      <c r="Q34" s="2" t="s">
        <v>1773</v>
      </c>
      <c r="R34" s="2" t="s">
        <v>1773</v>
      </c>
      <c r="S34" s="2" t="s">
        <v>1773</v>
      </c>
      <c r="AL34" s="2"/>
      <c r="AM34" s="2"/>
      <c r="AT34" s="2">
        <v>388340</v>
      </c>
      <c r="AU34" s="2" t="s">
        <v>1776</v>
      </c>
      <c r="AV34" s="2" t="s">
        <v>1776</v>
      </c>
    </row>
    <row r="35" spans="1:48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1774</v>
      </c>
      <c r="M35" s="2" t="s">
        <v>1773</v>
      </c>
      <c r="N35" s="2" t="s">
        <v>1773</v>
      </c>
      <c r="O35" s="2" t="s">
        <v>1776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1774</v>
      </c>
      <c r="AB35" s="2" t="s">
        <v>1774</v>
      </c>
      <c r="AC35" s="2" t="s">
        <v>1774</v>
      </c>
      <c r="AD35" s="2" t="s">
        <v>1774</v>
      </c>
      <c r="AE35" s="2" t="s">
        <v>1774</v>
      </c>
      <c r="AF35" s="2" t="s">
        <v>1774</v>
      </c>
      <c r="AG35" s="2" t="s">
        <v>1774</v>
      </c>
      <c r="AH35" s="2" t="s">
        <v>1774</v>
      </c>
      <c r="AI35" s="2" t="s">
        <v>1774</v>
      </c>
      <c r="AJ35" s="2" t="s">
        <v>1774</v>
      </c>
      <c r="AK35" s="2" t="s">
        <v>1774</v>
      </c>
      <c r="AL35" s="2" t="s">
        <v>1775</v>
      </c>
      <c r="AM35" s="2" t="s">
        <v>1773</v>
      </c>
      <c r="AN35" s="2" t="s">
        <v>1773</v>
      </c>
      <c r="AT35" s="2">
        <v>332662</v>
      </c>
      <c r="AU35" s="2" t="s">
        <v>1776</v>
      </c>
      <c r="AV35" s="2" t="s">
        <v>1776</v>
      </c>
    </row>
    <row r="36" spans="1:48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1776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1774</v>
      </c>
      <c r="AB36" s="2" t="s">
        <v>1774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1774</v>
      </c>
      <c r="AN36" s="2" t="s">
        <v>1774</v>
      </c>
      <c r="AT36" s="2">
        <v>316419</v>
      </c>
      <c r="AU36" s="2" t="s">
        <v>1776</v>
      </c>
      <c r="AV36" s="2" t="s">
        <v>1776</v>
      </c>
    </row>
    <row r="37" spans="1:48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1776</v>
      </c>
      <c r="P37" s="2" t="s">
        <v>1773</v>
      </c>
      <c r="Q37" s="2" t="s">
        <v>1773</v>
      </c>
      <c r="R37" s="2" t="s">
        <v>1773</v>
      </c>
      <c r="S37" s="2" t="s">
        <v>1773</v>
      </c>
      <c r="AL37" s="2"/>
      <c r="AM37" s="2"/>
      <c r="AT37" s="2">
        <v>366280</v>
      </c>
      <c r="AU37" s="2" t="s">
        <v>1776</v>
      </c>
      <c r="AV37" s="2" t="s">
        <v>1776</v>
      </c>
    </row>
    <row r="38" spans="1:48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1776</v>
      </c>
      <c r="P38" s="2" t="s">
        <v>1773</v>
      </c>
      <c r="Q38" s="2" t="s">
        <v>1773</v>
      </c>
      <c r="R38" s="2" t="s">
        <v>1773</v>
      </c>
      <c r="S38" s="2" t="s">
        <v>1774</v>
      </c>
      <c r="T38" s="2" t="s">
        <v>1774</v>
      </c>
      <c r="U38" s="2" t="s">
        <v>1774</v>
      </c>
      <c r="V38" s="2" t="s">
        <v>1774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L38" s="2" t="s">
        <v>1773</v>
      </c>
      <c r="AM38" s="2" t="s">
        <v>1773</v>
      </c>
      <c r="AN38" s="2" t="s">
        <v>1773</v>
      </c>
      <c r="AT38" s="2">
        <v>130227</v>
      </c>
      <c r="AU38" s="2" t="s">
        <v>1776</v>
      </c>
      <c r="AV38" s="2" t="s">
        <v>1776</v>
      </c>
    </row>
    <row r="39" spans="1:48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1776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T39" s="2">
        <v>125508</v>
      </c>
      <c r="AU39" s="2" t="s">
        <v>1776</v>
      </c>
      <c r="AV39" s="2" t="s">
        <v>1776</v>
      </c>
    </row>
    <row r="40" spans="1:48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1776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1774</v>
      </c>
      <c r="AF40" s="2" t="s">
        <v>1774</v>
      </c>
      <c r="AG40" s="2" t="s">
        <v>1774</v>
      </c>
      <c r="AH40" s="2" t="s">
        <v>1774</v>
      </c>
      <c r="AI40" s="2" t="s">
        <v>1774</v>
      </c>
      <c r="AJ40" s="2" t="s">
        <v>1774</v>
      </c>
      <c r="AK40" s="2" t="s">
        <v>1774</v>
      </c>
      <c r="AL40" s="2" t="s">
        <v>1774</v>
      </c>
      <c r="AM40" s="2" t="s">
        <v>1774</v>
      </c>
      <c r="AN40" s="2" t="s">
        <v>1774</v>
      </c>
      <c r="AT40" s="2">
        <v>205591</v>
      </c>
      <c r="AU40" s="2" t="s">
        <v>1776</v>
      </c>
      <c r="AV40" s="2" t="s">
        <v>1776</v>
      </c>
    </row>
    <row r="41" spans="1:48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1776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L41" s="2" t="s">
        <v>1773</v>
      </c>
      <c r="AM41" s="2" t="s">
        <v>1773</v>
      </c>
      <c r="AN41" s="2" t="s">
        <v>1773</v>
      </c>
      <c r="AT41" s="2">
        <v>275506</v>
      </c>
      <c r="AU41" s="2" t="s">
        <v>1776</v>
      </c>
      <c r="AV41" s="2" t="s">
        <v>1776</v>
      </c>
    </row>
    <row r="42" spans="1:48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F42" s="2" t="s">
        <v>1774</v>
      </c>
      <c r="G42" s="2" t="s">
        <v>1774</v>
      </c>
      <c r="H42" s="2" t="s">
        <v>1774</v>
      </c>
      <c r="I42" s="2" t="s">
        <v>1774</v>
      </c>
      <c r="J42" s="2" t="s">
        <v>1774</v>
      </c>
      <c r="K42" s="2" t="s">
        <v>1775</v>
      </c>
      <c r="L42" s="2" t="s">
        <v>1774</v>
      </c>
      <c r="M42" s="2" t="s">
        <v>1774</v>
      </c>
      <c r="N42" s="2" t="s">
        <v>1774</v>
      </c>
      <c r="O42" s="2" t="s">
        <v>1776</v>
      </c>
      <c r="P42" s="2" t="s">
        <v>1774</v>
      </c>
      <c r="Q42" s="2" t="s">
        <v>1774</v>
      </c>
      <c r="R42" s="2" t="s">
        <v>1774</v>
      </c>
      <c r="S42" s="2" t="s">
        <v>1774</v>
      </c>
      <c r="T42" s="2" t="s">
        <v>1774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L42" s="2" t="s">
        <v>1773</v>
      </c>
      <c r="AM42" s="2" t="s">
        <v>1773</v>
      </c>
      <c r="AN42" s="2" t="s">
        <v>1773</v>
      </c>
      <c r="AT42" s="2" t="s">
        <v>1776</v>
      </c>
      <c r="AU42" s="2">
        <v>275530</v>
      </c>
      <c r="AV42" s="2" t="s">
        <v>1776</v>
      </c>
    </row>
    <row r="43" spans="1:48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F43" s="2" t="s">
        <v>1775</v>
      </c>
      <c r="G43" s="2" t="s">
        <v>1774</v>
      </c>
      <c r="H43" s="2" t="s">
        <v>1774</v>
      </c>
      <c r="I43" s="2" t="s">
        <v>1774</v>
      </c>
      <c r="J43" s="2" t="s">
        <v>1774</v>
      </c>
      <c r="K43" s="2" t="s">
        <v>1775</v>
      </c>
      <c r="L43" s="2" t="s">
        <v>1774</v>
      </c>
      <c r="M43" s="2" t="s">
        <v>1774</v>
      </c>
      <c r="N43" s="2" t="s">
        <v>1774</v>
      </c>
      <c r="O43" s="2" t="s">
        <v>1776</v>
      </c>
      <c r="P43" s="2" t="s">
        <v>1774</v>
      </c>
      <c r="Q43" s="2" t="s">
        <v>1774</v>
      </c>
      <c r="R43" s="2" t="s">
        <v>1774</v>
      </c>
      <c r="S43" s="2" t="s">
        <v>1774</v>
      </c>
      <c r="T43" s="2" t="s">
        <v>1774</v>
      </c>
      <c r="U43" s="2" t="s">
        <v>1775</v>
      </c>
      <c r="V43" s="2" t="s">
        <v>1775</v>
      </c>
      <c r="W43" s="2" t="s">
        <v>1774</v>
      </c>
      <c r="X43" s="2" t="s">
        <v>1774</v>
      </c>
      <c r="Y43" s="2" t="s">
        <v>1774</v>
      </c>
      <c r="Z43" s="2" t="s">
        <v>1774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1774</v>
      </c>
      <c r="AL43" s="2" t="s">
        <v>1774</v>
      </c>
      <c r="AM43" s="2" t="s">
        <v>1774</v>
      </c>
      <c r="AN43" s="2" t="s">
        <v>1773</v>
      </c>
      <c r="AT43" s="2" t="s">
        <v>1776</v>
      </c>
      <c r="AU43" s="2">
        <v>275514</v>
      </c>
      <c r="AV43" s="2" t="s">
        <v>1776</v>
      </c>
    </row>
    <row r="44" spans="1:48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F44" s="2" t="s">
        <v>1775</v>
      </c>
      <c r="G44" s="2" t="s">
        <v>1774</v>
      </c>
      <c r="H44" s="2" t="s">
        <v>1774</v>
      </c>
      <c r="I44" s="2" t="s">
        <v>1774</v>
      </c>
      <c r="J44" s="2" t="s">
        <v>1774</v>
      </c>
      <c r="K44" s="2" t="s">
        <v>1775</v>
      </c>
      <c r="L44" s="2" t="s">
        <v>1774</v>
      </c>
      <c r="M44" s="2" t="s">
        <v>1774</v>
      </c>
      <c r="N44" s="2" t="s">
        <v>1774</v>
      </c>
      <c r="O44" s="2" t="s">
        <v>1776</v>
      </c>
      <c r="P44" s="2" t="s">
        <v>1774</v>
      </c>
      <c r="Q44" s="2" t="s">
        <v>1774</v>
      </c>
      <c r="R44" s="2" t="s">
        <v>1774</v>
      </c>
      <c r="S44" s="2" t="s">
        <v>1774</v>
      </c>
      <c r="T44" s="2" t="s">
        <v>1774</v>
      </c>
      <c r="U44" s="2" t="s">
        <v>1775</v>
      </c>
      <c r="V44" s="2" t="s">
        <v>1775</v>
      </c>
      <c r="W44" s="2" t="s">
        <v>1774</v>
      </c>
      <c r="X44" s="2" t="s">
        <v>1774</v>
      </c>
      <c r="Y44" s="2" t="s">
        <v>1774</v>
      </c>
      <c r="Z44" s="2" t="s">
        <v>1774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L44" s="2" t="s">
        <v>1774</v>
      </c>
      <c r="AM44" s="2" t="s">
        <v>1774</v>
      </c>
      <c r="AN44" s="2" t="s">
        <v>1774</v>
      </c>
      <c r="AT44" s="2" t="s">
        <v>1776</v>
      </c>
      <c r="AU44" s="2">
        <v>275522</v>
      </c>
      <c r="AV44" s="2" t="s">
        <v>1776</v>
      </c>
    </row>
    <row r="45" spans="1:48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1776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T45" s="2">
        <v>329500</v>
      </c>
      <c r="AU45" s="2" t="s">
        <v>1776</v>
      </c>
      <c r="AV45" s="2" t="s">
        <v>1776</v>
      </c>
    </row>
    <row r="46" spans="1:48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1776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T46" s="2">
        <v>339813</v>
      </c>
      <c r="AU46" s="2" t="s">
        <v>1776</v>
      </c>
      <c r="AV46" s="2" t="s">
        <v>1776</v>
      </c>
    </row>
    <row r="47" spans="1:48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1776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1774</v>
      </c>
      <c r="AG47" s="2" t="s">
        <v>1774</v>
      </c>
      <c r="AH47" s="2" t="s">
        <v>1774</v>
      </c>
      <c r="AI47" s="2" t="s">
        <v>1774</v>
      </c>
      <c r="AJ47" s="2" t="s">
        <v>1774</v>
      </c>
      <c r="AK47" s="2" t="s">
        <v>1774</v>
      </c>
      <c r="AL47" s="2" t="s">
        <v>1774</v>
      </c>
      <c r="AM47" s="2" t="s">
        <v>1774</v>
      </c>
      <c r="AN47" s="2" t="s">
        <v>1774</v>
      </c>
      <c r="AT47" s="2">
        <v>224012</v>
      </c>
      <c r="AU47" s="2" t="s">
        <v>1776</v>
      </c>
      <c r="AV47" s="2" t="s">
        <v>1776</v>
      </c>
    </row>
    <row r="48" spans="1:48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1774</v>
      </c>
      <c r="K48" s="2" t="s">
        <v>1774</v>
      </c>
      <c r="L48" s="2" t="s">
        <v>1773</v>
      </c>
      <c r="M48" s="2" t="s">
        <v>1773</v>
      </c>
      <c r="N48" s="2" t="s">
        <v>1773</v>
      </c>
      <c r="O48" s="2" t="s">
        <v>1776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L48" s="2" t="s">
        <v>1773</v>
      </c>
      <c r="AM48" s="2" t="s">
        <v>1773</v>
      </c>
      <c r="AN48" s="2" t="s">
        <v>1773</v>
      </c>
      <c r="AT48" s="2">
        <v>223992</v>
      </c>
      <c r="AU48" s="2" t="s">
        <v>1776</v>
      </c>
      <c r="AV48" s="2" t="s">
        <v>1776</v>
      </c>
    </row>
    <row r="49" spans="1:48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F49" s="2" t="s">
        <v>1775</v>
      </c>
      <c r="G49" s="2" t="s">
        <v>1774</v>
      </c>
      <c r="H49" s="2" t="s">
        <v>1774</v>
      </c>
      <c r="I49" s="2" t="s">
        <v>1774</v>
      </c>
      <c r="J49" s="2" t="s">
        <v>1774</v>
      </c>
      <c r="K49" s="2" t="s">
        <v>1775</v>
      </c>
      <c r="L49" s="2" t="s">
        <v>1774</v>
      </c>
      <c r="M49" s="2" t="s">
        <v>1774</v>
      </c>
      <c r="N49" s="2" t="s">
        <v>1774</v>
      </c>
      <c r="O49" s="2" t="s">
        <v>1776</v>
      </c>
      <c r="P49" s="2" t="s">
        <v>1774</v>
      </c>
      <c r="Q49" s="2" t="s">
        <v>1774</v>
      </c>
      <c r="R49" s="2" t="s">
        <v>1774</v>
      </c>
      <c r="S49" s="2" t="s">
        <v>1774</v>
      </c>
      <c r="T49" s="2" t="s">
        <v>1774</v>
      </c>
      <c r="U49" s="2" t="s">
        <v>1775</v>
      </c>
      <c r="V49" s="2" t="s">
        <v>1775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1774</v>
      </c>
      <c r="AC49" s="2" t="s">
        <v>1774</v>
      </c>
      <c r="AD49" s="2" t="s">
        <v>1774</v>
      </c>
      <c r="AE49" s="2" t="s">
        <v>1775</v>
      </c>
      <c r="AF49" s="2" t="s">
        <v>1775</v>
      </c>
      <c r="AG49" s="2" t="s">
        <v>1774</v>
      </c>
      <c r="AH49" s="2" t="s">
        <v>1774</v>
      </c>
      <c r="AI49" s="2" t="s">
        <v>1774</v>
      </c>
      <c r="AJ49" s="2" t="s">
        <v>1775</v>
      </c>
      <c r="AK49" s="2" t="s">
        <v>1774</v>
      </c>
      <c r="AL49" s="2" t="s">
        <v>1774</v>
      </c>
      <c r="AM49" s="2" t="s">
        <v>1773</v>
      </c>
      <c r="AN49" s="2" t="s">
        <v>1773</v>
      </c>
      <c r="AT49" s="2" t="s">
        <v>1776</v>
      </c>
      <c r="AU49" s="2">
        <v>223976</v>
      </c>
      <c r="AV49" s="2" t="s">
        <v>1776</v>
      </c>
    </row>
    <row r="50" spans="1:48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1776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L50" s="2" t="s">
        <v>1773</v>
      </c>
      <c r="AM50" s="2" t="s">
        <v>1773</v>
      </c>
      <c r="AN50" s="2" t="s">
        <v>1773</v>
      </c>
      <c r="AT50" s="2">
        <v>213153</v>
      </c>
      <c r="AU50" s="2" t="s">
        <v>1776</v>
      </c>
      <c r="AV50" s="2" t="s">
        <v>1776</v>
      </c>
    </row>
    <row r="51" spans="1:48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1776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L51" s="2" t="s">
        <v>1773</v>
      </c>
      <c r="AM51" s="2" t="s">
        <v>1773</v>
      </c>
      <c r="AN51" s="2" t="s">
        <v>1773</v>
      </c>
      <c r="AT51" s="2">
        <v>321373</v>
      </c>
      <c r="AU51" s="2" t="s">
        <v>1776</v>
      </c>
      <c r="AV51" s="2" t="s">
        <v>1776</v>
      </c>
    </row>
    <row r="52" spans="1:48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1776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L52" s="2" t="s">
        <v>1773</v>
      </c>
      <c r="AM52" s="2" t="s">
        <v>1773</v>
      </c>
      <c r="AN52" s="2" t="s">
        <v>1773</v>
      </c>
      <c r="AT52" s="2">
        <v>275493</v>
      </c>
      <c r="AU52" s="2" t="s">
        <v>1776</v>
      </c>
      <c r="AV52" s="2" t="s">
        <v>1776</v>
      </c>
    </row>
    <row r="53" spans="1:48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1776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L53" s="2" t="s">
        <v>1773</v>
      </c>
      <c r="AM53" s="2" t="s">
        <v>1773</v>
      </c>
      <c r="AN53" s="2" t="s">
        <v>1773</v>
      </c>
      <c r="AT53" s="2">
        <v>321365</v>
      </c>
      <c r="AU53" s="2" t="s">
        <v>1776</v>
      </c>
      <c r="AV53" s="2" t="s">
        <v>1776</v>
      </c>
    </row>
    <row r="54" spans="1:48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1776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1774</v>
      </c>
      <c r="X54" s="2" t="s">
        <v>1774</v>
      </c>
      <c r="Y54" s="2" t="s">
        <v>1774</v>
      </c>
      <c r="Z54" s="2" t="s">
        <v>1774</v>
      </c>
      <c r="AA54" s="2" t="s">
        <v>1774</v>
      </c>
      <c r="AB54" s="2" t="s">
        <v>1774</v>
      </c>
      <c r="AC54" s="2" t="s">
        <v>1774</v>
      </c>
      <c r="AD54" s="2" t="s">
        <v>1774</v>
      </c>
      <c r="AE54" s="2" t="s">
        <v>1775</v>
      </c>
      <c r="AF54" s="2" t="s">
        <v>1775</v>
      </c>
      <c r="AG54" s="2" t="s">
        <v>1774</v>
      </c>
      <c r="AH54" s="2" t="s">
        <v>1774</v>
      </c>
      <c r="AI54" s="2" t="s">
        <v>1774</v>
      </c>
      <c r="AJ54" s="2" t="s">
        <v>1773</v>
      </c>
      <c r="AK54" s="2" t="s">
        <v>1773</v>
      </c>
      <c r="AL54" s="2" t="s">
        <v>1773</v>
      </c>
      <c r="AM54" s="2" t="s">
        <v>1773</v>
      </c>
      <c r="AN54" s="2" t="s">
        <v>1773</v>
      </c>
      <c r="AT54" s="2">
        <v>205639</v>
      </c>
      <c r="AU54" s="2" t="s">
        <v>1776</v>
      </c>
      <c r="AV54" s="2" t="s">
        <v>1776</v>
      </c>
    </row>
    <row r="55" spans="1:48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F55" s="2" t="s">
        <v>1775</v>
      </c>
      <c r="G55" s="2" t="s">
        <v>1774</v>
      </c>
      <c r="H55" s="2" t="s">
        <v>1774</v>
      </c>
      <c r="I55" s="2" t="s">
        <v>1774</v>
      </c>
      <c r="J55" s="2" t="s">
        <v>1774</v>
      </c>
      <c r="K55" s="2" t="s">
        <v>1775</v>
      </c>
      <c r="L55" s="2" t="s">
        <v>1774</v>
      </c>
      <c r="M55" s="2" t="s">
        <v>1774</v>
      </c>
      <c r="N55" s="2" t="s">
        <v>1774</v>
      </c>
      <c r="O55" s="2" t="s">
        <v>1776</v>
      </c>
      <c r="P55" s="2" t="s">
        <v>1774</v>
      </c>
      <c r="Q55" s="2" t="s">
        <v>1774</v>
      </c>
      <c r="R55" s="2" t="s">
        <v>1774</v>
      </c>
      <c r="S55" s="2" t="s">
        <v>1774</v>
      </c>
      <c r="T55" s="2" t="s">
        <v>1774</v>
      </c>
      <c r="U55" s="2" t="s">
        <v>1775</v>
      </c>
      <c r="V55" s="2" t="s">
        <v>1775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1775</v>
      </c>
      <c r="AF55" s="2" t="s">
        <v>1775</v>
      </c>
      <c r="AG55" s="2" t="s">
        <v>1774</v>
      </c>
      <c r="AH55" s="2" t="s">
        <v>1774</v>
      </c>
      <c r="AI55" s="2" t="s">
        <v>1774</v>
      </c>
      <c r="AJ55" s="2" t="s">
        <v>1774</v>
      </c>
      <c r="AK55" s="2" t="s">
        <v>1774</v>
      </c>
      <c r="AL55" s="2" t="s">
        <v>1774</v>
      </c>
      <c r="AM55" s="2" t="s">
        <v>1774</v>
      </c>
      <c r="AN55" s="2" t="s">
        <v>1774</v>
      </c>
      <c r="AT55" s="2" t="s">
        <v>1776</v>
      </c>
      <c r="AU55" s="2">
        <v>296251</v>
      </c>
      <c r="AV55" s="2" t="s">
        <v>1776</v>
      </c>
    </row>
    <row r="56" spans="1:48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F56" s="2" t="s">
        <v>1775</v>
      </c>
      <c r="G56" s="2" t="s">
        <v>1774</v>
      </c>
      <c r="H56" s="2" t="s">
        <v>1774</v>
      </c>
      <c r="I56" s="2" t="s">
        <v>1774</v>
      </c>
      <c r="J56" s="2" t="s">
        <v>1774</v>
      </c>
      <c r="K56" s="2" t="s">
        <v>1775</v>
      </c>
      <c r="L56" s="2" t="s">
        <v>1774</v>
      </c>
      <c r="M56" s="2" t="s">
        <v>1774</v>
      </c>
      <c r="N56" s="2" t="s">
        <v>1774</v>
      </c>
      <c r="O56" s="2" t="s">
        <v>1776</v>
      </c>
      <c r="P56" s="2" t="s">
        <v>1774</v>
      </c>
      <c r="Q56" s="2" t="s">
        <v>1774</v>
      </c>
      <c r="R56" s="2" t="s">
        <v>1774</v>
      </c>
      <c r="S56" s="2" t="s">
        <v>1774</v>
      </c>
      <c r="AL56" s="2"/>
      <c r="AM56" s="2"/>
      <c r="AT56" s="2" t="s">
        <v>1776</v>
      </c>
      <c r="AU56" s="2">
        <v>367232</v>
      </c>
      <c r="AV56" s="2" t="s">
        <v>1776</v>
      </c>
    </row>
    <row r="57" spans="1:48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F57" s="2" t="s">
        <v>1775</v>
      </c>
      <c r="G57" s="2" t="s">
        <v>1774</v>
      </c>
      <c r="H57" s="2" t="s">
        <v>1774</v>
      </c>
      <c r="I57" s="2" t="s">
        <v>1774</v>
      </c>
      <c r="J57" s="2" t="s">
        <v>1774</v>
      </c>
      <c r="K57" s="2" t="s">
        <v>1775</v>
      </c>
      <c r="L57" s="2" t="s">
        <v>1774</v>
      </c>
      <c r="M57" s="2" t="s">
        <v>1774</v>
      </c>
      <c r="N57" s="2" t="s">
        <v>1774</v>
      </c>
      <c r="O57" s="2" t="s">
        <v>1776</v>
      </c>
      <c r="P57" s="2" t="s">
        <v>1774</v>
      </c>
      <c r="Q57" s="2" t="s">
        <v>1774</v>
      </c>
      <c r="R57" s="2" t="s">
        <v>1774</v>
      </c>
      <c r="S57" s="2" t="s">
        <v>1774</v>
      </c>
      <c r="AL57" s="2"/>
      <c r="AM57" s="2"/>
      <c r="AT57" s="2" t="s">
        <v>1776</v>
      </c>
      <c r="AU57" s="2">
        <v>367216</v>
      </c>
      <c r="AV57" s="2" t="s">
        <v>1776</v>
      </c>
    </row>
    <row r="58" spans="1:48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F58" s="2" t="s">
        <v>1775</v>
      </c>
      <c r="G58" s="2" t="s">
        <v>1774</v>
      </c>
      <c r="H58" s="2" t="s">
        <v>1774</v>
      </c>
      <c r="I58" s="2" t="s">
        <v>1774</v>
      </c>
      <c r="J58" s="2" t="s">
        <v>1774</v>
      </c>
      <c r="K58" s="2" t="s">
        <v>1775</v>
      </c>
      <c r="L58" s="2" t="s">
        <v>1774</v>
      </c>
      <c r="M58" s="2" t="s">
        <v>1774</v>
      </c>
      <c r="N58" s="2" t="s">
        <v>1774</v>
      </c>
      <c r="O58" s="2" t="s">
        <v>1776</v>
      </c>
      <c r="P58" s="2" t="s">
        <v>1774</v>
      </c>
      <c r="Q58" s="2" t="s">
        <v>1774</v>
      </c>
      <c r="R58" s="2" t="s">
        <v>1774</v>
      </c>
      <c r="S58" s="2" t="s">
        <v>1774</v>
      </c>
      <c r="AL58" s="2"/>
      <c r="AM58" s="2"/>
      <c r="AT58" s="2" t="s">
        <v>1776</v>
      </c>
      <c r="AU58" s="2">
        <v>362757</v>
      </c>
      <c r="AV58" s="2" t="s">
        <v>1776</v>
      </c>
    </row>
    <row r="59" spans="1:48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1773</v>
      </c>
      <c r="O59" s="2" t="s">
        <v>1776</v>
      </c>
      <c r="P59" s="2" t="s">
        <v>1773</v>
      </c>
      <c r="Q59" s="2" t="s">
        <v>1773</v>
      </c>
      <c r="R59" s="2" t="s">
        <v>1773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T59" s="2">
        <v>161496</v>
      </c>
      <c r="AU59" s="2" t="s">
        <v>1776</v>
      </c>
      <c r="AV59" s="2" t="s">
        <v>1776</v>
      </c>
    </row>
    <row r="60" spans="1:48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1776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3573</v>
      </c>
      <c r="AL60" s="2"/>
      <c r="AM60" s="2"/>
      <c r="AT60" s="2">
        <v>357229</v>
      </c>
      <c r="AU60" s="2" t="s">
        <v>1776</v>
      </c>
      <c r="AV60" s="2" t="s">
        <v>1776</v>
      </c>
    </row>
    <row r="61" spans="1:48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1775</v>
      </c>
      <c r="G61" s="2" t="s">
        <v>1774</v>
      </c>
      <c r="H61" s="2" t="s">
        <v>1774</v>
      </c>
      <c r="I61" s="2" t="s">
        <v>1774</v>
      </c>
      <c r="J61" s="2" t="s">
        <v>1774</v>
      </c>
      <c r="K61" s="2" t="s">
        <v>1775</v>
      </c>
      <c r="L61" s="2" t="s">
        <v>1775</v>
      </c>
      <c r="M61" s="2" t="s">
        <v>1775</v>
      </c>
      <c r="N61" s="2" t="s">
        <v>1775</v>
      </c>
      <c r="O61" s="2" t="s">
        <v>1776</v>
      </c>
      <c r="P61" s="2" t="s">
        <v>1774</v>
      </c>
      <c r="Q61" s="2" t="s">
        <v>1773</v>
      </c>
      <c r="R61" s="2" t="s">
        <v>1773</v>
      </c>
      <c r="S61" s="2" t="s">
        <v>1773</v>
      </c>
      <c r="AL61" s="2"/>
      <c r="AM61" s="2"/>
      <c r="AT61" s="2" t="s">
        <v>1776</v>
      </c>
      <c r="AU61" s="2">
        <v>362570</v>
      </c>
      <c r="AV61" s="2" t="s">
        <v>1776</v>
      </c>
    </row>
    <row r="62" spans="1:48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1775</v>
      </c>
      <c r="G62" s="2" t="s">
        <v>1774</v>
      </c>
      <c r="H62" s="2" t="s">
        <v>1774</v>
      </c>
      <c r="I62" s="2" t="s">
        <v>1774</v>
      </c>
      <c r="J62" s="2" t="s">
        <v>1774</v>
      </c>
      <c r="K62" s="2" t="s">
        <v>1775</v>
      </c>
      <c r="L62" s="2" t="s">
        <v>1774</v>
      </c>
      <c r="M62" s="2" t="s">
        <v>1774</v>
      </c>
      <c r="N62" s="2" t="s">
        <v>1774</v>
      </c>
      <c r="O62" s="2" t="s">
        <v>1776</v>
      </c>
      <c r="P62" s="2" t="s">
        <v>1774</v>
      </c>
      <c r="Q62" s="2" t="s">
        <v>1774</v>
      </c>
      <c r="R62" s="2" t="s">
        <v>1774</v>
      </c>
      <c r="S62" s="2" t="s">
        <v>1774</v>
      </c>
      <c r="T62" s="2" t="s">
        <v>1774</v>
      </c>
      <c r="U62" s="2" t="s">
        <v>1775</v>
      </c>
      <c r="V62" s="2" t="s">
        <v>1775</v>
      </c>
      <c r="W62" s="2" t="s">
        <v>1774</v>
      </c>
      <c r="X62" s="2" t="s">
        <v>1774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T62" s="2" t="s">
        <v>1776</v>
      </c>
      <c r="AU62" s="2">
        <v>164339</v>
      </c>
      <c r="AV62" s="2" t="s">
        <v>1776</v>
      </c>
    </row>
    <row r="63" spans="1:48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F63" s="2" t="s">
        <v>1774</v>
      </c>
      <c r="G63" s="2" t="s">
        <v>1774</v>
      </c>
      <c r="H63" s="2" t="s">
        <v>1774</v>
      </c>
      <c r="I63" s="2" t="s">
        <v>1774</v>
      </c>
      <c r="J63" s="2" t="s">
        <v>1774</v>
      </c>
      <c r="K63" s="2" t="s">
        <v>1775</v>
      </c>
      <c r="L63" s="2" t="s">
        <v>1774</v>
      </c>
      <c r="M63" s="2" t="s">
        <v>1774</v>
      </c>
      <c r="N63" s="2" t="s">
        <v>1774</v>
      </c>
      <c r="O63" s="2" t="s">
        <v>1776</v>
      </c>
      <c r="P63" s="2" t="s">
        <v>1774</v>
      </c>
      <c r="Q63" s="2" t="s">
        <v>1774</v>
      </c>
      <c r="R63" s="2" t="s">
        <v>1774</v>
      </c>
      <c r="S63" s="2" t="s">
        <v>1774</v>
      </c>
      <c r="T63" s="2" t="s">
        <v>1774</v>
      </c>
      <c r="U63" s="2" t="s">
        <v>1775</v>
      </c>
      <c r="V63" s="2" t="s">
        <v>1775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T63" s="2" t="s">
        <v>1776</v>
      </c>
      <c r="AU63" s="2">
        <v>347450</v>
      </c>
      <c r="AV63" s="2" t="s">
        <v>1776</v>
      </c>
    </row>
    <row r="64" spans="1:48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1773</v>
      </c>
      <c r="G64" s="2" t="s">
        <v>1773</v>
      </c>
      <c r="H64" s="2" t="s">
        <v>1773</v>
      </c>
      <c r="I64" s="2" t="s">
        <v>1773</v>
      </c>
      <c r="J64" s="2" t="s">
        <v>1773</v>
      </c>
      <c r="K64" s="2" t="s">
        <v>1773</v>
      </c>
      <c r="L64" s="2" t="s">
        <v>1773</v>
      </c>
      <c r="M64" s="2" t="s">
        <v>1773</v>
      </c>
      <c r="N64" s="2" t="s">
        <v>1773</v>
      </c>
      <c r="O64" s="2" t="s">
        <v>1776</v>
      </c>
      <c r="P64" s="2" t="s">
        <v>1773</v>
      </c>
      <c r="Q64" s="2" t="s">
        <v>1773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L64" s="2" t="s">
        <v>1773</v>
      </c>
      <c r="AM64" s="2" t="s">
        <v>1773</v>
      </c>
      <c r="AN64" s="2" t="s">
        <v>1773</v>
      </c>
      <c r="AT64" s="2">
        <v>223968</v>
      </c>
      <c r="AU64" s="2" t="s">
        <v>1776</v>
      </c>
      <c r="AV64" s="2" t="s">
        <v>1776</v>
      </c>
    </row>
    <row r="65" spans="1:48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1776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T65" s="2">
        <v>250106</v>
      </c>
      <c r="AU65" s="2" t="s">
        <v>1776</v>
      </c>
      <c r="AV65" s="2" t="s">
        <v>1776</v>
      </c>
    </row>
    <row r="66" spans="1:48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1776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1774</v>
      </c>
      <c r="AG66" s="2" t="s">
        <v>1774</v>
      </c>
      <c r="AH66" s="2" t="s">
        <v>1774</v>
      </c>
      <c r="AI66" s="2" t="s">
        <v>1774</v>
      </c>
      <c r="AJ66" s="2" t="s">
        <v>1774</v>
      </c>
      <c r="AK66" s="2" t="s">
        <v>1773</v>
      </c>
      <c r="AL66" s="2" t="s">
        <v>1773</v>
      </c>
      <c r="AM66" s="2" t="s">
        <v>1773</v>
      </c>
      <c r="AN66" s="2" t="s">
        <v>1773</v>
      </c>
      <c r="AT66" s="2">
        <v>223984</v>
      </c>
      <c r="AU66" s="2" t="s">
        <v>1776</v>
      </c>
      <c r="AV66" s="2" t="s">
        <v>1776</v>
      </c>
    </row>
    <row r="67" spans="1:48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1776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L67" s="2" t="s">
        <v>1773</v>
      </c>
      <c r="AM67" s="2" t="s">
        <v>1773</v>
      </c>
      <c r="AN67" s="2" t="s">
        <v>1773</v>
      </c>
      <c r="AT67" s="2">
        <v>236785</v>
      </c>
      <c r="AU67" s="2" t="s">
        <v>1776</v>
      </c>
      <c r="AV67" s="2" t="s">
        <v>1776</v>
      </c>
    </row>
    <row r="68" spans="1:48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1776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T68" s="2">
        <v>223917</v>
      </c>
      <c r="AU68" s="2" t="s">
        <v>1776</v>
      </c>
      <c r="AV68" s="2" t="s">
        <v>1776</v>
      </c>
    </row>
    <row r="69" spans="1:48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1776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L69" s="2" t="s">
        <v>1773</v>
      </c>
      <c r="AM69" s="2" t="s">
        <v>1773</v>
      </c>
      <c r="AN69" s="2" t="s">
        <v>1773</v>
      </c>
      <c r="AT69" s="2">
        <v>301444</v>
      </c>
      <c r="AU69" s="2" t="s">
        <v>1776</v>
      </c>
      <c r="AV69" s="2" t="s">
        <v>1776</v>
      </c>
    </row>
    <row r="70" spans="1:48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1776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T70" s="2">
        <v>224813</v>
      </c>
      <c r="AU70" s="2" t="s">
        <v>1776</v>
      </c>
      <c r="AV70" s="2" t="s">
        <v>1776</v>
      </c>
    </row>
    <row r="71" spans="1:48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F71" s="2" t="s">
        <v>1774</v>
      </c>
      <c r="G71" s="2" t="s">
        <v>1774</v>
      </c>
      <c r="H71" s="2" t="s">
        <v>1774</v>
      </c>
      <c r="I71" s="2" t="s">
        <v>1775</v>
      </c>
      <c r="J71" s="2" t="s">
        <v>1775</v>
      </c>
      <c r="K71" s="2" t="s">
        <v>1775</v>
      </c>
      <c r="L71" s="2" t="s">
        <v>1774</v>
      </c>
      <c r="M71" s="2" t="s">
        <v>1774</v>
      </c>
      <c r="N71" s="2" t="s">
        <v>1775</v>
      </c>
      <c r="O71" s="2" t="s">
        <v>1776</v>
      </c>
      <c r="P71" s="2" t="s">
        <v>1775</v>
      </c>
      <c r="Q71" s="2" t="s">
        <v>1774</v>
      </c>
      <c r="R71" s="2" t="s">
        <v>1774</v>
      </c>
      <c r="S71" s="2" t="s">
        <v>1774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T71" s="2" t="s">
        <v>1776</v>
      </c>
      <c r="AU71" s="2">
        <v>175118</v>
      </c>
      <c r="AV71" s="2" t="s">
        <v>1776</v>
      </c>
    </row>
    <row r="72" spans="1:48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1776</v>
      </c>
      <c r="P72" s="2" t="s">
        <v>1773</v>
      </c>
      <c r="Q72" s="2" t="s">
        <v>1773</v>
      </c>
      <c r="R72" s="2" t="s">
        <v>1774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T72" s="2">
        <v>175628</v>
      </c>
      <c r="AU72" s="2" t="s">
        <v>1776</v>
      </c>
      <c r="AV72" s="2" t="s">
        <v>1776</v>
      </c>
    </row>
    <row r="73" spans="1:48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1776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T73" s="2">
        <v>261788</v>
      </c>
      <c r="AU73" s="2" t="s">
        <v>1776</v>
      </c>
      <c r="AV73" s="2" t="s">
        <v>1776</v>
      </c>
    </row>
    <row r="74" spans="1:48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F74" s="2" t="s">
        <v>1775</v>
      </c>
      <c r="G74" s="2" t="s">
        <v>1775</v>
      </c>
      <c r="H74" s="2" t="s">
        <v>1774</v>
      </c>
      <c r="I74" s="2" t="s">
        <v>1775</v>
      </c>
      <c r="J74" s="2" t="s">
        <v>1775</v>
      </c>
      <c r="K74" s="2" t="s">
        <v>1775</v>
      </c>
      <c r="L74" s="2" t="s">
        <v>1774</v>
      </c>
      <c r="M74" s="2" t="s">
        <v>1774</v>
      </c>
      <c r="N74" s="2" t="s">
        <v>1775</v>
      </c>
      <c r="O74" s="2" t="s">
        <v>1776</v>
      </c>
      <c r="P74" s="2" t="s">
        <v>1775</v>
      </c>
      <c r="Q74" s="2" t="s">
        <v>1774</v>
      </c>
      <c r="R74" s="2" t="s">
        <v>1774</v>
      </c>
      <c r="S74" s="2" t="s">
        <v>1774</v>
      </c>
      <c r="T74" s="2" t="s">
        <v>1774</v>
      </c>
      <c r="U74" s="2" t="s">
        <v>1774</v>
      </c>
      <c r="V74" s="2" t="s">
        <v>1774</v>
      </c>
      <c r="W74" s="2" t="s">
        <v>1775</v>
      </c>
      <c r="X74" s="2" t="s">
        <v>1775</v>
      </c>
      <c r="Y74" s="2" t="s">
        <v>1775</v>
      </c>
      <c r="Z74" s="2" t="s">
        <v>1774</v>
      </c>
      <c r="AA74" s="2" t="s">
        <v>1774</v>
      </c>
      <c r="AB74" s="2" t="s">
        <v>1774</v>
      </c>
      <c r="AC74" s="2" t="s">
        <v>1774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1774</v>
      </c>
      <c r="AJ74" s="2" t="s">
        <v>1774</v>
      </c>
      <c r="AK74" s="2" t="s">
        <v>1774</v>
      </c>
      <c r="AL74" s="2" t="s">
        <v>1775</v>
      </c>
      <c r="AM74" s="2" t="s">
        <v>1775</v>
      </c>
      <c r="AN74" s="2" t="s">
        <v>1775</v>
      </c>
      <c r="AT74" s="2" t="s">
        <v>1776</v>
      </c>
      <c r="AU74" s="2" t="s">
        <v>1776</v>
      </c>
      <c r="AV74" s="2">
        <v>227408</v>
      </c>
    </row>
    <row r="75" spans="1:48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1776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T75" s="2">
        <v>173681</v>
      </c>
      <c r="AU75" s="2" t="s">
        <v>1776</v>
      </c>
      <c r="AV75" s="2" t="s">
        <v>1776</v>
      </c>
    </row>
    <row r="76" spans="1:48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F76" s="2" t="s">
        <v>1774</v>
      </c>
      <c r="G76" s="2" t="s">
        <v>1774</v>
      </c>
      <c r="H76" s="2" t="s">
        <v>1774</v>
      </c>
      <c r="I76" s="2" t="s">
        <v>1774</v>
      </c>
      <c r="J76" s="2" t="s">
        <v>1773</v>
      </c>
      <c r="K76" s="2" t="s">
        <v>1774</v>
      </c>
      <c r="L76" s="2" t="s">
        <v>1773</v>
      </c>
      <c r="M76" s="2" t="s">
        <v>1773</v>
      </c>
      <c r="N76" s="2" t="s">
        <v>1773</v>
      </c>
      <c r="O76" s="2" t="s">
        <v>1776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T76" s="2" t="s">
        <v>1776</v>
      </c>
      <c r="AU76" s="2">
        <v>282271</v>
      </c>
      <c r="AV76" s="2" t="s">
        <v>1776</v>
      </c>
    </row>
    <row r="77" spans="1:48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1776</v>
      </c>
      <c r="P77" s="2" t="s">
        <v>1773</v>
      </c>
      <c r="Q77" s="2" t="s">
        <v>1773</v>
      </c>
      <c r="R77" s="2" t="s">
        <v>1773</v>
      </c>
      <c r="S77" s="2" t="s">
        <v>1773</v>
      </c>
      <c r="AL77" s="2"/>
      <c r="AM77" s="2"/>
      <c r="AT77" s="2">
        <v>368577</v>
      </c>
      <c r="AU77" s="2" t="s">
        <v>1776</v>
      </c>
      <c r="AV77" s="2" t="s">
        <v>1776</v>
      </c>
    </row>
    <row r="78" spans="1:48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1774</v>
      </c>
      <c r="M78" s="2" t="s">
        <v>1774</v>
      </c>
      <c r="N78" s="2" t="s">
        <v>1773</v>
      </c>
      <c r="O78" s="2" t="s">
        <v>1776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1774</v>
      </c>
      <c r="Y78" s="2" t="s">
        <v>1774</v>
      </c>
      <c r="Z78" s="2" t="s">
        <v>1774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T78" s="2">
        <v>281519</v>
      </c>
      <c r="AU78" s="2" t="s">
        <v>1776</v>
      </c>
      <c r="AV78" s="2" t="s">
        <v>1776</v>
      </c>
    </row>
    <row r="79" spans="1:48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1776</v>
      </c>
      <c r="P79" s="2" t="s">
        <v>1773</v>
      </c>
      <c r="Q79" s="2" t="s">
        <v>1773</v>
      </c>
      <c r="R79" s="2" t="s">
        <v>1773</v>
      </c>
      <c r="S79" s="2" t="s">
        <v>1773</v>
      </c>
      <c r="AL79" s="2"/>
      <c r="AM79" s="2"/>
      <c r="AT79" s="2">
        <v>364752</v>
      </c>
      <c r="AU79" s="2" t="s">
        <v>1776</v>
      </c>
      <c r="AV79" s="2" t="s">
        <v>1776</v>
      </c>
    </row>
    <row r="80" spans="1:48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1776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1773</v>
      </c>
      <c r="AJ80" s="2" t="s">
        <v>1773</v>
      </c>
      <c r="AK80" s="2" t="s">
        <v>1774</v>
      </c>
      <c r="AL80" s="2" t="s">
        <v>1774</v>
      </c>
      <c r="AM80" s="2" t="s">
        <v>1774</v>
      </c>
      <c r="AN80" s="2" t="s">
        <v>1774</v>
      </c>
      <c r="AT80" s="2">
        <v>352217</v>
      </c>
      <c r="AU80" s="2" t="s">
        <v>1776</v>
      </c>
      <c r="AV80" s="2" t="s">
        <v>1776</v>
      </c>
    </row>
    <row r="81" spans="1:48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F81" s="2" t="s">
        <v>1773</v>
      </c>
      <c r="G81" s="2" t="s">
        <v>1773</v>
      </c>
      <c r="H81" s="2" t="s">
        <v>1773</v>
      </c>
      <c r="I81" s="2" t="s">
        <v>1773</v>
      </c>
      <c r="J81" s="2" t="s">
        <v>1773</v>
      </c>
      <c r="K81" s="2" t="s">
        <v>1773</v>
      </c>
      <c r="L81" s="2" t="s">
        <v>1774</v>
      </c>
      <c r="M81" s="2" t="s">
        <v>1774</v>
      </c>
      <c r="N81" s="2" t="s">
        <v>1773</v>
      </c>
      <c r="O81" s="2" t="s">
        <v>1776</v>
      </c>
      <c r="P81" s="2" t="s">
        <v>1773</v>
      </c>
      <c r="Q81" s="2" t="s">
        <v>1773</v>
      </c>
      <c r="R81" s="2" t="s">
        <v>1773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T81" s="2">
        <v>342828</v>
      </c>
      <c r="AU81" s="2" t="s">
        <v>1776</v>
      </c>
      <c r="AV81" s="2" t="s">
        <v>1776</v>
      </c>
    </row>
    <row r="82" spans="1:48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1776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1774</v>
      </c>
      <c r="AL82" s="2" t="s">
        <v>1774</v>
      </c>
      <c r="AM82" s="2" t="s">
        <v>1774</v>
      </c>
      <c r="AN82" s="2" t="s">
        <v>1774</v>
      </c>
      <c r="AT82" s="2">
        <v>286651</v>
      </c>
      <c r="AU82" s="2" t="s">
        <v>1776</v>
      </c>
      <c r="AV82" s="2" t="s">
        <v>1776</v>
      </c>
    </row>
    <row r="83" spans="1:48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1776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1774</v>
      </c>
      <c r="AH83" s="2" t="s">
        <v>1774</v>
      </c>
      <c r="AI83" s="2" t="s">
        <v>1774</v>
      </c>
      <c r="AJ83" s="2" t="s">
        <v>1775</v>
      </c>
      <c r="AK83" s="2" t="s">
        <v>1774</v>
      </c>
      <c r="AL83" s="2" t="s">
        <v>1774</v>
      </c>
      <c r="AM83" s="2" t="s">
        <v>1774</v>
      </c>
      <c r="AN83" s="2" t="s">
        <v>1774</v>
      </c>
      <c r="AT83" s="2">
        <v>286803</v>
      </c>
      <c r="AU83" s="2" t="s">
        <v>1776</v>
      </c>
      <c r="AV83" s="2" t="s">
        <v>1776</v>
      </c>
    </row>
    <row r="84" spans="1:48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1776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L84" s="2" t="s">
        <v>1773</v>
      </c>
      <c r="AM84" s="2" t="s">
        <v>1773</v>
      </c>
      <c r="AN84" s="2" t="s">
        <v>1773</v>
      </c>
      <c r="AT84" s="2">
        <v>286678</v>
      </c>
      <c r="AU84" s="2" t="s">
        <v>1776</v>
      </c>
      <c r="AV84" s="2" t="s">
        <v>1776</v>
      </c>
    </row>
    <row r="85" spans="1:48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1776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1773</v>
      </c>
      <c r="Y85" s="2" t="s">
        <v>1773</v>
      </c>
      <c r="Z85" s="2" t="s">
        <v>1775</v>
      </c>
      <c r="AA85" s="2" t="s">
        <v>1774</v>
      </c>
      <c r="AB85" s="2" t="s">
        <v>1774</v>
      </c>
      <c r="AC85" s="2" t="s">
        <v>1774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1775</v>
      </c>
      <c r="AK85" s="2" t="s">
        <v>1774</v>
      </c>
      <c r="AL85" s="2" t="s">
        <v>1774</v>
      </c>
      <c r="AM85" s="2" t="s">
        <v>1774</v>
      </c>
      <c r="AN85" s="2" t="s">
        <v>1774</v>
      </c>
      <c r="AT85" s="2">
        <v>286571</v>
      </c>
      <c r="AU85" s="2" t="s">
        <v>1776</v>
      </c>
      <c r="AV85" s="2" t="s">
        <v>1776</v>
      </c>
    </row>
    <row r="86" spans="1:48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1776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1774</v>
      </c>
      <c r="W86" s="2" t="s">
        <v>1774</v>
      </c>
      <c r="X86" s="2" t="s">
        <v>1774</v>
      </c>
      <c r="Y86" s="2" t="s">
        <v>1774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L86" s="2" t="s">
        <v>1774</v>
      </c>
      <c r="AM86" s="2" t="s">
        <v>1774</v>
      </c>
      <c r="AN86" s="2" t="s">
        <v>1774</v>
      </c>
      <c r="AT86" s="2">
        <v>117946</v>
      </c>
      <c r="AU86" s="2" t="s">
        <v>1776</v>
      </c>
      <c r="AV86" s="2" t="s">
        <v>1776</v>
      </c>
    </row>
    <row r="87" spans="1:48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1776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L87" s="2" t="s">
        <v>1773</v>
      </c>
      <c r="AM87" s="2" t="s">
        <v>1773</v>
      </c>
      <c r="AN87" s="2" t="s">
        <v>1773</v>
      </c>
      <c r="AT87" s="2">
        <v>286619</v>
      </c>
      <c r="AU87" s="2" t="s">
        <v>1776</v>
      </c>
      <c r="AV87" s="2" t="s">
        <v>1776</v>
      </c>
    </row>
    <row r="88" spans="1:48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1776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1774</v>
      </c>
      <c r="X88" s="2" t="s">
        <v>1774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L88" s="2" t="s">
        <v>1773</v>
      </c>
      <c r="AM88" s="2" t="s">
        <v>1773</v>
      </c>
      <c r="AN88" s="2" t="s">
        <v>1773</v>
      </c>
      <c r="AT88" s="2">
        <v>286627</v>
      </c>
      <c r="AU88" s="2" t="s">
        <v>1776</v>
      </c>
      <c r="AV88" s="2" t="s">
        <v>1776</v>
      </c>
    </row>
    <row r="89" spans="1:48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1776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L89" s="2" t="s">
        <v>1773</v>
      </c>
      <c r="AM89" s="2" t="s">
        <v>1773</v>
      </c>
      <c r="AN89" s="2" t="s">
        <v>1773</v>
      </c>
      <c r="AT89" s="2">
        <v>286635</v>
      </c>
      <c r="AU89" s="2" t="s">
        <v>1776</v>
      </c>
      <c r="AV89" s="2" t="s">
        <v>1776</v>
      </c>
    </row>
    <row r="90" spans="1:48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1776</v>
      </c>
      <c r="P90" s="2" t="s">
        <v>1773</v>
      </c>
      <c r="Q90" s="2" t="s">
        <v>1773</v>
      </c>
      <c r="R90" s="2" t="s">
        <v>1774</v>
      </c>
      <c r="S90" s="2" t="s">
        <v>1774</v>
      </c>
      <c r="T90" s="2" t="s">
        <v>1774</v>
      </c>
      <c r="U90" s="2" t="s">
        <v>1774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T90" s="2">
        <v>328436</v>
      </c>
      <c r="AU90" s="2" t="s">
        <v>1776</v>
      </c>
      <c r="AV90" s="2" t="s">
        <v>1776</v>
      </c>
    </row>
    <row r="91" spans="1:48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1776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1774</v>
      </c>
      <c r="AT91" s="2">
        <v>206084</v>
      </c>
      <c r="AU91" s="2" t="s">
        <v>1776</v>
      </c>
      <c r="AV91" s="2" t="s">
        <v>1776</v>
      </c>
    </row>
    <row r="92" spans="1:48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1776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1774</v>
      </c>
      <c r="AK92" s="2" t="s">
        <v>1774</v>
      </c>
      <c r="AL92" s="2" t="s">
        <v>1774</v>
      </c>
      <c r="AM92" s="2" t="s">
        <v>1774</v>
      </c>
      <c r="AN92" s="2" t="s">
        <v>1774</v>
      </c>
      <c r="AT92" s="2">
        <v>257287</v>
      </c>
      <c r="AU92" s="2" t="s">
        <v>1776</v>
      </c>
      <c r="AV92" s="2" t="s">
        <v>1776</v>
      </c>
    </row>
    <row r="93" spans="1:48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1774</v>
      </c>
      <c r="O93" s="2" t="s">
        <v>1776</v>
      </c>
      <c r="P93" s="2" t="s">
        <v>1774</v>
      </c>
      <c r="Q93" s="2" t="s">
        <v>1774</v>
      </c>
      <c r="R93" s="2" t="s">
        <v>1773</v>
      </c>
      <c r="S93" s="2" t="s">
        <v>1773</v>
      </c>
      <c r="AL93" s="2"/>
      <c r="AM93" s="2"/>
      <c r="AT93" s="2">
        <v>361375</v>
      </c>
      <c r="AU93" s="2" t="s">
        <v>1776</v>
      </c>
      <c r="AV93" s="2" t="s">
        <v>1776</v>
      </c>
    </row>
    <row r="94" spans="1:48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1776</v>
      </c>
      <c r="P94" s="2" t="s">
        <v>1773</v>
      </c>
      <c r="Q94" s="2" t="s">
        <v>1773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1773</v>
      </c>
      <c r="W94" s="2" t="s">
        <v>1773</v>
      </c>
      <c r="X94" s="2" t="s">
        <v>1773</v>
      </c>
      <c r="Y94" s="2" t="s">
        <v>1773</v>
      </c>
      <c r="Z94" s="2" t="s">
        <v>1774</v>
      </c>
      <c r="AA94" s="2" t="s">
        <v>1774</v>
      </c>
      <c r="AB94" s="2" t="s">
        <v>1774</v>
      </c>
      <c r="AC94" s="2" t="s">
        <v>1774</v>
      </c>
      <c r="AD94" s="2" t="s">
        <v>1774</v>
      </c>
      <c r="AE94" s="2" t="s">
        <v>1774</v>
      </c>
      <c r="AF94" s="2" t="s">
        <v>1774</v>
      </c>
      <c r="AG94" s="2" t="s">
        <v>1775</v>
      </c>
      <c r="AH94" s="2" t="s">
        <v>1775</v>
      </c>
      <c r="AI94" s="2" t="s">
        <v>1775</v>
      </c>
      <c r="AJ94" s="2" t="s">
        <v>1775</v>
      </c>
      <c r="AK94" s="2" t="s">
        <v>1775</v>
      </c>
      <c r="AL94" s="2" t="s">
        <v>1775</v>
      </c>
      <c r="AM94" s="2" t="s">
        <v>1775</v>
      </c>
      <c r="AN94" s="2" t="s">
        <v>1775</v>
      </c>
      <c r="AT94" s="2">
        <v>177172</v>
      </c>
      <c r="AU94" s="2" t="s">
        <v>1776</v>
      </c>
      <c r="AV94" s="2" t="s">
        <v>1776</v>
      </c>
    </row>
    <row r="95" spans="1:48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F95" s="2" t="s">
        <v>1773</v>
      </c>
      <c r="G95" s="2" t="s">
        <v>1773</v>
      </c>
      <c r="H95" s="2" t="s">
        <v>1774</v>
      </c>
      <c r="I95" s="2" t="s">
        <v>1774</v>
      </c>
      <c r="J95" s="2" t="s">
        <v>1774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1776</v>
      </c>
      <c r="P95" s="2" t="s">
        <v>1773</v>
      </c>
      <c r="Q95" s="2" t="s">
        <v>1773</v>
      </c>
      <c r="R95" s="2" t="s">
        <v>1774</v>
      </c>
      <c r="S95" s="2" t="s">
        <v>1773</v>
      </c>
      <c r="T95" s="2" t="s">
        <v>1773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L95" s="2" t="s">
        <v>1773</v>
      </c>
      <c r="AM95" s="2" t="s">
        <v>1773</v>
      </c>
      <c r="AN95" s="2" t="s">
        <v>1773</v>
      </c>
      <c r="AT95" s="2">
        <v>309665</v>
      </c>
      <c r="AU95" s="2" t="s">
        <v>1776</v>
      </c>
      <c r="AV95" s="2" t="s">
        <v>1776</v>
      </c>
    </row>
    <row r="96" spans="1:48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1776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1774</v>
      </c>
      <c r="AI96" s="2" t="s">
        <v>1774</v>
      </c>
      <c r="AJ96" s="2" t="s">
        <v>1774</v>
      </c>
      <c r="AK96" s="2" t="s">
        <v>1774</v>
      </c>
      <c r="AL96" s="2" t="s">
        <v>1774</v>
      </c>
      <c r="AM96" s="2" t="s">
        <v>1774</v>
      </c>
      <c r="AN96" s="2" t="s">
        <v>1774</v>
      </c>
      <c r="AT96" s="2">
        <v>174115</v>
      </c>
      <c r="AU96" s="2" t="s">
        <v>1776</v>
      </c>
      <c r="AV96" s="2" t="s">
        <v>1776</v>
      </c>
    </row>
    <row r="97" spans="1:48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F97" s="2" t="s">
        <v>1773</v>
      </c>
      <c r="G97" s="2" t="s">
        <v>1773</v>
      </c>
      <c r="H97" s="2" t="s">
        <v>1774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1776</v>
      </c>
      <c r="P97" s="2" t="s">
        <v>1773</v>
      </c>
      <c r="Q97" s="2" t="s">
        <v>1773</v>
      </c>
      <c r="R97" s="2" t="s">
        <v>1774</v>
      </c>
      <c r="S97" s="2" t="s">
        <v>1774</v>
      </c>
      <c r="T97" s="2" t="s">
        <v>1774</v>
      </c>
      <c r="U97" s="2" t="s">
        <v>1774</v>
      </c>
      <c r="V97" s="2" t="s">
        <v>1774</v>
      </c>
      <c r="W97" s="2" t="s">
        <v>1773</v>
      </c>
      <c r="X97" s="2" t="s">
        <v>1775</v>
      </c>
      <c r="Y97" s="2" t="s">
        <v>1775</v>
      </c>
      <c r="Z97" s="2" t="s">
        <v>1775</v>
      </c>
      <c r="AA97" s="2" t="s">
        <v>1773</v>
      </c>
      <c r="AB97" s="2" t="s">
        <v>1773</v>
      </c>
      <c r="AC97" s="2" t="s">
        <v>1773</v>
      </c>
      <c r="AD97" s="2" t="s">
        <v>1773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T97" s="2">
        <v>308275</v>
      </c>
      <c r="AU97" s="2" t="s">
        <v>1776</v>
      </c>
      <c r="AV97" s="2" t="s">
        <v>1776</v>
      </c>
    </row>
    <row r="98" spans="1:48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1776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T98" s="2">
        <v>180929</v>
      </c>
      <c r="AU98" s="2" t="s">
        <v>1776</v>
      </c>
      <c r="AV98" s="2" t="s">
        <v>1776</v>
      </c>
    </row>
    <row r="99" spans="1:48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F99" s="2" t="s">
        <v>1773</v>
      </c>
      <c r="G99" s="2" t="s">
        <v>1774</v>
      </c>
      <c r="H99" s="2" t="s">
        <v>1774</v>
      </c>
      <c r="I99" s="2" t="s">
        <v>1774</v>
      </c>
      <c r="J99" s="2" t="s">
        <v>1774</v>
      </c>
      <c r="K99" s="2" t="s">
        <v>1773</v>
      </c>
      <c r="L99" s="2" t="s">
        <v>1773</v>
      </c>
      <c r="M99" s="2" t="s">
        <v>1773</v>
      </c>
      <c r="N99" s="2" t="s">
        <v>1773</v>
      </c>
      <c r="O99" s="2" t="s">
        <v>1776</v>
      </c>
      <c r="P99" s="2" t="s">
        <v>1773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1775</v>
      </c>
      <c r="AA99" s="2" t="s">
        <v>1775</v>
      </c>
      <c r="AB99" s="2" t="s">
        <v>1775</v>
      </c>
      <c r="AC99" s="2" t="s">
        <v>1775</v>
      </c>
      <c r="AD99" s="2" t="s">
        <v>1774</v>
      </c>
      <c r="AE99" s="2" t="s">
        <v>1775</v>
      </c>
      <c r="AF99" s="2" t="s">
        <v>1775</v>
      </c>
      <c r="AG99" s="2" t="s">
        <v>1775</v>
      </c>
      <c r="AH99" s="2" t="s">
        <v>1773</v>
      </c>
      <c r="AI99" s="2" t="s">
        <v>1773</v>
      </c>
      <c r="AJ99" s="2" t="s">
        <v>1773</v>
      </c>
      <c r="AK99" s="2" t="s">
        <v>1774</v>
      </c>
      <c r="AL99" s="2" t="s">
        <v>1774</v>
      </c>
      <c r="AM99" s="2" t="s">
        <v>1774</v>
      </c>
      <c r="AN99" s="2" t="s">
        <v>1774</v>
      </c>
      <c r="AT99" s="2">
        <v>181083</v>
      </c>
      <c r="AU99" s="2" t="s">
        <v>1776</v>
      </c>
      <c r="AV99" s="2" t="s">
        <v>1776</v>
      </c>
    </row>
    <row r="100" spans="1:48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1776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1774</v>
      </c>
      <c r="Z100" s="2" t="s">
        <v>1774</v>
      </c>
      <c r="AA100" s="2" t="s">
        <v>1773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1774</v>
      </c>
      <c r="AG100" s="2" t="s">
        <v>1774</v>
      </c>
      <c r="AH100" s="2" t="s">
        <v>1774</v>
      </c>
      <c r="AI100" s="2" t="s">
        <v>1774</v>
      </c>
      <c r="AJ100" s="2" t="s">
        <v>1774</v>
      </c>
      <c r="AK100" s="2" t="s">
        <v>1773</v>
      </c>
      <c r="AL100" s="2" t="s">
        <v>1773</v>
      </c>
      <c r="AM100" s="2" t="s">
        <v>1773</v>
      </c>
      <c r="AN100" s="2" t="s">
        <v>1773</v>
      </c>
      <c r="AT100" s="2">
        <v>181091</v>
      </c>
      <c r="AU100" s="2" t="s">
        <v>1776</v>
      </c>
      <c r="AV100" s="2" t="s">
        <v>1776</v>
      </c>
    </row>
    <row r="101" spans="1:48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F101" s="2" t="s">
        <v>1773</v>
      </c>
      <c r="G101" s="2" t="s">
        <v>1774</v>
      </c>
      <c r="H101" s="2" t="s">
        <v>1774</v>
      </c>
      <c r="I101" s="2" t="s">
        <v>1773</v>
      </c>
      <c r="J101" s="2" t="s">
        <v>1773</v>
      </c>
      <c r="K101" s="2" t="s">
        <v>1773</v>
      </c>
      <c r="L101" s="2" t="s">
        <v>1773</v>
      </c>
      <c r="M101" s="2" t="s">
        <v>1773</v>
      </c>
      <c r="N101" s="2" t="s">
        <v>1774</v>
      </c>
      <c r="O101" s="2" t="s">
        <v>1776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1775</v>
      </c>
      <c r="AA101" s="2" t="s">
        <v>1774</v>
      </c>
      <c r="AB101" s="2" t="s">
        <v>1775</v>
      </c>
      <c r="AC101" s="2" t="s">
        <v>1773</v>
      </c>
      <c r="AD101" s="2" t="s">
        <v>1773</v>
      </c>
      <c r="AE101" s="2" t="s">
        <v>1773</v>
      </c>
      <c r="AF101" s="2" t="s">
        <v>1773</v>
      </c>
      <c r="AG101" s="2" t="s">
        <v>1773</v>
      </c>
      <c r="AH101" s="2" t="s">
        <v>1773</v>
      </c>
      <c r="AI101" s="2" t="s">
        <v>1773</v>
      </c>
      <c r="AJ101" s="2" t="s">
        <v>1773</v>
      </c>
      <c r="AK101" s="2" t="s">
        <v>1774</v>
      </c>
      <c r="AL101" s="2" t="s">
        <v>1774</v>
      </c>
      <c r="AM101" s="2" t="s">
        <v>1773</v>
      </c>
      <c r="AN101" s="2" t="s">
        <v>1773</v>
      </c>
      <c r="AT101" s="2">
        <v>181104</v>
      </c>
      <c r="AU101" s="2" t="s">
        <v>1776</v>
      </c>
      <c r="AV101" s="2" t="s">
        <v>1776</v>
      </c>
    </row>
    <row r="102" spans="1:48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1773</v>
      </c>
      <c r="N102" s="2" t="s">
        <v>1773</v>
      </c>
      <c r="O102" s="2" t="s">
        <v>1776</v>
      </c>
      <c r="P102" s="2" t="s">
        <v>1773</v>
      </c>
      <c r="Q102" s="2" t="s">
        <v>1773</v>
      </c>
      <c r="R102" s="2" t="s">
        <v>1773</v>
      </c>
      <c r="S102" s="2" t="s">
        <v>1773</v>
      </c>
      <c r="T102" s="2" t="s">
        <v>1773</v>
      </c>
      <c r="U102" s="2" t="s">
        <v>1773</v>
      </c>
      <c r="V102" s="2" t="s">
        <v>1773</v>
      </c>
      <c r="W102" s="2" t="s">
        <v>1773</v>
      </c>
      <c r="X102" s="2" t="s">
        <v>1773</v>
      </c>
      <c r="Y102" s="2" t="s">
        <v>1774</v>
      </c>
      <c r="Z102" s="2" t="s">
        <v>1774</v>
      </c>
      <c r="AA102" s="2" t="s">
        <v>1774</v>
      </c>
      <c r="AB102" s="2" t="s">
        <v>1774</v>
      </c>
      <c r="AC102" s="2" t="s">
        <v>1773</v>
      </c>
      <c r="AD102" s="2" t="s">
        <v>1773</v>
      </c>
      <c r="AE102" s="2" t="s">
        <v>1773</v>
      </c>
      <c r="AF102" s="2" t="s">
        <v>1773</v>
      </c>
      <c r="AG102" s="2" t="s">
        <v>1773</v>
      </c>
      <c r="AH102" s="2" t="s">
        <v>1773</v>
      </c>
      <c r="AI102" s="2" t="s">
        <v>1773</v>
      </c>
      <c r="AJ102" s="2" t="s">
        <v>1773</v>
      </c>
      <c r="AK102" s="2" t="s">
        <v>1774</v>
      </c>
      <c r="AL102" s="2" t="s">
        <v>1774</v>
      </c>
      <c r="AM102" s="2" t="s">
        <v>1773</v>
      </c>
      <c r="AN102" s="2" t="s">
        <v>1773</v>
      </c>
      <c r="AT102" s="2">
        <v>181016</v>
      </c>
      <c r="AU102" s="2" t="s">
        <v>1776</v>
      </c>
      <c r="AV102" s="2" t="s">
        <v>1776</v>
      </c>
    </row>
    <row r="103" spans="1:48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1774</v>
      </c>
      <c r="O103" s="2" t="s">
        <v>1776</v>
      </c>
      <c r="P103" s="2" t="s">
        <v>1774</v>
      </c>
      <c r="Q103" s="2" t="s">
        <v>1774</v>
      </c>
      <c r="R103" s="2" t="s">
        <v>1774</v>
      </c>
      <c r="S103" s="2" t="s">
        <v>1773</v>
      </c>
      <c r="T103" s="2" t="s">
        <v>1773</v>
      </c>
      <c r="U103" s="2" t="s">
        <v>1773</v>
      </c>
      <c r="V103" s="2" t="s">
        <v>1774</v>
      </c>
      <c r="W103" s="2" t="s">
        <v>1774</v>
      </c>
      <c r="X103" s="2" t="s">
        <v>1774</v>
      </c>
      <c r="Y103" s="2" t="s">
        <v>1774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L103" s="2" t="s">
        <v>1773</v>
      </c>
      <c r="AM103" s="2" t="s">
        <v>1773</v>
      </c>
      <c r="AN103" s="2" t="s">
        <v>1773</v>
      </c>
      <c r="AT103" s="2">
        <v>154720</v>
      </c>
      <c r="AU103" s="2" t="s">
        <v>1776</v>
      </c>
      <c r="AV103" s="2" t="s">
        <v>1776</v>
      </c>
    </row>
    <row r="104" spans="1:48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1776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L104" s="2" t="s">
        <v>1773</v>
      </c>
      <c r="AM104" s="2" t="s">
        <v>1773</v>
      </c>
      <c r="AN104" s="2" t="s">
        <v>1773</v>
      </c>
      <c r="AT104" s="2">
        <v>143079</v>
      </c>
      <c r="AU104" s="2" t="s">
        <v>1776</v>
      </c>
      <c r="AV104" s="2" t="s">
        <v>1776</v>
      </c>
    </row>
    <row r="105" spans="1:48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1776</v>
      </c>
      <c r="P105" s="2" t="s">
        <v>1773</v>
      </c>
      <c r="Q105" s="2" t="s">
        <v>1773</v>
      </c>
      <c r="R105" s="2" t="s">
        <v>1773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L105" s="2" t="s">
        <v>1773</v>
      </c>
      <c r="AM105" s="2" t="s">
        <v>1773</v>
      </c>
      <c r="AN105" s="2" t="s">
        <v>1773</v>
      </c>
      <c r="AT105" s="2">
        <v>279101</v>
      </c>
      <c r="AU105" s="2" t="s">
        <v>1776</v>
      </c>
      <c r="AV105" s="2" t="s">
        <v>1776</v>
      </c>
    </row>
    <row r="106" spans="1:48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1773</v>
      </c>
      <c r="G106" s="2" t="s">
        <v>1773</v>
      </c>
      <c r="H106" s="2" t="s">
        <v>1773</v>
      </c>
      <c r="I106" s="2" t="s">
        <v>1773</v>
      </c>
      <c r="J106" s="2" t="s">
        <v>1773</v>
      </c>
      <c r="K106" s="2" t="s">
        <v>1773</v>
      </c>
      <c r="L106" s="2" t="s">
        <v>1773</v>
      </c>
      <c r="M106" s="2" t="s">
        <v>1773</v>
      </c>
      <c r="N106" s="2" t="s">
        <v>1773</v>
      </c>
      <c r="O106" s="2" t="s">
        <v>1776</v>
      </c>
      <c r="P106" s="2" t="s">
        <v>1773</v>
      </c>
      <c r="Q106" s="2" t="s">
        <v>1773</v>
      </c>
      <c r="R106" s="2" t="s">
        <v>1773</v>
      </c>
      <c r="S106" s="2" t="s">
        <v>1773</v>
      </c>
      <c r="T106" s="2" t="s">
        <v>1773</v>
      </c>
      <c r="U106" s="2" t="s">
        <v>1773</v>
      </c>
      <c r="V106" s="2" t="s">
        <v>1773</v>
      </c>
      <c r="W106" s="2" t="s">
        <v>1773</v>
      </c>
      <c r="X106" s="2" t="s">
        <v>1773</v>
      </c>
      <c r="Y106" s="2" t="s">
        <v>1774</v>
      </c>
      <c r="Z106" s="2" t="s">
        <v>1774</v>
      </c>
      <c r="AA106" s="2" t="s">
        <v>1774</v>
      </c>
      <c r="AB106" s="2" t="s">
        <v>1773</v>
      </c>
      <c r="AC106" s="2" t="s">
        <v>1773</v>
      </c>
      <c r="AD106" s="2" t="s">
        <v>1773</v>
      </c>
      <c r="AE106" s="2" t="s">
        <v>1773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L106" s="2" t="s">
        <v>1773</v>
      </c>
      <c r="AM106" s="2" t="s">
        <v>1773</v>
      </c>
      <c r="AN106" s="2" t="s">
        <v>1773</v>
      </c>
      <c r="AT106" s="2">
        <v>311976</v>
      </c>
      <c r="AU106" s="2" t="s">
        <v>1776</v>
      </c>
      <c r="AV106" s="2" t="s">
        <v>1776</v>
      </c>
    </row>
    <row r="107" spans="1:48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1776</v>
      </c>
      <c r="P107" s="2" t="s">
        <v>1773</v>
      </c>
      <c r="Q107" s="2" t="s">
        <v>1773</v>
      </c>
      <c r="R107" s="2" t="s">
        <v>1773</v>
      </c>
      <c r="S107" s="2" t="s">
        <v>1773</v>
      </c>
      <c r="AL107" s="2"/>
      <c r="AM107" s="2"/>
      <c r="AT107" s="2">
        <v>386054</v>
      </c>
      <c r="AU107" s="2" t="s">
        <v>1776</v>
      </c>
      <c r="AV107" s="2" t="s">
        <v>1776</v>
      </c>
    </row>
    <row r="108" spans="1:48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1776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L108" s="2" t="s">
        <v>1773</v>
      </c>
      <c r="AM108" s="2" t="s">
        <v>1773</v>
      </c>
      <c r="AN108" s="2" t="s">
        <v>1773</v>
      </c>
      <c r="AT108" s="2">
        <v>181008</v>
      </c>
      <c r="AU108" s="2" t="s">
        <v>1776</v>
      </c>
      <c r="AV108" s="2" t="s">
        <v>1776</v>
      </c>
    </row>
    <row r="109" spans="1:48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1776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T109" s="2">
        <v>180945</v>
      </c>
      <c r="AU109" s="2" t="s">
        <v>1776</v>
      </c>
      <c r="AV109" s="2" t="s">
        <v>1776</v>
      </c>
    </row>
    <row r="110" spans="1:48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1776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1775</v>
      </c>
      <c r="AA110" s="2" t="s">
        <v>1775</v>
      </c>
      <c r="AB110" s="2" t="s">
        <v>1775</v>
      </c>
      <c r="AC110" s="2" t="s">
        <v>1775</v>
      </c>
      <c r="AD110" s="2" t="s">
        <v>1774</v>
      </c>
      <c r="AE110" s="2" t="s">
        <v>1775</v>
      </c>
      <c r="AF110" s="2" t="s">
        <v>1775</v>
      </c>
      <c r="AG110" s="2" t="s">
        <v>1775</v>
      </c>
      <c r="AH110" s="2" t="s">
        <v>1773</v>
      </c>
      <c r="AI110" s="2" t="s">
        <v>1773</v>
      </c>
      <c r="AJ110" s="2" t="s">
        <v>1773</v>
      </c>
      <c r="AK110" s="2" t="s">
        <v>1773</v>
      </c>
      <c r="AL110" s="2" t="s">
        <v>1773</v>
      </c>
      <c r="AM110" s="2" t="s">
        <v>1773</v>
      </c>
      <c r="AN110" s="2" t="s">
        <v>1773</v>
      </c>
      <c r="AT110" s="2" t="s">
        <v>1776</v>
      </c>
      <c r="AU110" s="2">
        <v>180742</v>
      </c>
      <c r="AV110" s="2" t="s">
        <v>1776</v>
      </c>
    </row>
    <row r="111" spans="1:48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1776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L111" s="2" t="s">
        <v>1773</v>
      </c>
      <c r="AM111" s="2" t="s">
        <v>1773</v>
      </c>
      <c r="AN111" s="2" t="s">
        <v>1773</v>
      </c>
      <c r="AT111" s="2">
        <v>180830</v>
      </c>
      <c r="AU111" s="2" t="s">
        <v>1776</v>
      </c>
      <c r="AV111" s="2" t="s">
        <v>1776</v>
      </c>
    </row>
    <row r="112" spans="1:48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1773</v>
      </c>
      <c r="G112" s="2" t="s">
        <v>1773</v>
      </c>
      <c r="H112" s="2" t="s">
        <v>1773</v>
      </c>
      <c r="I112" s="2" t="s">
        <v>1773</v>
      </c>
      <c r="J112" s="2" t="s">
        <v>1773</v>
      </c>
      <c r="K112" s="2" t="s">
        <v>1773</v>
      </c>
      <c r="L112" s="2" t="s">
        <v>1773</v>
      </c>
      <c r="M112" s="2" t="s">
        <v>1773</v>
      </c>
      <c r="N112" s="2" t="s">
        <v>1773</v>
      </c>
      <c r="O112" s="2" t="s">
        <v>1776</v>
      </c>
      <c r="P112" s="2" t="s">
        <v>1773</v>
      </c>
      <c r="Q112" s="2" t="s">
        <v>1773</v>
      </c>
      <c r="R112" s="2" t="s">
        <v>1773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L112" s="2" t="s">
        <v>1773</v>
      </c>
      <c r="AM112" s="2" t="s">
        <v>1773</v>
      </c>
      <c r="AN112" s="2" t="s">
        <v>1773</v>
      </c>
      <c r="AT112" s="2">
        <v>180996</v>
      </c>
      <c r="AU112" s="2" t="s">
        <v>1776</v>
      </c>
      <c r="AV112" s="2" t="s">
        <v>1776</v>
      </c>
    </row>
    <row r="113" spans="1:48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F113" s="2" t="s">
        <v>1773</v>
      </c>
      <c r="G113" s="2" t="s">
        <v>1774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1776</v>
      </c>
      <c r="P113" s="2" t="s">
        <v>1773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1775</v>
      </c>
      <c r="AA113" s="2" t="s">
        <v>1775</v>
      </c>
      <c r="AB113" s="2" t="s">
        <v>1775</v>
      </c>
      <c r="AC113" s="2" t="s">
        <v>1774</v>
      </c>
      <c r="AD113" s="2" t="s">
        <v>1773</v>
      </c>
      <c r="AE113" s="2" t="s">
        <v>1773</v>
      </c>
      <c r="AF113" s="2" t="s">
        <v>1773</v>
      </c>
      <c r="AG113" s="2" t="s">
        <v>1773</v>
      </c>
      <c r="AH113" s="2" t="s">
        <v>1773</v>
      </c>
      <c r="AI113" s="2" t="s">
        <v>1773</v>
      </c>
      <c r="AJ113" s="2" t="s">
        <v>1773</v>
      </c>
      <c r="AK113" s="2" t="s">
        <v>1773</v>
      </c>
      <c r="AL113" s="2" t="s">
        <v>1773</v>
      </c>
      <c r="AM113" s="2" t="s">
        <v>1773</v>
      </c>
      <c r="AN113" s="2" t="s">
        <v>1773</v>
      </c>
      <c r="AT113" s="2">
        <v>179338</v>
      </c>
      <c r="AU113" s="2" t="s">
        <v>1776</v>
      </c>
      <c r="AV113" s="2" t="s">
        <v>1776</v>
      </c>
    </row>
    <row r="114" spans="1:48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1775</v>
      </c>
      <c r="F114" s="2" t="s">
        <v>1773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1776</v>
      </c>
      <c r="P114" s="2" t="s">
        <v>1775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1775</v>
      </c>
      <c r="AA114" s="2" t="s">
        <v>1775</v>
      </c>
      <c r="AB114" s="2" t="s">
        <v>1775</v>
      </c>
      <c r="AC114" s="2" t="s">
        <v>1775</v>
      </c>
      <c r="AD114" s="2" t="s">
        <v>1775</v>
      </c>
      <c r="AE114" s="2" t="s">
        <v>1775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T114" s="2" t="s">
        <v>1776</v>
      </c>
      <c r="AU114" s="2" t="s">
        <v>1776</v>
      </c>
      <c r="AV114" s="2">
        <v>326561</v>
      </c>
    </row>
    <row r="115" spans="1:48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1776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1773</v>
      </c>
      <c r="Y115" s="2" t="s">
        <v>1773</v>
      </c>
      <c r="Z115" s="2" t="s">
        <v>1773</v>
      </c>
      <c r="AA115" s="2" t="s">
        <v>1773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L115" s="2" t="s">
        <v>1773</v>
      </c>
      <c r="AM115" s="2" t="s">
        <v>1773</v>
      </c>
      <c r="AN115" s="2" t="s">
        <v>1773</v>
      </c>
      <c r="AT115" s="2" t="s">
        <v>1776</v>
      </c>
      <c r="AU115" s="2">
        <v>208821</v>
      </c>
      <c r="AV115" s="2" t="s">
        <v>1776</v>
      </c>
    </row>
    <row r="116" spans="1:48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1773</v>
      </c>
      <c r="G116" s="2" t="s">
        <v>1773</v>
      </c>
      <c r="H116" s="2" t="s">
        <v>1773</v>
      </c>
      <c r="I116" s="2" t="s">
        <v>1773</v>
      </c>
      <c r="J116" s="2" t="s">
        <v>1773</v>
      </c>
      <c r="K116" s="2" t="s">
        <v>1773</v>
      </c>
      <c r="L116" s="2" t="s">
        <v>1773</v>
      </c>
      <c r="M116" s="2" t="s">
        <v>1773</v>
      </c>
      <c r="N116" s="2" t="s">
        <v>1773</v>
      </c>
      <c r="O116" s="2" t="s">
        <v>1776</v>
      </c>
      <c r="P116" s="2" t="s">
        <v>1773</v>
      </c>
      <c r="Q116" s="2" t="s">
        <v>1773</v>
      </c>
      <c r="R116" s="2" t="s">
        <v>1773</v>
      </c>
      <c r="S116" s="2" t="s">
        <v>1773</v>
      </c>
      <c r="T116" s="2" t="s">
        <v>1773</v>
      </c>
      <c r="U116" s="2" t="s">
        <v>1773</v>
      </c>
      <c r="V116" s="2" t="s">
        <v>1773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1773</v>
      </c>
      <c r="AD116" s="2" t="s">
        <v>1773</v>
      </c>
      <c r="AE116" s="2" t="s">
        <v>1773</v>
      </c>
      <c r="AF116" s="2" t="s">
        <v>1773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L116" s="2" t="s">
        <v>1773</v>
      </c>
      <c r="AM116" s="2" t="s">
        <v>1773</v>
      </c>
      <c r="AN116" s="2" t="s">
        <v>1773</v>
      </c>
      <c r="AT116" s="2">
        <v>348568</v>
      </c>
      <c r="AU116" s="2" t="s">
        <v>1776</v>
      </c>
      <c r="AV116" s="2" t="s">
        <v>1776</v>
      </c>
    </row>
    <row r="117" spans="1:48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1776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L117" s="2" t="s">
        <v>1773</v>
      </c>
      <c r="AM117" s="2" t="s">
        <v>1773</v>
      </c>
      <c r="AN117" s="2" t="s">
        <v>1773</v>
      </c>
      <c r="AT117" s="2">
        <v>193340</v>
      </c>
      <c r="AU117" s="2" t="s">
        <v>1776</v>
      </c>
      <c r="AV117" s="2" t="s">
        <v>1776</v>
      </c>
    </row>
    <row r="118" spans="1:48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1776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L118" s="2" t="s">
        <v>1773</v>
      </c>
      <c r="AM118" s="2" t="s">
        <v>1773</v>
      </c>
      <c r="AN118" s="2" t="s">
        <v>1773</v>
      </c>
      <c r="AT118" s="2">
        <v>193375</v>
      </c>
      <c r="AU118" s="2" t="s">
        <v>1776</v>
      </c>
      <c r="AV118" s="2" t="s">
        <v>1776</v>
      </c>
    </row>
    <row r="119" spans="1:48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1776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1773</v>
      </c>
      <c r="AT119" s="2">
        <v>241138</v>
      </c>
      <c r="AU119" s="2" t="s">
        <v>1776</v>
      </c>
      <c r="AV119" s="2" t="s">
        <v>1776</v>
      </c>
    </row>
    <row r="120" spans="1:48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1774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1776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1774</v>
      </c>
      <c r="AB120" s="2" t="s">
        <v>1774</v>
      </c>
      <c r="AC120" s="2" t="s">
        <v>1774</v>
      </c>
      <c r="AD120" s="2" t="s">
        <v>1773</v>
      </c>
      <c r="AE120" s="2" t="s">
        <v>1774</v>
      </c>
      <c r="AF120" s="2" t="s">
        <v>1773</v>
      </c>
      <c r="AG120" s="2" t="s">
        <v>1773</v>
      </c>
      <c r="AH120" s="2" t="s">
        <v>1773</v>
      </c>
      <c r="AI120" s="2" t="s">
        <v>1773</v>
      </c>
      <c r="AJ120" s="2" t="s">
        <v>1773</v>
      </c>
      <c r="AK120" s="2" t="s">
        <v>1773</v>
      </c>
      <c r="AL120" s="2" t="s">
        <v>1773</v>
      </c>
      <c r="AM120" s="2" t="s">
        <v>1773</v>
      </c>
      <c r="AN120" s="2" t="s">
        <v>1773</v>
      </c>
      <c r="AT120" s="2" t="s">
        <v>1776</v>
      </c>
      <c r="AU120" s="2">
        <v>207394</v>
      </c>
      <c r="AV120" s="2" t="s">
        <v>1776</v>
      </c>
    </row>
    <row r="121" spans="1:48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1776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L121" s="2" t="s">
        <v>1773</v>
      </c>
      <c r="AM121" s="2" t="s">
        <v>1773</v>
      </c>
      <c r="AN121" s="2" t="s">
        <v>1773</v>
      </c>
      <c r="AT121" s="2">
        <v>279507</v>
      </c>
      <c r="AU121" s="2" t="s">
        <v>1776</v>
      </c>
      <c r="AV121" s="2" t="s">
        <v>1776</v>
      </c>
    </row>
    <row r="122" spans="1:48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1776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L122" s="2" t="s">
        <v>1773</v>
      </c>
      <c r="AM122" s="2" t="s">
        <v>1773</v>
      </c>
      <c r="AN122" s="2" t="s">
        <v>1773</v>
      </c>
      <c r="AT122" s="2">
        <v>355135</v>
      </c>
      <c r="AU122" s="2" t="s">
        <v>1776</v>
      </c>
      <c r="AV122" s="2" t="s">
        <v>1776</v>
      </c>
    </row>
    <row r="123" spans="1:48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1776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T123" s="2">
        <v>276779</v>
      </c>
      <c r="AU123" s="2" t="s">
        <v>1776</v>
      </c>
      <c r="AV123" s="2" t="s">
        <v>1776</v>
      </c>
    </row>
    <row r="124" spans="1:48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1776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L124" s="2" t="s">
        <v>1773</v>
      </c>
      <c r="AM124" s="2" t="s">
        <v>1773</v>
      </c>
      <c r="AN124" s="2" t="s">
        <v>1773</v>
      </c>
      <c r="AT124" s="2">
        <v>276955</v>
      </c>
      <c r="AU124" s="2" t="s">
        <v>1776</v>
      </c>
      <c r="AV124" s="2" t="s">
        <v>1776</v>
      </c>
    </row>
    <row r="125" spans="1:48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1776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L125" s="2" t="s">
        <v>1773</v>
      </c>
      <c r="AM125" s="2" t="s">
        <v>1773</v>
      </c>
      <c r="AN125" s="2" t="s">
        <v>1773</v>
      </c>
      <c r="AT125" s="2">
        <v>279400</v>
      </c>
      <c r="AU125" s="2" t="s">
        <v>1776</v>
      </c>
      <c r="AV125" s="2" t="s">
        <v>1776</v>
      </c>
    </row>
    <row r="126" spans="1:48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1776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1773</v>
      </c>
      <c r="AF126" s="2" t="s">
        <v>1773</v>
      </c>
      <c r="AG126" s="2" t="s">
        <v>1774</v>
      </c>
      <c r="AH126" s="2" t="s">
        <v>1774</v>
      </c>
      <c r="AI126" s="2" t="s">
        <v>1774</v>
      </c>
      <c r="AJ126" s="2" t="s">
        <v>1774</v>
      </c>
      <c r="AK126" s="2" t="s">
        <v>1774</v>
      </c>
      <c r="AL126" s="2" t="s">
        <v>1775</v>
      </c>
      <c r="AM126" s="2" t="s">
        <v>1775</v>
      </c>
      <c r="AN126" s="2" t="s">
        <v>1775</v>
      </c>
      <c r="AT126" s="2">
        <v>343353</v>
      </c>
      <c r="AU126" s="2" t="s">
        <v>1776</v>
      </c>
      <c r="AV126" s="2" t="s">
        <v>1776</v>
      </c>
    </row>
    <row r="127" spans="1:48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1776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1773</v>
      </c>
      <c r="AT127" s="2">
        <v>276904</v>
      </c>
      <c r="AU127" s="2" t="s">
        <v>1776</v>
      </c>
      <c r="AV127" s="2" t="s">
        <v>1776</v>
      </c>
    </row>
    <row r="128" spans="1:48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1776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1773</v>
      </c>
      <c r="AT128" s="2">
        <v>286416</v>
      </c>
      <c r="AU128" s="2" t="s">
        <v>1776</v>
      </c>
      <c r="AV128" s="2" t="s">
        <v>1776</v>
      </c>
    </row>
    <row r="129" spans="1:48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1776</v>
      </c>
      <c r="P129" s="2" t="s">
        <v>1773</v>
      </c>
      <c r="Q129" s="2" t="s">
        <v>1773</v>
      </c>
      <c r="R129" s="2" t="s">
        <v>1773</v>
      </c>
      <c r="S129" s="2" t="s">
        <v>1773</v>
      </c>
      <c r="AL129" s="2"/>
      <c r="AM129" s="2"/>
      <c r="AT129" s="2">
        <v>391304</v>
      </c>
      <c r="AU129" s="2" t="s">
        <v>1776</v>
      </c>
      <c r="AV129" s="2" t="s">
        <v>1776</v>
      </c>
    </row>
    <row r="130" spans="1:48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1776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1774</v>
      </c>
      <c r="AD130" s="2" t="s">
        <v>1774</v>
      </c>
      <c r="AE130" s="2" t="s">
        <v>1774</v>
      </c>
      <c r="AF130" s="2" t="s">
        <v>1774</v>
      </c>
      <c r="AG130" s="2" t="s">
        <v>1773</v>
      </c>
      <c r="AH130" s="2" t="s">
        <v>1773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T130" s="2">
        <v>285288</v>
      </c>
      <c r="AU130" s="2" t="s">
        <v>1776</v>
      </c>
      <c r="AV130" s="2" t="s">
        <v>1776</v>
      </c>
    </row>
    <row r="131" spans="1:48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1776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T131" s="2">
        <v>189851</v>
      </c>
      <c r="AU131" s="2" t="s">
        <v>1776</v>
      </c>
      <c r="AV131" s="2" t="s">
        <v>1776</v>
      </c>
    </row>
    <row r="132" spans="1:48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1774</v>
      </c>
      <c r="AH132" s="2" t="s">
        <v>1773</v>
      </c>
      <c r="AI132" s="2" t="s">
        <v>1773</v>
      </c>
      <c r="AJ132" s="2" t="s">
        <v>1773</v>
      </c>
      <c r="AK132" s="2" t="s">
        <v>1773</v>
      </c>
      <c r="AL132" s="2" t="s">
        <v>1773</v>
      </c>
      <c r="AM132" s="2" t="s">
        <v>1773</v>
      </c>
      <c r="AN132" s="2" t="s">
        <v>1773</v>
      </c>
      <c r="AT132" s="2">
        <v>203238</v>
      </c>
      <c r="AU132" s="2" t="s">
        <v>1776</v>
      </c>
      <c r="AV132" s="2" t="s">
        <v>1776</v>
      </c>
    </row>
    <row r="133" spans="1:48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F133" s="2" t="s">
        <v>1775</v>
      </c>
      <c r="G133" s="2" t="s">
        <v>1775</v>
      </c>
      <c r="H133" s="2" t="s">
        <v>1775</v>
      </c>
      <c r="I133" s="2" t="s">
        <v>1775</v>
      </c>
      <c r="J133" s="2" t="s">
        <v>1775</v>
      </c>
      <c r="K133" s="2" t="s">
        <v>1773</v>
      </c>
      <c r="L133" s="2" t="s">
        <v>1774</v>
      </c>
      <c r="M133" s="2" t="s">
        <v>1774</v>
      </c>
      <c r="N133" s="2" t="s">
        <v>1774</v>
      </c>
      <c r="O133" s="2" t="s">
        <v>1774</v>
      </c>
      <c r="P133" s="2" t="s">
        <v>1774</v>
      </c>
      <c r="Q133" s="2" t="s">
        <v>1774</v>
      </c>
      <c r="R133" s="2" t="s">
        <v>1774</v>
      </c>
      <c r="S133" s="2" t="s">
        <v>1775</v>
      </c>
      <c r="T133" s="2" t="s">
        <v>1775</v>
      </c>
      <c r="U133" s="2" t="s">
        <v>1775</v>
      </c>
      <c r="V133" s="2" t="s">
        <v>1775</v>
      </c>
      <c r="W133" s="2" t="s">
        <v>1775</v>
      </c>
      <c r="X133" s="2" t="s">
        <v>1774</v>
      </c>
      <c r="Y133" s="2" t="s">
        <v>1774</v>
      </c>
      <c r="Z133" s="2" t="s">
        <v>1774</v>
      </c>
      <c r="AA133" s="2" t="s">
        <v>1774</v>
      </c>
      <c r="AB133" s="2" t="s">
        <v>1774</v>
      </c>
      <c r="AC133" s="2" t="s">
        <v>1774</v>
      </c>
      <c r="AD133" s="2" t="s">
        <v>1773</v>
      </c>
      <c r="AE133" s="2" t="s">
        <v>1773</v>
      </c>
      <c r="AF133" s="2" t="s">
        <v>1773</v>
      </c>
      <c r="AG133" s="2" t="s">
        <v>1773</v>
      </c>
      <c r="AH133" s="2" t="s">
        <v>1773</v>
      </c>
      <c r="AI133" s="2" t="s">
        <v>1773</v>
      </c>
      <c r="AJ133" s="2" t="s">
        <v>1774</v>
      </c>
      <c r="AK133" s="2" t="s">
        <v>1774</v>
      </c>
      <c r="AL133" s="2" t="s">
        <v>1774</v>
      </c>
      <c r="AM133" s="2" t="s">
        <v>1774</v>
      </c>
      <c r="AN133" s="2" t="s">
        <v>1774</v>
      </c>
      <c r="AT133" s="2" t="s">
        <v>1776</v>
      </c>
      <c r="AU133" s="2" t="s">
        <v>1776</v>
      </c>
      <c r="AV133" s="2">
        <v>349317</v>
      </c>
    </row>
    <row r="134" spans="1:48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F134" s="2" t="s">
        <v>1774</v>
      </c>
      <c r="G134" s="2" t="s">
        <v>1774</v>
      </c>
      <c r="H134" s="2" t="s">
        <v>1774</v>
      </c>
      <c r="I134" s="2" t="s">
        <v>1775</v>
      </c>
      <c r="J134" s="2" t="s">
        <v>1775</v>
      </c>
      <c r="K134" s="2" t="s">
        <v>1774</v>
      </c>
      <c r="L134" s="2" t="s">
        <v>1774</v>
      </c>
      <c r="M134" s="2" t="s">
        <v>1774</v>
      </c>
      <c r="N134" s="2" t="s">
        <v>1774</v>
      </c>
      <c r="O134" s="2" t="s">
        <v>1774</v>
      </c>
      <c r="P134" s="2" t="s">
        <v>1774</v>
      </c>
      <c r="Q134" s="2" t="s">
        <v>1774</v>
      </c>
      <c r="R134" s="2" t="s">
        <v>1774</v>
      </c>
      <c r="S134" s="2" t="s">
        <v>1775</v>
      </c>
      <c r="T134" s="2" t="s">
        <v>1775</v>
      </c>
      <c r="U134" s="2" t="s">
        <v>1775</v>
      </c>
      <c r="V134" s="2" t="s">
        <v>1775</v>
      </c>
      <c r="W134" s="2" t="s">
        <v>1775</v>
      </c>
      <c r="X134" s="2" t="s">
        <v>1774</v>
      </c>
      <c r="Y134" s="2" t="s">
        <v>1774</v>
      </c>
      <c r="Z134" s="2" t="s">
        <v>1774</v>
      </c>
      <c r="AA134" s="2" t="s">
        <v>1774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T134" s="2" t="s">
        <v>1776</v>
      </c>
      <c r="AU134" s="2">
        <v>349288</v>
      </c>
      <c r="AV134" s="2" t="s">
        <v>1776</v>
      </c>
    </row>
    <row r="135" spans="1:48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F135" s="2" t="s">
        <v>1775</v>
      </c>
      <c r="G135" s="2" t="s">
        <v>1775</v>
      </c>
      <c r="H135" s="2" t="s">
        <v>1775</v>
      </c>
      <c r="I135" s="2" t="s">
        <v>1774</v>
      </c>
      <c r="J135" s="2" t="s">
        <v>1774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1774</v>
      </c>
      <c r="R135" s="2" t="s">
        <v>1774</v>
      </c>
      <c r="S135" s="2" t="s">
        <v>1774</v>
      </c>
      <c r="AL135" s="2"/>
      <c r="AM135" s="2"/>
      <c r="AT135" s="2" t="s">
        <v>1776</v>
      </c>
      <c r="AU135" s="2" t="s">
        <v>1776</v>
      </c>
      <c r="AV135" s="2">
        <v>363127</v>
      </c>
    </row>
    <row r="136" spans="1:48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L136" s="2" t="s">
        <v>1773</v>
      </c>
      <c r="AM136" s="2" t="s">
        <v>1773</v>
      </c>
      <c r="AN136" s="2" t="s">
        <v>1773</v>
      </c>
      <c r="AT136" s="2">
        <v>228478</v>
      </c>
      <c r="AU136" s="2" t="s">
        <v>1776</v>
      </c>
      <c r="AV136" s="2" t="s">
        <v>1776</v>
      </c>
    </row>
    <row r="137" spans="1:48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1774</v>
      </c>
      <c r="AN137" s="2" t="s">
        <v>1774</v>
      </c>
      <c r="AT137" s="2">
        <v>234296</v>
      </c>
      <c r="AU137" s="2" t="s">
        <v>1776</v>
      </c>
      <c r="AV137" s="2" t="s">
        <v>1776</v>
      </c>
    </row>
    <row r="138" spans="1:48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1774</v>
      </c>
      <c r="R138" s="2" t="s">
        <v>1774</v>
      </c>
      <c r="S138" s="2" t="s">
        <v>1774</v>
      </c>
      <c r="T138" s="2" t="s">
        <v>1774</v>
      </c>
      <c r="U138" s="2" t="s">
        <v>1774</v>
      </c>
      <c r="V138" s="2" t="s">
        <v>1774</v>
      </c>
      <c r="W138" s="2" t="s">
        <v>1774</v>
      </c>
      <c r="X138" s="2" t="s">
        <v>1774</v>
      </c>
      <c r="Y138" s="2" t="s">
        <v>1775</v>
      </c>
      <c r="Z138" s="2" t="s">
        <v>1775</v>
      </c>
      <c r="AA138" s="2" t="s">
        <v>1775</v>
      </c>
      <c r="AB138" s="2" t="s">
        <v>1775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1774</v>
      </c>
      <c r="AI138" s="2" t="s">
        <v>1774</v>
      </c>
      <c r="AJ138" s="2" t="s">
        <v>1774</v>
      </c>
      <c r="AK138" s="2" t="s">
        <v>1774</v>
      </c>
      <c r="AL138" s="2" t="s">
        <v>1774</v>
      </c>
      <c r="AM138" s="2" t="s">
        <v>1774</v>
      </c>
      <c r="AN138" s="2" t="s">
        <v>1774</v>
      </c>
      <c r="AT138" s="2">
        <v>196568</v>
      </c>
      <c r="AU138" s="2" t="s">
        <v>1776</v>
      </c>
      <c r="AV138" s="2" t="s">
        <v>1776</v>
      </c>
    </row>
    <row r="139" spans="1:48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1774</v>
      </c>
      <c r="R139" s="2" t="s">
        <v>1774</v>
      </c>
      <c r="S139" s="2" t="s">
        <v>1774</v>
      </c>
      <c r="T139" s="2" t="s">
        <v>1774</v>
      </c>
      <c r="U139" s="2" t="s">
        <v>1774</v>
      </c>
      <c r="V139" s="2" t="s">
        <v>1774</v>
      </c>
      <c r="W139" s="2" t="s">
        <v>1774</v>
      </c>
      <c r="X139" s="2" t="s">
        <v>1774</v>
      </c>
      <c r="Y139" s="2" t="s">
        <v>1775</v>
      </c>
      <c r="Z139" s="2" t="s">
        <v>1775</v>
      </c>
      <c r="AA139" s="2" t="s">
        <v>1775</v>
      </c>
      <c r="AB139" s="2" t="s">
        <v>1775</v>
      </c>
      <c r="AC139" s="2" t="s">
        <v>1773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1774</v>
      </c>
      <c r="AI139" s="2" t="s">
        <v>1774</v>
      </c>
      <c r="AJ139" s="2" t="s">
        <v>1774</v>
      </c>
      <c r="AK139" s="2" t="s">
        <v>1774</v>
      </c>
      <c r="AL139" s="2" t="s">
        <v>1774</v>
      </c>
      <c r="AM139" s="2" t="s">
        <v>1774</v>
      </c>
      <c r="AN139" s="2" t="s">
        <v>1774</v>
      </c>
      <c r="AT139" s="2">
        <v>196453</v>
      </c>
      <c r="AU139" s="2" t="s">
        <v>1776</v>
      </c>
      <c r="AV139" s="2" t="s">
        <v>1776</v>
      </c>
    </row>
    <row r="140" spans="1:48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1774</v>
      </c>
      <c r="L140" s="2" t="s">
        <v>1774</v>
      </c>
      <c r="M140" s="2" t="s">
        <v>1774</v>
      </c>
      <c r="N140" s="2" t="s">
        <v>1774</v>
      </c>
      <c r="O140" s="2" t="s">
        <v>1774</v>
      </c>
      <c r="P140" s="2" t="s">
        <v>1774</v>
      </c>
      <c r="Q140" s="2" t="s">
        <v>1774</v>
      </c>
      <c r="R140" s="2" t="s">
        <v>1774</v>
      </c>
      <c r="S140" s="2" t="s">
        <v>1775</v>
      </c>
      <c r="T140" s="2" t="s">
        <v>1775</v>
      </c>
      <c r="U140" s="2" t="s">
        <v>1775</v>
      </c>
      <c r="V140" s="2" t="s">
        <v>1774</v>
      </c>
      <c r="W140" s="2" t="s">
        <v>1774</v>
      </c>
      <c r="X140" s="2" t="s">
        <v>1774</v>
      </c>
      <c r="Y140" s="2" t="s">
        <v>1775</v>
      </c>
      <c r="Z140" s="2" t="s">
        <v>1775</v>
      </c>
      <c r="AA140" s="2" t="s">
        <v>1774</v>
      </c>
      <c r="AB140" s="2" t="s">
        <v>1774</v>
      </c>
      <c r="AC140" s="2" t="s">
        <v>1774</v>
      </c>
      <c r="AD140" s="2" t="s">
        <v>1774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L140" s="2" t="s">
        <v>1774</v>
      </c>
      <c r="AM140" s="2" t="s">
        <v>1774</v>
      </c>
      <c r="AN140" s="2" t="s">
        <v>1774</v>
      </c>
      <c r="AT140" s="2">
        <v>224709</v>
      </c>
      <c r="AU140" s="2" t="s">
        <v>1776</v>
      </c>
      <c r="AV140" s="2" t="s">
        <v>1776</v>
      </c>
    </row>
    <row r="141" spans="1:48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1774</v>
      </c>
      <c r="L141" s="2" t="s">
        <v>1774</v>
      </c>
      <c r="M141" s="2" t="s">
        <v>1774</v>
      </c>
      <c r="N141" s="2" t="s">
        <v>1774</v>
      </c>
      <c r="O141" s="2" t="s">
        <v>1774</v>
      </c>
      <c r="P141" s="2" t="s">
        <v>1774</v>
      </c>
      <c r="Q141" s="2" t="s">
        <v>1774</v>
      </c>
      <c r="R141" s="2" t="s">
        <v>1774</v>
      </c>
      <c r="S141" s="2" t="s">
        <v>1775</v>
      </c>
      <c r="T141" s="2" t="s">
        <v>1775</v>
      </c>
      <c r="U141" s="2" t="s">
        <v>1775</v>
      </c>
      <c r="V141" s="2" t="s">
        <v>1774</v>
      </c>
      <c r="W141" s="2" t="s">
        <v>1774</v>
      </c>
      <c r="X141" s="2" t="s">
        <v>1774</v>
      </c>
      <c r="Y141" s="2" t="s">
        <v>1774</v>
      </c>
      <c r="Z141" s="2" t="s">
        <v>1774</v>
      </c>
      <c r="AA141" s="2" t="s">
        <v>1774</v>
      </c>
      <c r="AB141" s="2" t="s">
        <v>1774</v>
      </c>
      <c r="AC141" s="2" t="s">
        <v>1774</v>
      </c>
      <c r="AD141" s="2" t="s">
        <v>1774</v>
      </c>
      <c r="AE141" s="2" t="s">
        <v>1774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1774</v>
      </c>
      <c r="AN141" s="2" t="s">
        <v>1774</v>
      </c>
      <c r="AT141" s="2">
        <v>320020</v>
      </c>
      <c r="AU141" s="2" t="s">
        <v>1776</v>
      </c>
      <c r="AV141" s="2" t="s">
        <v>1776</v>
      </c>
    </row>
    <row r="142" spans="1:48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T142" s="2">
        <v>231853</v>
      </c>
      <c r="AU142" s="2" t="s">
        <v>1776</v>
      </c>
      <c r="AV142" s="2" t="s">
        <v>1776</v>
      </c>
    </row>
    <row r="143" spans="1:48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L143" s="2" t="s">
        <v>1773</v>
      </c>
      <c r="AM143" s="2" t="s">
        <v>1773</v>
      </c>
      <c r="AN143" s="2" t="s">
        <v>1773</v>
      </c>
      <c r="AT143" s="2">
        <v>250480</v>
      </c>
      <c r="AU143" s="2" t="s">
        <v>1776</v>
      </c>
      <c r="AV143" s="2" t="s">
        <v>1776</v>
      </c>
    </row>
    <row r="144" spans="1:48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L144" s="2" t="s">
        <v>1773</v>
      </c>
      <c r="AM144" s="2" t="s">
        <v>1773</v>
      </c>
      <c r="AN144" s="2" t="s">
        <v>1773</v>
      </c>
      <c r="AT144" s="2">
        <v>167775</v>
      </c>
      <c r="AU144" s="2" t="s">
        <v>1776</v>
      </c>
      <c r="AV144" s="2" t="s">
        <v>1776</v>
      </c>
    </row>
    <row r="145" spans="1:48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F145" s="2" t="s">
        <v>1775</v>
      </c>
      <c r="G145" s="2" t="s">
        <v>1775</v>
      </c>
      <c r="H145" s="2" t="s">
        <v>1775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G145" s="2" t="s">
        <v>1774</v>
      </c>
      <c r="AH145" s="2" t="s">
        <v>1774</v>
      </c>
      <c r="AI145" s="2" t="s">
        <v>1774</v>
      </c>
      <c r="AJ145" s="2" t="s">
        <v>1774</v>
      </c>
      <c r="AK145" s="2" t="s">
        <v>1774</v>
      </c>
      <c r="AL145" s="2" t="s">
        <v>1774</v>
      </c>
      <c r="AM145" s="2" t="s">
        <v>1774</v>
      </c>
      <c r="AN145" s="2" t="s">
        <v>1774</v>
      </c>
      <c r="AT145" s="2" t="s">
        <v>1776</v>
      </c>
      <c r="AU145" s="2" t="s">
        <v>1776</v>
      </c>
      <c r="AV145" s="2">
        <v>352954</v>
      </c>
    </row>
    <row r="146" spans="1:48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F146" s="2" t="s">
        <v>1775</v>
      </c>
      <c r="G146" s="2" t="s">
        <v>1775</v>
      </c>
      <c r="H146" s="2" t="s">
        <v>1775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1775</v>
      </c>
      <c r="P146" s="2" t="s">
        <v>1775</v>
      </c>
      <c r="Q146" s="2" t="s">
        <v>1775</v>
      </c>
      <c r="R146" s="2" t="s">
        <v>1774</v>
      </c>
      <c r="S146" s="2" t="s">
        <v>1775</v>
      </c>
      <c r="T146" s="2" t="s">
        <v>1775</v>
      </c>
      <c r="U146" s="2" t="s">
        <v>1775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T146" s="2" t="s">
        <v>1776</v>
      </c>
      <c r="AU146" s="2" t="s">
        <v>1776</v>
      </c>
      <c r="AV146" s="2">
        <v>290255</v>
      </c>
    </row>
    <row r="147" spans="1:48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F147" s="2" t="s">
        <v>1775</v>
      </c>
      <c r="G147" s="2" t="s">
        <v>1775</v>
      </c>
      <c r="H147" s="2" t="s">
        <v>1775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1774</v>
      </c>
      <c r="S147" s="2" t="s">
        <v>1775</v>
      </c>
      <c r="T147" s="2" t="s">
        <v>1775</v>
      </c>
      <c r="U147" s="2" t="s">
        <v>1775</v>
      </c>
      <c r="V147" s="2" t="s">
        <v>1775</v>
      </c>
      <c r="W147" s="2" t="s">
        <v>1775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T147" s="2" t="s">
        <v>1776</v>
      </c>
      <c r="AU147" s="2" t="s">
        <v>1776</v>
      </c>
      <c r="AV147" s="2">
        <v>290191</v>
      </c>
    </row>
    <row r="148" spans="1:48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AL148" s="2"/>
      <c r="AM148" s="2"/>
      <c r="AT148" s="2">
        <v>381974</v>
      </c>
      <c r="AU148" s="2" t="s">
        <v>1776</v>
      </c>
      <c r="AV148" s="2" t="s">
        <v>1776</v>
      </c>
    </row>
    <row r="149" spans="1:48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1774</v>
      </c>
      <c r="L149" s="2" t="s">
        <v>1774</v>
      </c>
      <c r="M149" s="2" t="s">
        <v>1774</v>
      </c>
      <c r="N149" s="2" t="s">
        <v>1774</v>
      </c>
      <c r="O149" s="2" t="s">
        <v>1773</v>
      </c>
      <c r="P149" s="2" t="s">
        <v>1774</v>
      </c>
      <c r="Q149" s="2" t="s">
        <v>1774</v>
      </c>
      <c r="R149" s="2" t="s">
        <v>1773</v>
      </c>
      <c r="S149" s="2" t="s">
        <v>1773</v>
      </c>
      <c r="AL149" s="2"/>
      <c r="AM149" s="2"/>
      <c r="AT149" s="2">
        <v>381966</v>
      </c>
      <c r="AU149" s="2" t="s">
        <v>1776</v>
      </c>
      <c r="AV149" s="2" t="s">
        <v>1776</v>
      </c>
    </row>
    <row r="150" spans="1:48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1773</v>
      </c>
      <c r="O150" s="2" t="s">
        <v>1773</v>
      </c>
      <c r="P150" s="2" t="s">
        <v>1774</v>
      </c>
      <c r="Q150" s="2" t="s">
        <v>1774</v>
      </c>
      <c r="R150" s="2" t="s">
        <v>1774</v>
      </c>
      <c r="S150" s="2" t="s">
        <v>1774</v>
      </c>
      <c r="T150" s="2" t="s">
        <v>1774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1775</v>
      </c>
      <c r="Z150" s="2" t="s">
        <v>1775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T150" s="2">
        <v>204636</v>
      </c>
      <c r="AU150" s="2" t="s">
        <v>1776</v>
      </c>
      <c r="AV150" s="2" t="s">
        <v>1776</v>
      </c>
    </row>
    <row r="151" spans="1:48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1774</v>
      </c>
      <c r="R151" s="2" t="s">
        <v>1773</v>
      </c>
      <c r="S151" s="2" t="s">
        <v>1773</v>
      </c>
      <c r="AL151" s="2"/>
      <c r="AM151" s="2"/>
      <c r="AT151" s="2">
        <v>367785</v>
      </c>
      <c r="AU151" s="2" t="s">
        <v>1776</v>
      </c>
      <c r="AV151" s="2" t="s">
        <v>1776</v>
      </c>
    </row>
    <row r="152" spans="1:48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F152" s="2" t="s">
        <v>1775</v>
      </c>
      <c r="G152" s="2" t="s">
        <v>1775</v>
      </c>
      <c r="H152" s="2" t="s">
        <v>1775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1775</v>
      </c>
      <c r="P152" s="2" t="s">
        <v>1775</v>
      </c>
      <c r="Q152" s="2" t="s">
        <v>1775</v>
      </c>
      <c r="R152" s="2" t="s">
        <v>1774</v>
      </c>
      <c r="S152" s="2" t="s">
        <v>1775</v>
      </c>
      <c r="AL152" s="2"/>
      <c r="AM152" s="2"/>
      <c r="AT152" s="2" t="s">
        <v>1776</v>
      </c>
      <c r="AU152" s="2" t="s">
        <v>1776</v>
      </c>
      <c r="AV152" s="2">
        <v>379911</v>
      </c>
    </row>
    <row r="153" spans="1:48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F153" s="2" t="s">
        <v>1773</v>
      </c>
      <c r="G153" s="2" t="s">
        <v>1773</v>
      </c>
      <c r="H153" s="2" t="s">
        <v>1774</v>
      </c>
      <c r="I153" s="2" t="s">
        <v>1774</v>
      </c>
      <c r="J153" s="2" t="s">
        <v>1774</v>
      </c>
      <c r="K153" s="2" t="s">
        <v>1774</v>
      </c>
      <c r="L153" s="2" t="s">
        <v>1774</v>
      </c>
      <c r="M153" s="2" t="s">
        <v>1774</v>
      </c>
      <c r="N153" s="2" t="s">
        <v>1775</v>
      </c>
      <c r="O153" s="2" t="s">
        <v>1775</v>
      </c>
      <c r="P153" s="2" t="s">
        <v>1775</v>
      </c>
      <c r="Q153" s="2" t="s">
        <v>1775</v>
      </c>
      <c r="R153" s="2" t="s">
        <v>1774</v>
      </c>
      <c r="S153" s="2" t="s">
        <v>1775</v>
      </c>
      <c r="T153" s="2" t="s">
        <v>1775</v>
      </c>
      <c r="U153" s="2" t="s">
        <v>1775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L153" s="2" t="s">
        <v>1774</v>
      </c>
      <c r="AM153" s="2" t="s">
        <v>1774</v>
      </c>
      <c r="AN153" s="2" t="s">
        <v>1774</v>
      </c>
      <c r="AT153" s="2">
        <v>293739</v>
      </c>
      <c r="AU153" s="2" t="s">
        <v>1776</v>
      </c>
      <c r="AV153" s="2" t="s">
        <v>1776</v>
      </c>
    </row>
    <row r="154" spans="1:48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F154" s="2" t="s">
        <v>1774</v>
      </c>
      <c r="G154" s="2" t="s">
        <v>1773</v>
      </c>
      <c r="H154" s="2" t="s">
        <v>1774</v>
      </c>
      <c r="I154" s="2" t="s">
        <v>1774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1775</v>
      </c>
      <c r="O154" s="2" t="s">
        <v>1775</v>
      </c>
      <c r="P154" s="2" t="s">
        <v>1775</v>
      </c>
      <c r="Q154" s="2" t="s">
        <v>1775</v>
      </c>
      <c r="R154" s="2" t="s">
        <v>1774</v>
      </c>
      <c r="S154" s="2" t="s">
        <v>1775</v>
      </c>
      <c r="T154" s="2" t="s">
        <v>1775</v>
      </c>
      <c r="U154" s="2" t="s">
        <v>1775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1774</v>
      </c>
      <c r="AM154" s="2" t="s">
        <v>1774</v>
      </c>
      <c r="AN154" s="2" t="s">
        <v>1773</v>
      </c>
      <c r="AT154" s="2">
        <v>322720</v>
      </c>
      <c r="AU154" s="2" t="s">
        <v>1776</v>
      </c>
      <c r="AV154" s="2" t="s">
        <v>1776</v>
      </c>
    </row>
    <row r="155" spans="1:48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1773</v>
      </c>
      <c r="AH155" s="2" t="s">
        <v>1773</v>
      </c>
      <c r="AI155" s="2" t="s">
        <v>1774</v>
      </c>
      <c r="AJ155" s="2" t="s">
        <v>1773</v>
      </c>
      <c r="AK155" s="2" t="s">
        <v>1773</v>
      </c>
      <c r="AL155" s="2" t="s">
        <v>1773</v>
      </c>
      <c r="AM155" s="2" t="s">
        <v>1773</v>
      </c>
      <c r="AN155" s="2" t="s">
        <v>1773</v>
      </c>
      <c r="AT155" s="2">
        <v>49218</v>
      </c>
      <c r="AU155" s="2" t="s">
        <v>1776</v>
      </c>
      <c r="AV155" s="2" t="s">
        <v>1776</v>
      </c>
    </row>
    <row r="156" spans="1:48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1774</v>
      </c>
      <c r="G156" s="2" t="s">
        <v>1774</v>
      </c>
      <c r="H156" s="2" t="s">
        <v>1775</v>
      </c>
      <c r="I156" s="2" t="s">
        <v>1774</v>
      </c>
      <c r="J156" s="2" t="s">
        <v>1774</v>
      </c>
      <c r="K156" s="2" t="s">
        <v>1774</v>
      </c>
      <c r="L156" s="2" t="s">
        <v>1775</v>
      </c>
      <c r="M156" s="2" t="s">
        <v>1774</v>
      </c>
      <c r="N156" s="2" t="s">
        <v>1774</v>
      </c>
      <c r="O156" s="2" t="s">
        <v>1774</v>
      </c>
      <c r="P156" s="2" t="s">
        <v>1774</v>
      </c>
      <c r="Q156" s="2" t="s">
        <v>1774</v>
      </c>
      <c r="R156" s="2" t="s">
        <v>1774</v>
      </c>
      <c r="S156" s="2" t="s">
        <v>1774</v>
      </c>
      <c r="AL156" s="2"/>
      <c r="AM156" s="2"/>
      <c r="AT156" s="2" t="s">
        <v>1776</v>
      </c>
      <c r="AU156" s="2">
        <v>385967</v>
      </c>
      <c r="AV156" s="2" t="s">
        <v>1776</v>
      </c>
    </row>
    <row r="157" spans="1:48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1774</v>
      </c>
      <c r="J157" s="2" t="s">
        <v>1774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L157" s="2" t="s">
        <v>1773</v>
      </c>
      <c r="AM157" s="2" t="s">
        <v>1773</v>
      </c>
      <c r="AN157" s="2" t="s">
        <v>1773</v>
      </c>
      <c r="AT157" s="2">
        <v>339979</v>
      </c>
      <c r="AU157" s="2" t="s">
        <v>1776</v>
      </c>
      <c r="AV157" s="2" t="s">
        <v>1776</v>
      </c>
    </row>
    <row r="158" spans="1:48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AL158" s="2"/>
      <c r="AM158" s="2"/>
      <c r="AT158" s="2">
        <v>381886</v>
      </c>
      <c r="AU158" s="2" t="s">
        <v>1776</v>
      </c>
      <c r="AV158" s="2" t="s">
        <v>1776</v>
      </c>
    </row>
    <row r="159" spans="1:48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AL159" s="2"/>
      <c r="AM159" s="2"/>
      <c r="AT159" s="2">
        <v>463419</v>
      </c>
      <c r="AU159" s="2" t="s">
        <v>1776</v>
      </c>
      <c r="AV159" s="2" t="s">
        <v>1776</v>
      </c>
    </row>
    <row r="160" spans="1:48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AL160" s="2"/>
      <c r="AM160" s="2"/>
      <c r="AT160" s="2">
        <v>385641</v>
      </c>
      <c r="AU160" s="2" t="s">
        <v>1776</v>
      </c>
      <c r="AV160" s="2" t="s">
        <v>1776</v>
      </c>
    </row>
    <row r="161" spans="1:48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1773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T161" s="2" t="s">
        <v>1776</v>
      </c>
      <c r="AU161" s="2">
        <v>313082</v>
      </c>
      <c r="AV161" s="2" t="s">
        <v>1776</v>
      </c>
    </row>
    <row r="162" spans="1:48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1774</v>
      </c>
      <c r="P162" s="2" t="s">
        <v>1774</v>
      </c>
      <c r="Q162" s="2" t="s">
        <v>1774</v>
      </c>
      <c r="R162" s="2" t="s">
        <v>1775</v>
      </c>
      <c r="S162" s="2" t="s">
        <v>1775</v>
      </c>
      <c r="AL162" s="2"/>
      <c r="AM162" s="2"/>
      <c r="AT162" s="2" t="s">
        <v>1776</v>
      </c>
      <c r="AU162" s="2">
        <v>357413</v>
      </c>
      <c r="AV162" s="2" t="s">
        <v>1776</v>
      </c>
    </row>
    <row r="163" spans="1:48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F163" s="2" t="s">
        <v>1774</v>
      </c>
      <c r="G163" s="2" t="s">
        <v>1773</v>
      </c>
      <c r="H163" s="2" t="s">
        <v>1773</v>
      </c>
      <c r="I163" s="2" t="s">
        <v>1773</v>
      </c>
      <c r="J163" s="2" t="s">
        <v>1773</v>
      </c>
      <c r="K163" s="2" t="s">
        <v>1774</v>
      </c>
      <c r="L163" s="2" t="s">
        <v>1774</v>
      </c>
      <c r="M163" s="2" t="s">
        <v>1774</v>
      </c>
      <c r="N163" s="2" t="s">
        <v>1774</v>
      </c>
      <c r="O163" s="2" t="s">
        <v>1774</v>
      </c>
      <c r="P163" s="2" t="s">
        <v>1774</v>
      </c>
      <c r="Q163" s="2" t="s">
        <v>1774</v>
      </c>
      <c r="R163" s="2" t="s">
        <v>1774</v>
      </c>
      <c r="S163" s="2" t="s">
        <v>1774</v>
      </c>
      <c r="AL163" s="2"/>
      <c r="AM163" s="2"/>
      <c r="AT163" s="2" t="s">
        <v>1776</v>
      </c>
      <c r="AU163" s="2">
        <v>357421</v>
      </c>
      <c r="AV163" s="2" t="s">
        <v>1776</v>
      </c>
    </row>
    <row r="164" spans="1:48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F164" s="2" t="s">
        <v>1775</v>
      </c>
      <c r="G164" s="2" t="s">
        <v>1775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1774</v>
      </c>
      <c r="Q164" s="2" t="s">
        <v>1774</v>
      </c>
      <c r="R164" s="2" t="s">
        <v>1775</v>
      </c>
      <c r="S164" s="2" t="s">
        <v>1775</v>
      </c>
      <c r="AL164" s="2"/>
      <c r="AM164" s="2"/>
      <c r="AT164" s="2" t="s">
        <v>1776</v>
      </c>
      <c r="AU164" s="2" t="s">
        <v>1776</v>
      </c>
      <c r="AV164" s="2">
        <v>357464</v>
      </c>
    </row>
    <row r="165" spans="1:48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1775</v>
      </c>
      <c r="F165" s="2" t="s">
        <v>1774</v>
      </c>
      <c r="G165" s="2" t="s">
        <v>1774</v>
      </c>
      <c r="H165" s="2" t="s">
        <v>1774</v>
      </c>
      <c r="I165" s="2" t="s">
        <v>1774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1774</v>
      </c>
      <c r="P165" s="2" t="s">
        <v>1774</v>
      </c>
      <c r="Q165" s="2" t="s">
        <v>1774</v>
      </c>
      <c r="R165" s="2" t="s">
        <v>1775</v>
      </c>
      <c r="S165" s="2" t="s">
        <v>1775</v>
      </c>
      <c r="AL165" s="2"/>
      <c r="AM165" s="2"/>
      <c r="AT165" s="2" t="s">
        <v>1776</v>
      </c>
      <c r="AU165" s="2" t="s">
        <v>1776</v>
      </c>
      <c r="AV165" s="2">
        <v>357472</v>
      </c>
    </row>
    <row r="166" spans="1:48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1774</v>
      </c>
      <c r="L166" s="2" t="s">
        <v>1774</v>
      </c>
      <c r="M166" s="2" t="s">
        <v>1774</v>
      </c>
      <c r="N166" s="2" t="s">
        <v>1774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T166" s="2">
        <v>124409</v>
      </c>
      <c r="AU166" s="2" t="s">
        <v>1776</v>
      </c>
      <c r="AV166" s="2" t="s">
        <v>1776</v>
      </c>
    </row>
    <row r="167" spans="1:48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1773</v>
      </c>
      <c r="G167" s="2" t="s">
        <v>1774</v>
      </c>
      <c r="H167" s="2" t="s">
        <v>1773</v>
      </c>
      <c r="I167" s="2" t="s">
        <v>1773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1774</v>
      </c>
      <c r="AK167" s="2" t="s">
        <v>1774</v>
      </c>
      <c r="AL167" s="2" t="s">
        <v>1775</v>
      </c>
      <c r="AM167" s="2" t="s">
        <v>1774</v>
      </c>
      <c r="AN167" s="2" t="s">
        <v>1774</v>
      </c>
      <c r="AT167" s="2">
        <v>224303</v>
      </c>
      <c r="AU167" s="2" t="s">
        <v>1776</v>
      </c>
      <c r="AV167" s="2" t="s">
        <v>1776</v>
      </c>
    </row>
    <row r="168" spans="1:48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T168" s="2" t="s">
        <v>1776</v>
      </c>
      <c r="AU168" s="2">
        <v>224290</v>
      </c>
      <c r="AV168" s="2" t="s">
        <v>1776</v>
      </c>
    </row>
    <row r="169" spans="1:48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1774</v>
      </c>
      <c r="P169" s="2" t="s">
        <v>1774</v>
      </c>
      <c r="Q169" s="2" t="s">
        <v>1774</v>
      </c>
      <c r="R169" s="2" t="s">
        <v>1775</v>
      </c>
      <c r="S169" s="2" t="s">
        <v>1775</v>
      </c>
      <c r="T169" s="2" t="s">
        <v>1774</v>
      </c>
      <c r="U169" s="2" t="s">
        <v>1774</v>
      </c>
      <c r="V169" s="2" t="s">
        <v>1774</v>
      </c>
      <c r="W169" s="2" t="s">
        <v>1774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1774</v>
      </c>
      <c r="AJ169" s="2" t="s">
        <v>1774</v>
      </c>
      <c r="AK169" s="2" t="s">
        <v>1774</v>
      </c>
      <c r="AL169" s="2" t="s">
        <v>1775</v>
      </c>
      <c r="AM169" s="2" t="s">
        <v>1775</v>
      </c>
      <c r="AN169" s="2" t="s">
        <v>1774</v>
      </c>
      <c r="AT169" s="2" t="s">
        <v>1776</v>
      </c>
      <c r="AU169" s="2">
        <v>261032</v>
      </c>
      <c r="AV169" s="2" t="s">
        <v>1776</v>
      </c>
    </row>
    <row r="170" spans="1:48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F170" s="2" t="s">
        <v>1773</v>
      </c>
      <c r="G170" s="2" t="s">
        <v>1774</v>
      </c>
      <c r="H170" s="2" t="s">
        <v>1774</v>
      </c>
      <c r="I170" s="2" t="s">
        <v>1774</v>
      </c>
      <c r="J170" s="2" t="s">
        <v>1774</v>
      </c>
      <c r="K170" s="2" t="s">
        <v>1774</v>
      </c>
      <c r="L170" s="2" t="s">
        <v>1774</v>
      </c>
      <c r="M170" s="2" t="s">
        <v>1774</v>
      </c>
      <c r="N170" s="2" t="s">
        <v>1774</v>
      </c>
      <c r="O170" s="2" t="s">
        <v>1774</v>
      </c>
      <c r="P170" s="2" t="s">
        <v>1774</v>
      </c>
      <c r="Q170" s="2" t="s">
        <v>1774</v>
      </c>
      <c r="R170" s="2" t="s">
        <v>1775</v>
      </c>
      <c r="S170" s="2" t="s">
        <v>1775</v>
      </c>
      <c r="T170" s="2" t="s">
        <v>1774</v>
      </c>
      <c r="U170" s="2" t="s">
        <v>1774</v>
      </c>
      <c r="V170" s="2" t="s">
        <v>1774</v>
      </c>
      <c r="W170" s="2" t="s">
        <v>1774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1774</v>
      </c>
      <c r="AJ170" s="2" t="s">
        <v>1774</v>
      </c>
      <c r="AK170" s="2" t="s">
        <v>1774</v>
      </c>
      <c r="AL170" s="2" t="s">
        <v>1775</v>
      </c>
      <c r="AM170" s="2" t="s">
        <v>1775</v>
      </c>
      <c r="AN170" s="2" t="s">
        <v>1774</v>
      </c>
      <c r="AT170" s="2">
        <v>260531</v>
      </c>
      <c r="AU170" s="2" t="s">
        <v>1776</v>
      </c>
      <c r="AV170" s="2" t="s">
        <v>1776</v>
      </c>
    </row>
    <row r="171" spans="1:48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1774</v>
      </c>
      <c r="G171" s="2" t="s">
        <v>1774</v>
      </c>
      <c r="H171" s="2" t="s">
        <v>1774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1774</v>
      </c>
      <c r="P171" s="2" t="s">
        <v>1774</v>
      </c>
      <c r="Q171" s="2" t="s">
        <v>1774</v>
      </c>
      <c r="R171" s="2" t="s">
        <v>1775</v>
      </c>
      <c r="S171" s="2" t="s">
        <v>1775</v>
      </c>
      <c r="T171" s="2" t="s">
        <v>1774</v>
      </c>
      <c r="U171" s="2" t="s">
        <v>1774</v>
      </c>
      <c r="V171" s="2" t="s">
        <v>1774</v>
      </c>
      <c r="W171" s="2" t="s">
        <v>1774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1774</v>
      </c>
      <c r="AJ171" s="2" t="s">
        <v>1774</v>
      </c>
      <c r="AK171" s="2" t="s">
        <v>1774</v>
      </c>
      <c r="AL171" s="2" t="s">
        <v>1775</v>
      </c>
      <c r="AM171" s="2" t="s">
        <v>1775</v>
      </c>
      <c r="AN171" s="2" t="s">
        <v>1774</v>
      </c>
      <c r="AT171" s="2" t="s">
        <v>1776</v>
      </c>
      <c r="AU171" s="2">
        <v>261016</v>
      </c>
      <c r="AV171" s="2" t="s">
        <v>1776</v>
      </c>
    </row>
    <row r="172" spans="1:48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1774</v>
      </c>
      <c r="G172" s="2" t="s">
        <v>1774</v>
      </c>
      <c r="H172" s="2" t="s">
        <v>1774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1774</v>
      </c>
      <c r="AJ172" s="2" t="s">
        <v>1774</v>
      </c>
      <c r="AK172" s="2" t="s">
        <v>1774</v>
      </c>
      <c r="AL172" s="2" t="s">
        <v>1775</v>
      </c>
      <c r="AM172" s="2" t="s">
        <v>1775</v>
      </c>
      <c r="AN172" s="2" t="s">
        <v>1774</v>
      </c>
      <c r="AT172" s="2" t="s">
        <v>1776</v>
      </c>
      <c r="AU172" s="2">
        <v>280794</v>
      </c>
      <c r="AV172" s="2" t="s">
        <v>1776</v>
      </c>
    </row>
    <row r="173" spans="1:48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1774</v>
      </c>
      <c r="G173" s="2" t="s">
        <v>1774</v>
      </c>
      <c r="H173" s="2" t="s">
        <v>1774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T173" s="2" t="s">
        <v>1776</v>
      </c>
      <c r="AU173" s="2">
        <v>165219</v>
      </c>
      <c r="AV173" s="2" t="s">
        <v>1776</v>
      </c>
    </row>
    <row r="174" spans="1:48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1774</v>
      </c>
      <c r="G174" s="2" t="s">
        <v>1774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L174" s="2" t="s">
        <v>1774</v>
      </c>
      <c r="AM174" s="2" t="s">
        <v>1774</v>
      </c>
      <c r="AN174" s="2" t="s">
        <v>1774</v>
      </c>
      <c r="AT174" s="2" t="s">
        <v>1776</v>
      </c>
      <c r="AU174" s="2">
        <v>165403</v>
      </c>
      <c r="AV174" s="2" t="s">
        <v>1776</v>
      </c>
    </row>
    <row r="175" spans="1:48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F175" s="2" t="s">
        <v>1774</v>
      </c>
      <c r="G175" s="2" t="s">
        <v>1774</v>
      </c>
      <c r="H175" s="2" t="s">
        <v>1774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1774</v>
      </c>
      <c r="AC175" s="2" t="s">
        <v>1774</v>
      </c>
      <c r="AD175" s="2" t="s">
        <v>1774</v>
      </c>
      <c r="AE175" s="2" t="s">
        <v>1773</v>
      </c>
      <c r="AF175" s="2" t="s">
        <v>1774</v>
      </c>
      <c r="AG175" s="2" t="s">
        <v>1774</v>
      </c>
      <c r="AH175" s="2" t="s">
        <v>1774</v>
      </c>
      <c r="AI175" s="2" t="s">
        <v>1774</v>
      </c>
      <c r="AJ175" s="2" t="s">
        <v>1774</v>
      </c>
      <c r="AK175" s="2" t="s">
        <v>1774</v>
      </c>
      <c r="AL175" s="2" t="s">
        <v>1774</v>
      </c>
      <c r="AM175" s="2" t="s">
        <v>1774</v>
      </c>
      <c r="AN175" s="2" t="s">
        <v>1774</v>
      </c>
      <c r="AT175" s="2" t="s">
        <v>1776</v>
      </c>
      <c r="AU175" s="2">
        <v>318115</v>
      </c>
      <c r="AV175" s="2" t="s">
        <v>1776</v>
      </c>
    </row>
    <row r="176" spans="1:48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F176" s="2" t="s">
        <v>1774</v>
      </c>
      <c r="G176" s="2" t="s">
        <v>1774</v>
      </c>
      <c r="H176" s="2" t="s">
        <v>1774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1774</v>
      </c>
      <c r="AT176" s="2" t="s">
        <v>1776</v>
      </c>
      <c r="AU176" s="2">
        <v>318123</v>
      </c>
      <c r="AV176" s="2" t="s">
        <v>1776</v>
      </c>
    </row>
    <row r="177" spans="1:48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L177" s="2" t="s">
        <v>1773</v>
      </c>
      <c r="AM177" s="2" t="s">
        <v>1773</v>
      </c>
      <c r="AN177" s="2" t="s">
        <v>1773</v>
      </c>
      <c r="AT177" s="2">
        <v>230201</v>
      </c>
      <c r="AU177" s="2" t="s">
        <v>1776</v>
      </c>
      <c r="AV177" s="2" t="s">
        <v>1776</v>
      </c>
    </row>
    <row r="178" spans="1:48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F178" s="2" t="s">
        <v>1775</v>
      </c>
      <c r="G178" s="2" t="s">
        <v>1775</v>
      </c>
      <c r="H178" s="2" t="s">
        <v>1775</v>
      </c>
      <c r="I178" s="2" t="s">
        <v>1775</v>
      </c>
      <c r="J178" s="2" t="s">
        <v>1775</v>
      </c>
      <c r="K178" s="2" t="s">
        <v>1775</v>
      </c>
      <c r="L178" s="2" t="s">
        <v>1775</v>
      </c>
      <c r="M178" s="2" t="s">
        <v>1774</v>
      </c>
      <c r="N178" s="2" t="s">
        <v>1775</v>
      </c>
      <c r="O178" s="2" t="s">
        <v>1775</v>
      </c>
      <c r="P178" s="2" t="s">
        <v>1775</v>
      </c>
      <c r="Q178" s="2" t="s">
        <v>1775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1775</v>
      </c>
      <c r="AB178" s="2" t="s">
        <v>1775</v>
      </c>
      <c r="AC178" s="2" t="s">
        <v>1775</v>
      </c>
      <c r="AD178" s="2" t="s">
        <v>1774</v>
      </c>
      <c r="AE178" s="2" t="s">
        <v>1774</v>
      </c>
      <c r="AF178" s="2" t="s">
        <v>1774</v>
      </c>
      <c r="AG178" s="2" t="s">
        <v>1775</v>
      </c>
      <c r="AH178" s="2" t="s">
        <v>1775</v>
      </c>
      <c r="AI178" s="2" t="s">
        <v>1775</v>
      </c>
      <c r="AJ178" s="2" t="s">
        <v>1775</v>
      </c>
      <c r="AK178" s="2" t="s">
        <v>1775</v>
      </c>
      <c r="AL178" s="2" t="s">
        <v>1774</v>
      </c>
      <c r="AM178" s="2" t="s">
        <v>1775</v>
      </c>
      <c r="AN178" s="2" t="s">
        <v>1775</v>
      </c>
      <c r="AT178" s="2" t="s">
        <v>1776</v>
      </c>
      <c r="AU178" s="2" t="s">
        <v>1776</v>
      </c>
      <c r="AV178" s="2">
        <v>230068</v>
      </c>
    </row>
    <row r="179" spans="1:48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1774</v>
      </c>
      <c r="AT179" s="2">
        <v>336807</v>
      </c>
      <c r="AU179" s="2" t="s">
        <v>1776</v>
      </c>
      <c r="AV179" s="2" t="s">
        <v>1776</v>
      </c>
    </row>
    <row r="180" spans="1:48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1775</v>
      </c>
      <c r="M180" s="2" t="s">
        <v>1775</v>
      </c>
      <c r="N180" s="2" t="s">
        <v>1775</v>
      </c>
      <c r="O180" s="2" t="s">
        <v>1773</v>
      </c>
      <c r="P180" s="2" t="s">
        <v>1774</v>
      </c>
      <c r="Q180" s="2" t="s">
        <v>1773</v>
      </c>
      <c r="R180" s="2" t="s">
        <v>1773</v>
      </c>
      <c r="S180" s="2" t="s">
        <v>1773</v>
      </c>
      <c r="AL180" s="2"/>
      <c r="AM180" s="2"/>
      <c r="AT180" s="2" t="s">
        <v>1776</v>
      </c>
      <c r="AU180" s="2">
        <v>398581</v>
      </c>
      <c r="AV180" s="2" t="s">
        <v>1776</v>
      </c>
    </row>
    <row r="181" spans="1:48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1774</v>
      </c>
      <c r="U181" s="2" t="s">
        <v>1774</v>
      </c>
      <c r="V181" s="2" t="s">
        <v>1774</v>
      </c>
      <c r="W181" s="2" t="s">
        <v>1774</v>
      </c>
      <c r="X181" s="2" t="s">
        <v>1774</v>
      </c>
      <c r="Y181" s="2" t="s">
        <v>1774</v>
      </c>
      <c r="Z181" s="2" t="s">
        <v>1774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T181" s="2">
        <v>320581</v>
      </c>
      <c r="AU181" s="2" t="s">
        <v>1776</v>
      </c>
      <c r="AV181" s="2" t="s">
        <v>1776</v>
      </c>
    </row>
    <row r="182" spans="1:48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1774</v>
      </c>
      <c r="U182" s="2" t="s">
        <v>1774</v>
      </c>
      <c r="V182" s="2" t="s">
        <v>1774</v>
      </c>
      <c r="W182" s="2" t="s">
        <v>1773</v>
      </c>
      <c r="X182" s="2" t="s">
        <v>1774</v>
      </c>
      <c r="Y182" s="2" t="s">
        <v>1774</v>
      </c>
      <c r="Z182" s="2" t="s">
        <v>1774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T182" s="2">
        <v>309817</v>
      </c>
      <c r="AU182" s="2" t="s">
        <v>1776</v>
      </c>
      <c r="AV182" s="2" t="s">
        <v>1776</v>
      </c>
    </row>
    <row r="183" spans="1:48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L183" s="2" t="s">
        <v>1773</v>
      </c>
      <c r="AM183" s="2" t="s">
        <v>1773</v>
      </c>
      <c r="AN183" s="2" t="s">
        <v>1773</v>
      </c>
      <c r="AT183" s="2">
        <v>281965</v>
      </c>
      <c r="AU183" s="2" t="s">
        <v>1776</v>
      </c>
      <c r="AV183" s="2" t="s">
        <v>1776</v>
      </c>
    </row>
    <row r="184" spans="1:48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1774</v>
      </c>
      <c r="AK184" s="2" t="s">
        <v>1774</v>
      </c>
      <c r="AL184" s="2" t="s">
        <v>1774</v>
      </c>
      <c r="AM184" s="2" t="s">
        <v>1774</v>
      </c>
      <c r="AN184" s="2" t="s">
        <v>1774</v>
      </c>
      <c r="AT184" s="2">
        <v>310869</v>
      </c>
      <c r="AU184" s="2" t="s">
        <v>1776</v>
      </c>
      <c r="AV184" s="2" t="s">
        <v>1776</v>
      </c>
    </row>
    <row r="185" spans="1:48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1774</v>
      </c>
      <c r="M185" s="2" t="s">
        <v>1774</v>
      </c>
      <c r="N185" s="2" t="s">
        <v>1774</v>
      </c>
      <c r="O185" s="2" t="s">
        <v>1774</v>
      </c>
      <c r="P185" s="2" t="s">
        <v>1774</v>
      </c>
      <c r="Q185" s="2" t="s">
        <v>1774</v>
      </c>
      <c r="R185" s="2" t="s">
        <v>1775</v>
      </c>
      <c r="S185" s="2" t="s">
        <v>1775</v>
      </c>
      <c r="T185" s="2" t="s">
        <v>1775</v>
      </c>
      <c r="U185" s="2" t="s">
        <v>1775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1774</v>
      </c>
      <c r="AG185" s="2" t="s">
        <v>1774</v>
      </c>
      <c r="AH185" s="2" t="s">
        <v>1775</v>
      </c>
      <c r="AI185" s="2" t="s">
        <v>1774</v>
      </c>
      <c r="AJ185" s="2" t="s">
        <v>1774</v>
      </c>
      <c r="AK185" s="2" t="s">
        <v>1774</v>
      </c>
      <c r="AL185" s="2" t="s">
        <v>1774</v>
      </c>
      <c r="AM185" s="2" t="s">
        <v>1774</v>
      </c>
      <c r="AN185" s="2" t="s">
        <v>1774</v>
      </c>
      <c r="AT185" s="2">
        <v>198483</v>
      </c>
      <c r="AU185" s="2" t="s">
        <v>1776</v>
      </c>
      <c r="AV185" s="2" t="s">
        <v>1776</v>
      </c>
    </row>
    <row r="186" spans="1:48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T186" s="2">
        <v>268701</v>
      </c>
      <c r="AU186" s="2" t="s">
        <v>1776</v>
      </c>
      <c r="AV186" s="2" t="s">
        <v>1776</v>
      </c>
    </row>
    <row r="187" spans="1:48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T187" s="2">
        <v>202905</v>
      </c>
      <c r="AU187" s="2" t="s">
        <v>1776</v>
      </c>
      <c r="AV187" s="2" t="s">
        <v>1776</v>
      </c>
    </row>
    <row r="188" spans="1:48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1774</v>
      </c>
      <c r="AK188" s="2" t="s">
        <v>1774</v>
      </c>
      <c r="AL188" s="2" t="s">
        <v>1774</v>
      </c>
      <c r="AM188" s="2" t="s">
        <v>1774</v>
      </c>
      <c r="AN188" s="2" t="s">
        <v>1774</v>
      </c>
      <c r="AT188" s="2">
        <v>47378</v>
      </c>
      <c r="AU188" s="2" t="s">
        <v>1776</v>
      </c>
      <c r="AV188" s="2" t="s">
        <v>1776</v>
      </c>
    </row>
    <row r="189" spans="1:48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1775</v>
      </c>
      <c r="G189" s="2" t="s">
        <v>1775</v>
      </c>
      <c r="H189" s="2" t="s">
        <v>1774</v>
      </c>
      <c r="I189" s="2" t="s">
        <v>1775</v>
      </c>
      <c r="J189" s="2" t="s">
        <v>1775</v>
      </c>
      <c r="K189" s="2" t="s">
        <v>1775</v>
      </c>
      <c r="L189" s="2" t="s">
        <v>1775</v>
      </c>
      <c r="M189" s="2" t="s">
        <v>1774</v>
      </c>
      <c r="N189" s="2" t="s">
        <v>1775</v>
      </c>
      <c r="O189" s="2" t="s">
        <v>1775</v>
      </c>
      <c r="P189" s="2" t="s">
        <v>1775</v>
      </c>
      <c r="Q189" s="2" t="s">
        <v>1774</v>
      </c>
      <c r="R189" s="2" t="s">
        <v>1775</v>
      </c>
      <c r="S189" s="2" t="s">
        <v>1775</v>
      </c>
      <c r="T189" s="2" t="s">
        <v>1774</v>
      </c>
      <c r="U189" s="2" t="s">
        <v>1774</v>
      </c>
      <c r="V189" s="2" t="s">
        <v>1774</v>
      </c>
      <c r="W189" s="2" t="s">
        <v>1774</v>
      </c>
      <c r="X189" s="2" t="s">
        <v>1774</v>
      </c>
      <c r="Y189" s="2" t="s">
        <v>1775</v>
      </c>
      <c r="Z189" s="2" t="s">
        <v>1774</v>
      </c>
      <c r="AA189" s="2" t="s">
        <v>1774</v>
      </c>
      <c r="AB189" s="2" t="s">
        <v>1774</v>
      </c>
      <c r="AC189" s="2" t="s">
        <v>1774</v>
      </c>
      <c r="AD189" s="2" t="s">
        <v>1774</v>
      </c>
      <c r="AE189" s="2" t="s">
        <v>1774</v>
      </c>
      <c r="AF189" s="2" t="s">
        <v>1774</v>
      </c>
      <c r="AG189" s="2" t="s">
        <v>1774</v>
      </c>
      <c r="AH189" s="2" t="s">
        <v>1775</v>
      </c>
      <c r="AI189" s="2" t="s">
        <v>1774</v>
      </c>
      <c r="AJ189" s="2" t="s">
        <v>1774</v>
      </c>
      <c r="AK189" s="2" t="s">
        <v>1774</v>
      </c>
      <c r="AL189" s="2" t="s">
        <v>1775</v>
      </c>
      <c r="AM189" s="2" t="s">
        <v>1775</v>
      </c>
      <c r="AN189" s="2" t="s">
        <v>1775</v>
      </c>
      <c r="AT189" s="2" t="s">
        <v>1776</v>
      </c>
      <c r="AU189" s="2" t="s">
        <v>1776</v>
      </c>
      <c r="AV189" s="2">
        <v>196576</v>
      </c>
    </row>
    <row r="190" spans="1:48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1775</v>
      </c>
      <c r="G190" s="2" t="s">
        <v>1775</v>
      </c>
      <c r="H190" s="2" t="s">
        <v>1774</v>
      </c>
      <c r="I190" s="2" t="s">
        <v>1775</v>
      </c>
      <c r="J190" s="2" t="s">
        <v>1775</v>
      </c>
      <c r="K190" s="2" t="s">
        <v>1775</v>
      </c>
      <c r="L190" s="2" t="s">
        <v>1775</v>
      </c>
      <c r="M190" s="2" t="s">
        <v>1774</v>
      </c>
      <c r="N190" s="2" t="s">
        <v>1775</v>
      </c>
      <c r="O190" s="2" t="s">
        <v>1775</v>
      </c>
      <c r="P190" s="2" t="s">
        <v>1775</v>
      </c>
      <c r="Q190" s="2" t="s">
        <v>1774</v>
      </c>
      <c r="R190" s="2" t="s">
        <v>1775</v>
      </c>
      <c r="S190" s="2" t="s">
        <v>1775</v>
      </c>
      <c r="T190" s="2" t="s">
        <v>1775</v>
      </c>
      <c r="U190" s="2" t="s">
        <v>1775</v>
      </c>
      <c r="V190" s="2" t="s">
        <v>1775</v>
      </c>
      <c r="W190" s="2" t="s">
        <v>1775</v>
      </c>
      <c r="X190" s="2" t="s">
        <v>1775</v>
      </c>
      <c r="Y190" s="2" t="s">
        <v>1775</v>
      </c>
      <c r="Z190" s="2" t="s">
        <v>1775</v>
      </c>
      <c r="AA190" s="2" t="s">
        <v>1774</v>
      </c>
      <c r="AB190" s="2" t="s">
        <v>1775</v>
      </c>
      <c r="AC190" s="2" t="s">
        <v>1775</v>
      </c>
      <c r="AD190" s="2" t="s">
        <v>1775</v>
      </c>
      <c r="AE190" s="2" t="s">
        <v>1775</v>
      </c>
      <c r="AF190" s="2" t="s">
        <v>1774</v>
      </c>
      <c r="AG190" s="2" t="s">
        <v>1774</v>
      </c>
      <c r="AH190" s="2" t="s">
        <v>1775</v>
      </c>
      <c r="AI190" s="2" t="s">
        <v>1775</v>
      </c>
      <c r="AJ190" s="2" t="s">
        <v>1774</v>
      </c>
      <c r="AK190" s="2" t="s">
        <v>1774</v>
      </c>
      <c r="AL190" s="2" t="s">
        <v>1775</v>
      </c>
      <c r="AM190" s="2" t="s">
        <v>1775</v>
      </c>
      <c r="AN190" s="2" t="s">
        <v>1775</v>
      </c>
      <c r="AT190" s="2" t="s">
        <v>1776</v>
      </c>
      <c r="AU190" s="2" t="s">
        <v>1776</v>
      </c>
      <c r="AV190" s="2">
        <v>301540</v>
      </c>
    </row>
    <row r="191" spans="1:48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1773</v>
      </c>
      <c r="AN191" s="2" t="s">
        <v>1773</v>
      </c>
      <c r="AT191" s="2">
        <v>285042</v>
      </c>
      <c r="AU191" s="2" t="s">
        <v>1776</v>
      </c>
      <c r="AV191" s="2" t="s">
        <v>1776</v>
      </c>
    </row>
    <row r="192" spans="1:48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F192" s="2" t="s">
        <v>1774</v>
      </c>
      <c r="G192" s="2" t="s">
        <v>1774</v>
      </c>
      <c r="H192" s="2" t="s">
        <v>1774</v>
      </c>
      <c r="I192" s="2" t="s">
        <v>1774</v>
      </c>
      <c r="J192" s="2" t="s">
        <v>1774</v>
      </c>
      <c r="K192" s="2" t="s">
        <v>1775</v>
      </c>
      <c r="L192" s="2" t="s">
        <v>1775</v>
      </c>
      <c r="M192" s="2" t="s">
        <v>1775</v>
      </c>
      <c r="N192" s="2" t="s">
        <v>1774</v>
      </c>
      <c r="O192" s="2" t="s">
        <v>1774</v>
      </c>
      <c r="P192" s="2" t="s">
        <v>1774</v>
      </c>
      <c r="Q192" s="2" t="s">
        <v>1774</v>
      </c>
      <c r="R192" s="2" t="s">
        <v>1774</v>
      </c>
      <c r="S192" s="2" t="s">
        <v>1774</v>
      </c>
      <c r="T192" s="2" t="s">
        <v>1774</v>
      </c>
      <c r="U192" s="2" t="s">
        <v>1774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I192" s="2" t="s">
        <v>1773</v>
      </c>
      <c r="AJ192" s="2" t="s">
        <v>1774</v>
      </c>
      <c r="AK192" s="2" t="s">
        <v>1773</v>
      </c>
      <c r="AL192" s="2" t="s">
        <v>1774</v>
      </c>
      <c r="AM192" s="2" t="s">
        <v>1774</v>
      </c>
      <c r="AN192" s="2" t="s">
        <v>1774</v>
      </c>
      <c r="AT192" s="2" t="s">
        <v>1776</v>
      </c>
      <c r="AU192" s="2">
        <v>219096</v>
      </c>
      <c r="AV192" s="2" t="s">
        <v>1776</v>
      </c>
    </row>
    <row r="193" spans="1:48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F193" s="2" t="s">
        <v>1775</v>
      </c>
      <c r="G193" s="2" t="s">
        <v>1775</v>
      </c>
      <c r="H193" s="2" t="s">
        <v>1774</v>
      </c>
      <c r="I193" s="2" t="s">
        <v>1774</v>
      </c>
      <c r="J193" s="2" t="s">
        <v>1774</v>
      </c>
      <c r="K193" s="2" t="s">
        <v>1774</v>
      </c>
      <c r="L193" s="2" t="s">
        <v>1773</v>
      </c>
      <c r="M193" s="2" t="s">
        <v>1773</v>
      </c>
      <c r="N193" s="2" t="s">
        <v>1774</v>
      </c>
      <c r="O193" s="2" t="s">
        <v>1774</v>
      </c>
      <c r="P193" s="2" t="s">
        <v>1774</v>
      </c>
      <c r="Q193" s="2" t="s">
        <v>1774</v>
      </c>
      <c r="R193" s="2" t="s">
        <v>1774</v>
      </c>
      <c r="S193" s="2" t="s">
        <v>1774</v>
      </c>
      <c r="T193" s="2" t="s">
        <v>1774</v>
      </c>
      <c r="U193" s="2" t="s">
        <v>1775</v>
      </c>
      <c r="V193" s="2" t="s">
        <v>1775</v>
      </c>
      <c r="W193" s="2" t="s">
        <v>1775</v>
      </c>
      <c r="X193" s="2" t="s">
        <v>1775</v>
      </c>
      <c r="Y193" s="2" t="s">
        <v>1775</v>
      </c>
      <c r="Z193" s="2" t="s">
        <v>1775</v>
      </c>
      <c r="AA193" s="2" t="s">
        <v>1775</v>
      </c>
      <c r="AB193" s="2" t="s">
        <v>1775</v>
      </c>
      <c r="AC193" s="2" t="s">
        <v>1774</v>
      </c>
      <c r="AD193" s="2" t="s">
        <v>1774</v>
      </c>
      <c r="AE193" s="2" t="s">
        <v>1775</v>
      </c>
      <c r="AF193" s="2" t="s">
        <v>1775</v>
      </c>
      <c r="AG193" s="2" t="s">
        <v>1775</v>
      </c>
      <c r="AH193" s="2" t="s">
        <v>1775</v>
      </c>
      <c r="AI193" s="2" t="s">
        <v>1774</v>
      </c>
      <c r="AJ193" s="2" t="s">
        <v>1775</v>
      </c>
      <c r="AK193" s="2" t="s">
        <v>1774</v>
      </c>
      <c r="AL193" s="2" t="s">
        <v>1774</v>
      </c>
      <c r="AM193" s="2" t="s">
        <v>1774</v>
      </c>
      <c r="AN193" s="2" t="s">
        <v>1774</v>
      </c>
      <c r="AT193" s="2" t="s">
        <v>1776</v>
      </c>
      <c r="AU193" s="2">
        <v>219045</v>
      </c>
      <c r="AV193" s="2" t="s">
        <v>1776</v>
      </c>
    </row>
    <row r="194" spans="1:48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L194" s="2" t="s">
        <v>1773</v>
      </c>
      <c r="AM194" s="2" t="s">
        <v>1773</v>
      </c>
      <c r="AN194" s="2" t="s">
        <v>1773</v>
      </c>
      <c r="AT194" s="2">
        <v>172160</v>
      </c>
      <c r="AU194" s="2" t="s">
        <v>1776</v>
      </c>
      <c r="AV194" s="2" t="s">
        <v>1776</v>
      </c>
    </row>
    <row r="195" spans="1:48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1774</v>
      </c>
      <c r="M195" s="2" t="s">
        <v>1774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I195" s="2" t="s">
        <v>1774</v>
      </c>
      <c r="AJ195" s="2" t="s">
        <v>1774</v>
      </c>
      <c r="AK195" s="2" t="s">
        <v>1774</v>
      </c>
      <c r="AL195" s="2" t="s">
        <v>1774</v>
      </c>
      <c r="AM195" s="2" t="s">
        <v>1774</v>
      </c>
      <c r="AN195" s="2" t="s">
        <v>1774</v>
      </c>
      <c r="AT195" s="2">
        <v>156910</v>
      </c>
      <c r="AU195" s="2" t="s">
        <v>1776</v>
      </c>
      <c r="AV195" s="2" t="s">
        <v>1776</v>
      </c>
    </row>
    <row r="196" spans="1:48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T196" s="2" t="e">
        <v>#N/A</v>
      </c>
      <c r="U196" s="2" t="e">
        <v>#N/A</v>
      </c>
      <c r="V196" s="2" t="e">
        <v>#N/A</v>
      </c>
      <c r="W196" s="2" t="e">
        <v>#N/A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L196" s="2" t="e">
        <v>#N/A</v>
      </c>
      <c r="AM196" s="2" t="e">
        <v>#N/A</v>
      </c>
      <c r="AN196" s="2" t="e">
        <v>#N/A</v>
      </c>
      <c r="AT196" s="2">
        <v>199486</v>
      </c>
      <c r="AU196" s="2" t="s">
        <v>1776</v>
      </c>
      <c r="AV196" s="2" t="s">
        <v>1776</v>
      </c>
    </row>
    <row r="197" spans="1:48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T197" s="2" t="e">
        <v>#N/A</v>
      </c>
      <c r="U197" s="2" t="e">
        <v>#N/A</v>
      </c>
      <c r="V197" s="2" t="e">
        <v>#N/A</v>
      </c>
      <c r="W197" s="2" t="e">
        <v>#N/A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L197" s="2" t="e">
        <v>#N/A</v>
      </c>
      <c r="AM197" s="2" t="e">
        <v>#N/A</v>
      </c>
      <c r="AN197" s="2" t="e">
        <v>#N/A</v>
      </c>
      <c r="AT197" s="2">
        <v>199478</v>
      </c>
      <c r="AU197" s="2" t="s">
        <v>1776</v>
      </c>
      <c r="AV197" s="2" t="s">
        <v>1776</v>
      </c>
    </row>
    <row r="198" spans="1:48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1774</v>
      </c>
      <c r="N198" s="2" t="s">
        <v>1774</v>
      </c>
      <c r="O198" s="2" t="s">
        <v>1773</v>
      </c>
      <c r="P198" s="2" t="s">
        <v>1774</v>
      </c>
      <c r="Q198" s="2" t="s">
        <v>1775</v>
      </c>
      <c r="R198" s="2" t="s">
        <v>1775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1773</v>
      </c>
      <c r="X198" s="2" t="s">
        <v>1774</v>
      </c>
      <c r="Y198" s="2" t="s">
        <v>1774</v>
      </c>
      <c r="Z198" s="2" t="s">
        <v>1774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L198" s="2" t="s">
        <v>1773</v>
      </c>
      <c r="AM198" s="2" t="s">
        <v>1773</v>
      </c>
      <c r="AN198" s="2" t="s">
        <v>1773</v>
      </c>
      <c r="AT198" s="2">
        <v>230885</v>
      </c>
      <c r="AU198" s="2" t="s">
        <v>1776</v>
      </c>
      <c r="AV198" s="2" t="s">
        <v>1776</v>
      </c>
    </row>
    <row r="199" spans="1:48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T199" s="2">
        <v>4570</v>
      </c>
      <c r="AU199" s="2" t="s">
        <v>1776</v>
      </c>
      <c r="AV199" s="2" t="s">
        <v>1776</v>
      </c>
    </row>
    <row r="200" spans="1:48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1776</v>
      </c>
      <c r="H200" s="2" t="s">
        <v>1776</v>
      </c>
      <c r="I200" s="2" t="s">
        <v>1776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J200" s="2" t="s">
        <v>1773</v>
      </c>
      <c r="AK200" s="2" t="s">
        <v>1773</v>
      </c>
      <c r="AL200" s="2" t="s">
        <v>1775</v>
      </c>
      <c r="AM200" s="2" t="s">
        <v>1775</v>
      </c>
      <c r="AN200" s="2" t="s">
        <v>1775</v>
      </c>
      <c r="AT200" s="2" t="s">
        <v>1776</v>
      </c>
      <c r="AU200" s="2" t="s">
        <v>1776</v>
      </c>
      <c r="AV200" s="2" t="s">
        <v>1776</v>
      </c>
    </row>
    <row r="201" spans="1:48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1774</v>
      </c>
      <c r="AT201" s="2">
        <v>239556</v>
      </c>
      <c r="AU201" s="2" t="s">
        <v>1776</v>
      </c>
      <c r="AV201" s="2" t="s">
        <v>1776</v>
      </c>
    </row>
    <row r="202" spans="1:48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T202" s="2">
        <v>224231</v>
      </c>
      <c r="AU202" s="2" t="s">
        <v>1776</v>
      </c>
      <c r="AV202" s="2" t="s">
        <v>1776</v>
      </c>
    </row>
    <row r="203" spans="1:48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L203" s="2" t="s">
        <v>1773</v>
      </c>
      <c r="AM203" s="2" t="s">
        <v>1773</v>
      </c>
      <c r="AN203" s="2" t="s">
        <v>1773</v>
      </c>
      <c r="AT203" s="2">
        <v>54789</v>
      </c>
      <c r="AU203" s="2" t="s">
        <v>1776</v>
      </c>
      <c r="AV203" s="2" t="s">
        <v>1776</v>
      </c>
    </row>
    <row r="204" spans="1:48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L204" s="2" t="s">
        <v>1773</v>
      </c>
      <c r="AM204" s="2" t="s">
        <v>1773</v>
      </c>
      <c r="AN204" s="2" t="s">
        <v>1773</v>
      </c>
      <c r="AT204" s="2">
        <v>54367</v>
      </c>
      <c r="AU204" s="2" t="s">
        <v>1776</v>
      </c>
      <c r="AV204" s="2" t="s">
        <v>1776</v>
      </c>
    </row>
    <row r="205" spans="1:48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1773</v>
      </c>
      <c r="Y205" s="2" t="s">
        <v>1773</v>
      </c>
      <c r="Z205" s="2" t="s">
        <v>1773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L205" s="2" t="s">
        <v>1773</v>
      </c>
      <c r="AM205" s="2" t="s">
        <v>1773</v>
      </c>
      <c r="AN205" s="2" t="s">
        <v>1773</v>
      </c>
      <c r="AT205" s="2">
        <v>202470</v>
      </c>
      <c r="AU205" s="2" t="s">
        <v>1776</v>
      </c>
      <c r="AV205" s="2" t="s">
        <v>1776</v>
      </c>
    </row>
    <row r="206" spans="1:48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L206" s="2" t="s">
        <v>1773</v>
      </c>
      <c r="AM206" s="2" t="s">
        <v>1773</v>
      </c>
      <c r="AN206" s="2" t="s">
        <v>1773</v>
      </c>
      <c r="AT206" s="2">
        <v>261497</v>
      </c>
      <c r="AU206" s="2" t="s">
        <v>1776</v>
      </c>
      <c r="AV206" s="2" t="s">
        <v>1776</v>
      </c>
    </row>
    <row r="207" spans="1:48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T207" s="2" t="e">
        <v>#N/A</v>
      </c>
      <c r="U207" s="2" t="e">
        <v>#N/A</v>
      </c>
      <c r="V207" s="2" t="e">
        <v>#N/A</v>
      </c>
      <c r="W207" s="2" t="e">
        <v>#N/A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L207" s="2" t="e">
        <v>#N/A</v>
      </c>
      <c r="AM207" s="2" t="e">
        <v>#N/A</v>
      </c>
      <c r="AN207" s="2" t="e">
        <v>#N/A</v>
      </c>
      <c r="AT207" s="2">
        <v>199523</v>
      </c>
      <c r="AU207" s="2" t="s">
        <v>1776</v>
      </c>
      <c r="AV207" s="2" t="s">
        <v>1776</v>
      </c>
    </row>
    <row r="208" spans="1:48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F208" s="2" t="s">
        <v>1773</v>
      </c>
      <c r="G208" s="2" t="s">
        <v>1774</v>
      </c>
      <c r="H208" s="2" t="s">
        <v>1774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1774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T208" s="2">
        <v>145605</v>
      </c>
      <c r="AU208" s="2" t="s">
        <v>1776</v>
      </c>
      <c r="AV208" s="2" t="s">
        <v>1776</v>
      </c>
    </row>
    <row r="209" spans="1:48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T209" s="2">
        <v>209904</v>
      </c>
      <c r="AU209" s="2" t="s">
        <v>1776</v>
      </c>
      <c r="AV209" s="2" t="s">
        <v>1776</v>
      </c>
    </row>
    <row r="210" spans="1:48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1773</v>
      </c>
      <c r="AK210" s="2" t="s">
        <v>1773</v>
      </c>
      <c r="AL210" s="2" t="s">
        <v>1773</v>
      </c>
      <c r="AM210" s="2" t="s">
        <v>1774</v>
      </c>
      <c r="AN210" s="2" t="s">
        <v>1774</v>
      </c>
      <c r="AT210" s="2">
        <v>256305</v>
      </c>
      <c r="AU210" s="2" t="s">
        <v>1776</v>
      </c>
      <c r="AV210" s="2" t="s">
        <v>1776</v>
      </c>
    </row>
    <row r="211" spans="1:48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1774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T211" s="2">
        <v>340611</v>
      </c>
      <c r="AU211" s="2" t="s">
        <v>1776</v>
      </c>
      <c r="AV211" s="2" t="s">
        <v>1776</v>
      </c>
    </row>
    <row r="212" spans="1:48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1774</v>
      </c>
      <c r="M212" s="2" t="s">
        <v>1774</v>
      </c>
      <c r="N212" s="2" t="s">
        <v>1774</v>
      </c>
      <c r="O212" s="2" t="s">
        <v>1774</v>
      </c>
      <c r="P212" s="2" t="s">
        <v>1774</v>
      </c>
      <c r="Q212" s="2" t="s">
        <v>1774</v>
      </c>
      <c r="R212" s="2" t="s">
        <v>1774</v>
      </c>
      <c r="S212" s="2" t="s">
        <v>1774</v>
      </c>
      <c r="AL212" s="2"/>
      <c r="AM212" s="2"/>
      <c r="AT212" s="2">
        <v>363071</v>
      </c>
      <c r="AU212" s="2" t="s">
        <v>1776</v>
      </c>
      <c r="AV212" s="2" t="s">
        <v>1776</v>
      </c>
    </row>
    <row r="213" spans="1:48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1776</v>
      </c>
      <c r="H213" s="2" t="s">
        <v>1776</v>
      </c>
      <c r="I213" s="2" t="s">
        <v>1776</v>
      </c>
      <c r="J213" s="2" t="s">
        <v>1773</v>
      </c>
      <c r="K213" s="2" t="s">
        <v>1776</v>
      </c>
      <c r="L213" s="2" t="s">
        <v>1776</v>
      </c>
      <c r="M213" s="2" t="s">
        <v>1776</v>
      </c>
      <c r="N213" s="2" t="s">
        <v>1776</v>
      </c>
      <c r="O213" s="2" t="s">
        <v>1776</v>
      </c>
      <c r="P213" s="2" t="s">
        <v>1776</v>
      </c>
      <c r="Q213" s="2" t="s">
        <v>1776</v>
      </c>
      <c r="R213" s="2" t="s">
        <v>1776</v>
      </c>
      <c r="S213" s="2" t="s">
        <v>1776</v>
      </c>
      <c r="AL213" s="2"/>
      <c r="AM213" s="2"/>
      <c r="AT213" s="2" t="s">
        <v>1776</v>
      </c>
      <c r="AU213" s="2" t="s">
        <v>1776</v>
      </c>
      <c r="AV213" s="2" t="s">
        <v>1776</v>
      </c>
    </row>
    <row r="214" spans="1:48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1774</v>
      </c>
      <c r="P214" s="2" t="s">
        <v>1774</v>
      </c>
      <c r="Q214" s="2" t="s">
        <v>1774</v>
      </c>
      <c r="R214" s="2" t="s">
        <v>1775</v>
      </c>
      <c r="S214" s="2" t="s">
        <v>1775</v>
      </c>
      <c r="T214" s="2" t="s">
        <v>1774</v>
      </c>
      <c r="U214" s="2" t="s">
        <v>1774</v>
      </c>
      <c r="V214" s="2" t="s">
        <v>1774</v>
      </c>
      <c r="W214" s="2" t="s">
        <v>1774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1774</v>
      </c>
      <c r="AG214" s="2" t="s">
        <v>1774</v>
      </c>
      <c r="AH214" s="2" t="s">
        <v>1775</v>
      </c>
      <c r="AI214" s="2" t="s">
        <v>1774</v>
      </c>
      <c r="AJ214" s="2" t="s">
        <v>1774</v>
      </c>
      <c r="AK214" s="2" t="s">
        <v>1774</v>
      </c>
      <c r="AL214" s="2" t="s">
        <v>1774</v>
      </c>
      <c r="AM214" s="2" t="s">
        <v>1774</v>
      </c>
      <c r="AN214" s="2" t="s">
        <v>1774</v>
      </c>
      <c r="AT214" s="2" t="s">
        <v>1776</v>
      </c>
      <c r="AU214" s="2">
        <v>195813</v>
      </c>
      <c r="AV214" s="2" t="s">
        <v>1776</v>
      </c>
    </row>
    <row r="215" spans="1:48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1775</v>
      </c>
      <c r="S215" s="2" t="s">
        <v>1775</v>
      </c>
      <c r="T215" s="2" t="s">
        <v>1774</v>
      </c>
      <c r="U215" s="2" t="s">
        <v>1774</v>
      </c>
      <c r="V215" s="2" t="s">
        <v>1774</v>
      </c>
      <c r="W215" s="2" t="s">
        <v>1774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1774</v>
      </c>
      <c r="AF215" s="2" t="s">
        <v>1774</v>
      </c>
      <c r="AG215" s="2" t="s">
        <v>1774</v>
      </c>
      <c r="AH215" s="2" t="s">
        <v>1775</v>
      </c>
      <c r="AI215" s="2" t="s">
        <v>1774</v>
      </c>
      <c r="AJ215" s="2" t="s">
        <v>1774</v>
      </c>
      <c r="AK215" s="2" t="s">
        <v>1774</v>
      </c>
      <c r="AL215" s="2" t="s">
        <v>1774</v>
      </c>
      <c r="AM215" s="2" t="s">
        <v>1774</v>
      </c>
      <c r="AN215" s="2" t="s">
        <v>1774</v>
      </c>
      <c r="AT215" s="2" t="s">
        <v>1776</v>
      </c>
      <c r="AU215" s="2">
        <v>195821</v>
      </c>
      <c r="AV215" s="2" t="s">
        <v>1776</v>
      </c>
    </row>
    <row r="216" spans="1:48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AL216" s="2"/>
      <c r="AM216" s="2"/>
      <c r="AT216" s="2">
        <v>384489</v>
      </c>
      <c r="AU216" s="2" t="s">
        <v>1776</v>
      </c>
      <c r="AV216" s="2" t="s">
        <v>1776</v>
      </c>
    </row>
    <row r="217" spans="1:48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T217" s="2">
        <v>75774</v>
      </c>
      <c r="AU217" s="2" t="s">
        <v>1776</v>
      </c>
      <c r="AV217" s="2" t="s">
        <v>1776</v>
      </c>
    </row>
    <row r="218" spans="1:48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F218" s="2" t="s">
        <v>1773</v>
      </c>
      <c r="G218" s="2" t="s">
        <v>1774</v>
      </c>
      <c r="H218" s="2" t="s">
        <v>1774</v>
      </c>
      <c r="I218" s="2" t="s">
        <v>1774</v>
      </c>
      <c r="J218" s="2" t="s">
        <v>1774</v>
      </c>
      <c r="K218" s="2" t="s">
        <v>1774</v>
      </c>
      <c r="L218" s="2" t="s">
        <v>1774</v>
      </c>
      <c r="M218" s="2" t="s">
        <v>1774</v>
      </c>
      <c r="N218" s="2" t="s">
        <v>1775</v>
      </c>
      <c r="O218" s="2" t="s">
        <v>1775</v>
      </c>
      <c r="P218" s="2" t="s">
        <v>1775</v>
      </c>
      <c r="Q218" s="2" t="s">
        <v>1775</v>
      </c>
      <c r="R218" s="2" t="s">
        <v>1775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1775</v>
      </c>
      <c r="AC218" s="2" t="s">
        <v>1775</v>
      </c>
      <c r="AD218" s="2" t="s">
        <v>1775</v>
      </c>
      <c r="AE218" s="2" t="s">
        <v>1775</v>
      </c>
      <c r="AF218" s="2" t="s">
        <v>1774</v>
      </c>
      <c r="AG218" s="2" t="s">
        <v>1774</v>
      </c>
      <c r="AH218" s="2" t="s">
        <v>1775</v>
      </c>
      <c r="AI218" s="2" t="s">
        <v>1775</v>
      </c>
      <c r="AJ218" s="2" t="s">
        <v>1774</v>
      </c>
      <c r="AK218" s="2" t="s">
        <v>1774</v>
      </c>
      <c r="AL218" s="2" t="s">
        <v>1774</v>
      </c>
      <c r="AM218" s="2" t="s">
        <v>1773</v>
      </c>
      <c r="AN218" s="2" t="s">
        <v>1773</v>
      </c>
      <c r="AT218" s="2">
        <v>186204</v>
      </c>
      <c r="AU218" s="2" t="s">
        <v>1776</v>
      </c>
      <c r="AV218" s="2" t="s">
        <v>1776</v>
      </c>
    </row>
    <row r="219" spans="1:48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1774</v>
      </c>
      <c r="P219" s="2" t="s">
        <v>1774</v>
      </c>
      <c r="Q219" s="2" t="s">
        <v>1774</v>
      </c>
      <c r="R219" s="2" t="s">
        <v>1775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1775</v>
      </c>
      <c r="AI219" s="2" t="s">
        <v>1775</v>
      </c>
      <c r="AJ219" s="2" t="s">
        <v>1775</v>
      </c>
      <c r="AK219" s="2" t="s">
        <v>1774</v>
      </c>
      <c r="AL219" s="2" t="s">
        <v>1775</v>
      </c>
      <c r="AM219" s="2" t="s">
        <v>1775</v>
      </c>
      <c r="AN219" s="2" t="s">
        <v>1775</v>
      </c>
      <c r="AT219" s="2">
        <v>171723</v>
      </c>
      <c r="AU219" s="2" t="s">
        <v>1776</v>
      </c>
      <c r="AV219" s="2" t="s">
        <v>1776</v>
      </c>
    </row>
    <row r="220" spans="1:48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1774</v>
      </c>
      <c r="AC220" s="2" t="s">
        <v>1774</v>
      </c>
      <c r="AD220" s="2" t="s">
        <v>1774</v>
      </c>
      <c r="AE220" s="2" t="s">
        <v>1774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L220" s="2" t="s">
        <v>1774</v>
      </c>
      <c r="AM220" s="2" t="s">
        <v>1774</v>
      </c>
      <c r="AN220" s="2" t="s">
        <v>1774</v>
      </c>
      <c r="AT220" s="2">
        <v>171715</v>
      </c>
      <c r="AU220" s="2" t="s">
        <v>1776</v>
      </c>
      <c r="AV220" s="2" t="s">
        <v>1776</v>
      </c>
    </row>
    <row r="221" spans="1:48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1774</v>
      </c>
      <c r="N221" s="2" t="s">
        <v>1773</v>
      </c>
      <c r="O221" s="2" t="s">
        <v>1773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1775</v>
      </c>
      <c r="X221" s="2" t="s">
        <v>1775</v>
      </c>
      <c r="Y221" s="2" t="s">
        <v>1775</v>
      </c>
      <c r="Z221" s="2" t="s">
        <v>1775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T221" s="2" t="s">
        <v>1776</v>
      </c>
      <c r="AU221" s="2">
        <v>165577</v>
      </c>
      <c r="AV221" s="2" t="s">
        <v>1776</v>
      </c>
    </row>
    <row r="222" spans="1:48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1775</v>
      </c>
      <c r="F222" s="2" t="s">
        <v>1774</v>
      </c>
      <c r="G222" s="2" t="s">
        <v>1774</v>
      </c>
      <c r="H222" s="2" t="s">
        <v>1774</v>
      </c>
      <c r="I222" s="2" t="s">
        <v>1774</v>
      </c>
      <c r="J222" s="2" t="s">
        <v>1774</v>
      </c>
      <c r="K222" s="2" t="s">
        <v>1774</v>
      </c>
      <c r="L222" s="2" t="s">
        <v>1774</v>
      </c>
      <c r="M222" s="2" t="s">
        <v>1774</v>
      </c>
      <c r="N222" s="2" t="s">
        <v>1773</v>
      </c>
      <c r="O222" s="2" t="s">
        <v>1775</v>
      </c>
      <c r="P222" s="2" t="s">
        <v>1775</v>
      </c>
      <c r="Q222" s="2" t="s">
        <v>1775</v>
      </c>
      <c r="R222" s="2" t="s">
        <v>1775</v>
      </c>
      <c r="S222" s="2" t="s">
        <v>1774</v>
      </c>
      <c r="T222" s="2" t="s">
        <v>1774</v>
      </c>
      <c r="U222" s="2" t="s">
        <v>1774</v>
      </c>
      <c r="V222" s="2" t="s">
        <v>1774</v>
      </c>
      <c r="W222" s="2" t="s">
        <v>1774</v>
      </c>
      <c r="X222" s="2" t="s">
        <v>1774</v>
      </c>
      <c r="Y222" s="2" t="s">
        <v>1774</v>
      </c>
      <c r="Z222" s="2" t="s">
        <v>1774</v>
      </c>
      <c r="AA222" s="2" t="s">
        <v>1773</v>
      </c>
      <c r="AB222" s="2" t="s">
        <v>1773</v>
      </c>
      <c r="AC222" s="2" t="s">
        <v>1774</v>
      </c>
      <c r="AD222" s="2" t="s">
        <v>1774</v>
      </c>
      <c r="AE222" s="2" t="s">
        <v>1774</v>
      </c>
      <c r="AF222" s="2" t="s">
        <v>1774</v>
      </c>
      <c r="AG222" s="2" t="s">
        <v>1774</v>
      </c>
      <c r="AH222" s="2" t="s">
        <v>1774</v>
      </c>
      <c r="AI222" s="2" t="s">
        <v>1774</v>
      </c>
      <c r="AJ222" s="2" t="s">
        <v>1774</v>
      </c>
      <c r="AK222" s="2" t="s">
        <v>1774</v>
      </c>
      <c r="AL222" s="2" t="s">
        <v>1775</v>
      </c>
      <c r="AM222" s="2" t="s">
        <v>1775</v>
      </c>
      <c r="AN222" s="2" t="s">
        <v>1775</v>
      </c>
      <c r="AT222" s="2" t="s">
        <v>1776</v>
      </c>
      <c r="AU222" s="2" t="s">
        <v>1776</v>
      </c>
      <c r="AV222" s="2">
        <v>166502</v>
      </c>
    </row>
    <row r="223" spans="1:48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T223" s="2">
        <v>203297</v>
      </c>
      <c r="AU223" s="2" t="s">
        <v>1776</v>
      </c>
      <c r="AV223" s="2" t="s">
        <v>1776</v>
      </c>
    </row>
    <row r="224" spans="1:48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1773</v>
      </c>
      <c r="T224" s="2" t="s">
        <v>1773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1775</v>
      </c>
      <c r="AC224" s="2" t="s">
        <v>1775</v>
      </c>
      <c r="AD224" s="2" t="s">
        <v>1775</v>
      </c>
      <c r="AE224" s="2" t="s">
        <v>1775</v>
      </c>
      <c r="AF224" s="2" t="s">
        <v>1774</v>
      </c>
      <c r="AG224" s="2" t="s">
        <v>1774</v>
      </c>
      <c r="AH224" s="2" t="s">
        <v>1775</v>
      </c>
      <c r="AI224" s="2" t="s">
        <v>1775</v>
      </c>
      <c r="AJ224" s="2" t="s">
        <v>1775</v>
      </c>
      <c r="AK224" s="2" t="s">
        <v>1774</v>
      </c>
      <c r="AL224" s="2" t="s">
        <v>1775</v>
      </c>
      <c r="AM224" s="2" t="s">
        <v>1775</v>
      </c>
      <c r="AN224" s="2" t="s">
        <v>1775</v>
      </c>
      <c r="AT224" s="2">
        <v>290407</v>
      </c>
      <c r="AU224" s="2" t="s">
        <v>1776</v>
      </c>
      <c r="AV224" s="2" t="s">
        <v>1776</v>
      </c>
    </row>
    <row r="225" spans="1:48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L225" s="2" t="s">
        <v>1773</v>
      </c>
      <c r="AM225" s="2" t="s">
        <v>1773</v>
      </c>
      <c r="AN225" s="2" t="s">
        <v>1773</v>
      </c>
      <c r="AT225" s="2">
        <v>47677</v>
      </c>
      <c r="AU225" s="2" t="s">
        <v>1776</v>
      </c>
      <c r="AV225" s="2" t="s">
        <v>1776</v>
      </c>
    </row>
    <row r="226" spans="1:48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AL226" s="2"/>
      <c r="AM226" s="2"/>
      <c r="AT226" s="2">
        <v>442845</v>
      </c>
      <c r="AU226" s="2" t="s">
        <v>1776</v>
      </c>
      <c r="AV226" s="2" t="s">
        <v>1776</v>
      </c>
    </row>
    <row r="227" spans="1:48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AL227" s="2"/>
      <c r="AM227" s="2"/>
      <c r="AT227" s="2">
        <v>377668</v>
      </c>
      <c r="AU227" s="2" t="s">
        <v>1776</v>
      </c>
      <c r="AV227" s="2" t="s">
        <v>1776</v>
      </c>
    </row>
    <row r="228" spans="1:48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M228" s="2" t="s">
        <v>1773</v>
      </c>
      <c r="AN228" s="2" t="s">
        <v>1773</v>
      </c>
      <c r="AT228" s="2">
        <v>344372</v>
      </c>
      <c r="AU228" s="2" t="s">
        <v>1776</v>
      </c>
      <c r="AV228" s="2" t="s">
        <v>1776</v>
      </c>
    </row>
    <row r="229" spans="1:48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1774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L229" s="2" t="s">
        <v>1773</v>
      </c>
      <c r="AM229" s="2" t="s">
        <v>1773</v>
      </c>
      <c r="AN229" s="2" t="s">
        <v>1773</v>
      </c>
      <c r="AT229" s="2">
        <v>267186</v>
      </c>
      <c r="AU229" s="2" t="s">
        <v>1776</v>
      </c>
      <c r="AV229" s="2" t="s">
        <v>1776</v>
      </c>
    </row>
    <row r="230" spans="1:48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1774</v>
      </c>
      <c r="M230" s="2" t="s">
        <v>1774</v>
      </c>
      <c r="N230" s="2" t="s">
        <v>1774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L230" s="2" t="s">
        <v>1773</v>
      </c>
      <c r="AM230" s="2" t="s">
        <v>1773</v>
      </c>
      <c r="AN230" s="2" t="s">
        <v>1773</v>
      </c>
      <c r="AT230" s="2">
        <v>62826</v>
      </c>
      <c r="AU230" s="2" t="s">
        <v>1776</v>
      </c>
      <c r="AV230" s="2" t="s">
        <v>1776</v>
      </c>
    </row>
    <row r="231" spans="1:48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AL231" s="2"/>
      <c r="AM231" s="2"/>
      <c r="AT231" s="2">
        <v>381915</v>
      </c>
      <c r="AU231" s="2" t="s">
        <v>1776</v>
      </c>
      <c r="AV231" s="2" t="s">
        <v>1776</v>
      </c>
    </row>
    <row r="232" spans="1:48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AL232" s="2"/>
      <c r="AM232" s="2"/>
      <c r="AT232" s="2">
        <v>378564</v>
      </c>
      <c r="AU232" s="2" t="s">
        <v>1776</v>
      </c>
      <c r="AV232" s="2" t="s">
        <v>1776</v>
      </c>
    </row>
    <row r="233" spans="1:48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F233" s="2" t="s">
        <v>1774</v>
      </c>
      <c r="G233" s="2" t="s">
        <v>1774</v>
      </c>
      <c r="H233" s="2" t="s">
        <v>1775</v>
      </c>
      <c r="I233" s="2" t="s">
        <v>1775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1773</v>
      </c>
      <c r="O233" s="2" t="s">
        <v>1774</v>
      </c>
      <c r="P233" s="2" t="s">
        <v>1774</v>
      </c>
      <c r="Q233" s="2" t="s">
        <v>1774</v>
      </c>
      <c r="R233" s="2" t="s">
        <v>1774</v>
      </c>
      <c r="S233" s="2" t="s">
        <v>1774</v>
      </c>
      <c r="T233" s="2" t="s">
        <v>1774</v>
      </c>
      <c r="U233" s="2" t="s">
        <v>1774</v>
      </c>
      <c r="V233" s="2" t="s">
        <v>1775</v>
      </c>
      <c r="W233" s="2" t="s">
        <v>1775</v>
      </c>
      <c r="X233" s="2" t="s">
        <v>1775</v>
      </c>
      <c r="Y233" s="2" t="s">
        <v>1775</v>
      </c>
      <c r="Z233" s="2" t="s">
        <v>1774</v>
      </c>
      <c r="AA233" s="2" t="s">
        <v>1774</v>
      </c>
      <c r="AB233" s="2" t="s">
        <v>1775</v>
      </c>
      <c r="AC233" s="2" t="s">
        <v>1775</v>
      </c>
      <c r="AD233" s="2" t="s">
        <v>1775</v>
      </c>
      <c r="AE233" s="2" t="s">
        <v>1775</v>
      </c>
      <c r="AF233" s="2" t="s">
        <v>1774</v>
      </c>
      <c r="AG233" s="2" t="s">
        <v>1775</v>
      </c>
      <c r="AH233" s="2" t="s">
        <v>1775</v>
      </c>
      <c r="AI233" s="2" t="s">
        <v>1774</v>
      </c>
      <c r="AJ233" s="2" t="s">
        <v>1774</v>
      </c>
      <c r="AK233" s="2" t="s">
        <v>1774</v>
      </c>
      <c r="AL233" s="2" t="s">
        <v>1774</v>
      </c>
      <c r="AM233" s="2" t="s">
        <v>1774</v>
      </c>
      <c r="AN233" s="2" t="s">
        <v>1774</v>
      </c>
      <c r="AT233" s="2" t="s">
        <v>1776</v>
      </c>
      <c r="AU233" s="2" t="s">
        <v>1776</v>
      </c>
      <c r="AV233" s="2">
        <v>991</v>
      </c>
    </row>
    <row r="234" spans="1:48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1774</v>
      </c>
      <c r="Y234" s="2" t="s">
        <v>1774</v>
      </c>
      <c r="Z234" s="2" t="s">
        <v>1774</v>
      </c>
      <c r="AA234" s="2" t="s">
        <v>1774</v>
      </c>
      <c r="AB234" s="2" t="s">
        <v>1775</v>
      </c>
      <c r="AC234" s="2" t="s">
        <v>1775</v>
      </c>
      <c r="AD234" s="2" t="s">
        <v>1775</v>
      </c>
      <c r="AE234" s="2" t="s">
        <v>1775</v>
      </c>
      <c r="AF234" s="2" t="s">
        <v>1775</v>
      </c>
      <c r="AG234" s="2" t="s">
        <v>1775</v>
      </c>
      <c r="AH234" s="2" t="s">
        <v>1775</v>
      </c>
      <c r="AI234" s="2" t="s">
        <v>1775</v>
      </c>
      <c r="AJ234" s="2" t="s">
        <v>1775</v>
      </c>
      <c r="AK234" s="2" t="s">
        <v>1775</v>
      </c>
      <c r="AL234" s="2" t="s">
        <v>1775</v>
      </c>
      <c r="AM234" s="2" t="s">
        <v>1774</v>
      </c>
      <c r="AN234" s="2" t="s">
        <v>1774</v>
      </c>
      <c r="AT234" s="2">
        <v>229243</v>
      </c>
      <c r="AU234" s="2" t="s">
        <v>1776</v>
      </c>
      <c r="AV234" s="2" t="s">
        <v>1776</v>
      </c>
    </row>
    <row r="235" spans="1:48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1774</v>
      </c>
      <c r="AH235" s="2" t="s">
        <v>1774</v>
      </c>
      <c r="AI235" s="2" t="s">
        <v>1774</v>
      </c>
      <c r="AJ235" s="2" t="s">
        <v>1774</v>
      </c>
      <c r="AK235" s="2" t="s">
        <v>1775</v>
      </c>
      <c r="AL235" s="2" t="s">
        <v>1775</v>
      </c>
      <c r="AM235" s="2" t="s">
        <v>1774</v>
      </c>
      <c r="AN235" s="2" t="s">
        <v>1774</v>
      </c>
      <c r="AT235" s="2">
        <v>229235</v>
      </c>
      <c r="AU235" s="2" t="s">
        <v>1776</v>
      </c>
      <c r="AV235" s="2" t="s">
        <v>1776</v>
      </c>
    </row>
    <row r="236" spans="1:48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1774</v>
      </c>
      <c r="S236" s="2" t="s">
        <v>1774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1773</v>
      </c>
      <c r="AJ236" s="2" t="s">
        <v>1773</v>
      </c>
      <c r="AK236" s="2" t="s">
        <v>1774</v>
      </c>
      <c r="AL236" s="2" t="s">
        <v>1774</v>
      </c>
      <c r="AM236" s="2" t="s">
        <v>1774</v>
      </c>
      <c r="AN236" s="2" t="s">
        <v>1774</v>
      </c>
      <c r="AT236" s="2">
        <v>270166</v>
      </c>
      <c r="AU236" s="2" t="s">
        <v>1776</v>
      </c>
      <c r="AV236" s="2" t="s">
        <v>1776</v>
      </c>
    </row>
    <row r="237" spans="1:48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1774</v>
      </c>
      <c r="AL237" s="2" t="s">
        <v>1774</v>
      </c>
      <c r="AM237" s="2" t="s">
        <v>1774</v>
      </c>
      <c r="AN237" s="2" t="s">
        <v>1774</v>
      </c>
      <c r="AT237" s="2">
        <v>232805</v>
      </c>
      <c r="AU237" s="2" t="s">
        <v>1776</v>
      </c>
      <c r="AV237" s="2" t="s">
        <v>1776</v>
      </c>
    </row>
    <row r="238" spans="1:48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T238" s="2">
        <v>226173</v>
      </c>
      <c r="AU238" s="2" t="s">
        <v>1776</v>
      </c>
      <c r="AV238" s="2" t="s">
        <v>1776</v>
      </c>
    </row>
    <row r="239" spans="1:48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L239" s="2" t="s">
        <v>1773</v>
      </c>
      <c r="AM239" s="2" t="s">
        <v>1773</v>
      </c>
      <c r="AN239" s="2" t="s">
        <v>1773</v>
      </c>
      <c r="AT239" s="2">
        <v>224100</v>
      </c>
      <c r="AU239" s="2" t="s">
        <v>1776</v>
      </c>
      <c r="AV239" s="2" t="s">
        <v>1776</v>
      </c>
    </row>
    <row r="240" spans="1:48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T240" s="2">
        <v>224733</v>
      </c>
      <c r="AU240" s="2" t="s">
        <v>1776</v>
      </c>
      <c r="AV240" s="2" t="s">
        <v>1776</v>
      </c>
    </row>
    <row r="241" spans="1:48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AF241" s="2" t="s">
        <v>1774</v>
      </c>
      <c r="AG241" s="2" t="s">
        <v>1774</v>
      </c>
      <c r="AH241" s="2" t="s">
        <v>1774</v>
      </c>
      <c r="AI241" s="2" t="s">
        <v>1774</v>
      </c>
      <c r="AJ241" s="2" t="s">
        <v>1774</v>
      </c>
      <c r="AK241" s="2" t="s">
        <v>1774</v>
      </c>
      <c r="AL241" s="2" t="s">
        <v>1775</v>
      </c>
      <c r="AM241" s="2" t="s">
        <v>1774</v>
      </c>
      <c r="AN241" s="2" t="s">
        <v>1773</v>
      </c>
      <c r="AT241" s="2">
        <v>225648</v>
      </c>
      <c r="AU241" s="2" t="s">
        <v>1776</v>
      </c>
      <c r="AV241" s="2" t="s">
        <v>1776</v>
      </c>
    </row>
    <row r="242" spans="1:48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1774</v>
      </c>
      <c r="L242" s="2" t="s">
        <v>1774</v>
      </c>
      <c r="M242" s="2" t="s">
        <v>1774</v>
      </c>
      <c r="N242" s="2" t="s">
        <v>1774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1774</v>
      </c>
      <c r="W242" s="2" t="s">
        <v>1774</v>
      </c>
      <c r="X242" s="2" t="s">
        <v>1774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1774</v>
      </c>
      <c r="AD242" s="2" t="s">
        <v>1774</v>
      </c>
      <c r="AE242" s="2" t="s">
        <v>1774</v>
      </c>
      <c r="AF242" s="2" t="s">
        <v>1774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L242" s="2" t="s">
        <v>1774</v>
      </c>
      <c r="AM242" s="2" t="s">
        <v>1774</v>
      </c>
      <c r="AN242" s="2" t="s">
        <v>1774</v>
      </c>
      <c r="AT242" s="2">
        <v>252486</v>
      </c>
      <c r="AU242" s="2" t="s">
        <v>1776</v>
      </c>
      <c r="AV242" s="2" t="s">
        <v>1776</v>
      </c>
    </row>
    <row r="243" spans="1:48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F243" s="2" t="s">
        <v>1775</v>
      </c>
      <c r="G243" s="2" t="s">
        <v>1775</v>
      </c>
      <c r="H243" s="2" t="s">
        <v>1774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L243" s="2" t="s">
        <v>1773</v>
      </c>
      <c r="AM243" s="2" t="s">
        <v>1773</v>
      </c>
      <c r="AN243" s="2" t="s">
        <v>1773</v>
      </c>
      <c r="AT243" s="2" t="s">
        <v>1776</v>
      </c>
      <c r="AU243" s="2" t="s">
        <v>1776</v>
      </c>
      <c r="AV243" s="2">
        <v>61487</v>
      </c>
    </row>
    <row r="244" spans="1:48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F244" s="2" t="s">
        <v>1775</v>
      </c>
      <c r="G244" s="2" t="s">
        <v>1775</v>
      </c>
      <c r="H244" s="2" t="s">
        <v>1775</v>
      </c>
      <c r="I244" s="2" t="s">
        <v>1775</v>
      </c>
      <c r="J244" s="2" t="s">
        <v>1775</v>
      </c>
      <c r="K244" s="2" t="s">
        <v>1775</v>
      </c>
      <c r="L244" s="2" t="s">
        <v>1775</v>
      </c>
      <c r="M244" s="2" t="s">
        <v>1774</v>
      </c>
      <c r="N244" s="2" t="s">
        <v>1775</v>
      </c>
      <c r="O244" s="2" t="s">
        <v>1775</v>
      </c>
      <c r="P244" s="2" t="s">
        <v>1775</v>
      </c>
      <c r="Q244" s="2" t="s">
        <v>1775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1775</v>
      </c>
      <c r="AB244" s="2" t="s">
        <v>1775</v>
      </c>
      <c r="AC244" s="2" t="s">
        <v>1775</v>
      </c>
      <c r="AD244" s="2" t="s">
        <v>1774</v>
      </c>
      <c r="AE244" s="2" t="s">
        <v>1774</v>
      </c>
      <c r="AF244" s="2" t="s">
        <v>1774</v>
      </c>
      <c r="AG244" s="2" t="s">
        <v>1775</v>
      </c>
      <c r="AH244" s="2" t="s">
        <v>1775</v>
      </c>
      <c r="AI244" s="2" t="s">
        <v>1774</v>
      </c>
      <c r="AJ244" s="2" t="s">
        <v>1774</v>
      </c>
      <c r="AK244" s="2" t="s">
        <v>1774</v>
      </c>
      <c r="AL244" s="2" t="s">
        <v>1774</v>
      </c>
      <c r="AM244" s="2" t="s">
        <v>1773</v>
      </c>
      <c r="AN244" s="2" t="s">
        <v>1773</v>
      </c>
      <c r="AT244" s="2" t="s">
        <v>1776</v>
      </c>
      <c r="AU244" s="2" t="s">
        <v>1776</v>
      </c>
      <c r="AV244" s="2">
        <v>61153</v>
      </c>
    </row>
    <row r="245" spans="1:48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1775</v>
      </c>
      <c r="G245" s="2" t="s">
        <v>1775</v>
      </c>
      <c r="H245" s="2" t="s">
        <v>1774</v>
      </c>
      <c r="I245" s="2" t="s">
        <v>1775</v>
      </c>
      <c r="J245" s="2" t="s">
        <v>1775</v>
      </c>
      <c r="K245" s="2" t="s">
        <v>1775</v>
      </c>
      <c r="L245" s="2" t="s">
        <v>1775</v>
      </c>
      <c r="M245" s="2" t="s">
        <v>1774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1774</v>
      </c>
      <c r="AB245" s="2" t="s">
        <v>1775</v>
      </c>
      <c r="AC245" s="2" t="s">
        <v>1775</v>
      </c>
      <c r="AD245" s="2" t="s">
        <v>1775</v>
      </c>
      <c r="AE245" s="2" t="s">
        <v>1775</v>
      </c>
      <c r="AF245" s="2" t="s">
        <v>1774</v>
      </c>
      <c r="AG245" s="2" t="s">
        <v>1774</v>
      </c>
      <c r="AH245" s="2" t="s">
        <v>1775</v>
      </c>
      <c r="AI245" s="2" t="s">
        <v>1775</v>
      </c>
      <c r="AJ245" s="2" t="s">
        <v>1775</v>
      </c>
      <c r="AK245" s="2" t="s">
        <v>1774</v>
      </c>
      <c r="AL245" s="2" t="s">
        <v>1775</v>
      </c>
      <c r="AM245" s="2" t="s">
        <v>1775</v>
      </c>
      <c r="AN245" s="2" t="s">
        <v>1775</v>
      </c>
      <c r="AT245" s="2" t="s">
        <v>1776</v>
      </c>
      <c r="AU245" s="2" t="s">
        <v>1776</v>
      </c>
      <c r="AV245" s="2">
        <v>56098</v>
      </c>
    </row>
    <row r="246" spans="1:48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1774</v>
      </c>
      <c r="AC246" s="2" t="s">
        <v>1774</v>
      </c>
      <c r="AD246" s="2" t="s">
        <v>1773</v>
      </c>
      <c r="AE246" s="2" t="s">
        <v>1773</v>
      </c>
      <c r="AF246" s="2" t="s">
        <v>1773</v>
      </c>
      <c r="AG246" s="2" t="s">
        <v>1773</v>
      </c>
      <c r="AH246" s="2" t="s">
        <v>1774</v>
      </c>
      <c r="AI246" s="2" t="s">
        <v>1774</v>
      </c>
      <c r="AJ246" s="2" t="s">
        <v>1774</v>
      </c>
      <c r="AK246" s="2" t="s">
        <v>1774</v>
      </c>
      <c r="AL246" s="2" t="s">
        <v>1774</v>
      </c>
      <c r="AM246" s="2" t="s">
        <v>1774</v>
      </c>
      <c r="AN246" s="2" t="s">
        <v>1774</v>
      </c>
      <c r="AT246" s="2">
        <v>56047</v>
      </c>
      <c r="AU246" s="2" t="s">
        <v>1776</v>
      </c>
      <c r="AV246" s="2" t="s">
        <v>1776</v>
      </c>
    </row>
    <row r="247" spans="1:48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1775</v>
      </c>
      <c r="G247" s="2" t="s">
        <v>1775</v>
      </c>
      <c r="H247" s="2" t="s">
        <v>1774</v>
      </c>
      <c r="I247" s="2" t="s">
        <v>1775</v>
      </c>
      <c r="J247" s="2" t="s">
        <v>1775</v>
      </c>
      <c r="K247" s="2" t="s">
        <v>1775</v>
      </c>
      <c r="L247" s="2" t="s">
        <v>1775</v>
      </c>
      <c r="M247" s="2" t="s">
        <v>1774</v>
      </c>
      <c r="N247" s="2" t="s">
        <v>1775</v>
      </c>
      <c r="O247" s="2" t="s">
        <v>1775</v>
      </c>
      <c r="P247" s="2" t="s">
        <v>1775</v>
      </c>
      <c r="Q247" s="2" t="s">
        <v>1775</v>
      </c>
      <c r="R247" s="2" t="s">
        <v>1773</v>
      </c>
      <c r="S247" s="2" t="s">
        <v>1773</v>
      </c>
      <c r="T247" s="2" t="s">
        <v>1773</v>
      </c>
      <c r="U247" s="2" t="s">
        <v>1773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1774</v>
      </c>
      <c r="AC247" s="2" t="s">
        <v>1774</v>
      </c>
      <c r="AD247" s="2" t="s">
        <v>1774</v>
      </c>
      <c r="AE247" s="2" t="s">
        <v>1774</v>
      </c>
      <c r="AF247" s="2" t="s">
        <v>1774</v>
      </c>
      <c r="AG247" s="2" t="s">
        <v>1774</v>
      </c>
      <c r="AH247" s="2" t="s">
        <v>1775</v>
      </c>
      <c r="AI247" s="2" t="s">
        <v>1775</v>
      </c>
      <c r="AJ247" s="2" t="s">
        <v>1775</v>
      </c>
      <c r="AK247" s="2" t="s">
        <v>1774</v>
      </c>
      <c r="AL247" s="2" t="s">
        <v>1775</v>
      </c>
      <c r="AM247" s="2" t="s">
        <v>1775</v>
      </c>
      <c r="AN247" s="2" t="s">
        <v>1775</v>
      </c>
      <c r="AT247" s="2" t="s">
        <v>1776</v>
      </c>
      <c r="AU247" s="2" t="s">
        <v>1776</v>
      </c>
      <c r="AV247" s="2">
        <v>56119</v>
      </c>
    </row>
    <row r="248" spans="1:48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1775</v>
      </c>
      <c r="G248" s="2" t="s">
        <v>1775</v>
      </c>
      <c r="H248" s="2" t="s">
        <v>1774</v>
      </c>
      <c r="I248" s="2" t="s">
        <v>1775</v>
      </c>
      <c r="J248" s="2" t="s">
        <v>1775</v>
      </c>
      <c r="K248" s="2" t="s">
        <v>1775</v>
      </c>
      <c r="L248" s="2" t="s">
        <v>1775</v>
      </c>
      <c r="M248" s="2" t="s">
        <v>1774</v>
      </c>
      <c r="N248" s="2" t="s">
        <v>1775</v>
      </c>
      <c r="O248" s="2" t="s">
        <v>1775</v>
      </c>
      <c r="P248" s="2" t="s">
        <v>1775</v>
      </c>
      <c r="Q248" s="2" t="s">
        <v>1775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1775</v>
      </c>
      <c r="Y248" s="2" t="s">
        <v>1775</v>
      </c>
      <c r="Z248" s="2" t="s">
        <v>1775</v>
      </c>
      <c r="AA248" s="2" t="s">
        <v>1774</v>
      </c>
      <c r="AB248" s="2" t="s">
        <v>1775</v>
      </c>
      <c r="AC248" s="2" t="s">
        <v>1775</v>
      </c>
      <c r="AD248" s="2" t="s">
        <v>1775</v>
      </c>
      <c r="AE248" s="2" t="s">
        <v>1775</v>
      </c>
      <c r="AF248" s="2" t="s">
        <v>1774</v>
      </c>
      <c r="AG248" s="2" t="s">
        <v>1774</v>
      </c>
      <c r="AH248" s="2" t="s">
        <v>1775</v>
      </c>
      <c r="AI248" s="2" t="s">
        <v>1775</v>
      </c>
      <c r="AJ248" s="2" t="s">
        <v>1775</v>
      </c>
      <c r="AK248" s="2" t="s">
        <v>1774</v>
      </c>
      <c r="AL248" s="2" t="s">
        <v>1775</v>
      </c>
      <c r="AM248" s="2" t="s">
        <v>1775</v>
      </c>
      <c r="AN248" s="2" t="s">
        <v>1775</v>
      </c>
      <c r="AT248" s="2" t="s">
        <v>1776</v>
      </c>
      <c r="AU248" s="2" t="s">
        <v>1776</v>
      </c>
      <c r="AV248" s="2">
        <v>74114</v>
      </c>
    </row>
    <row r="249" spans="1:48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1774</v>
      </c>
      <c r="AE249" s="2" t="s">
        <v>1774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T249" s="2">
        <v>286731</v>
      </c>
      <c r="AU249" s="2" t="s">
        <v>1776</v>
      </c>
      <c r="AV249" s="2" t="s">
        <v>1776</v>
      </c>
    </row>
    <row r="250" spans="1:48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T250" s="2">
        <v>286758</v>
      </c>
      <c r="AU250" s="2" t="s">
        <v>1776</v>
      </c>
      <c r="AV250" s="2" t="s">
        <v>1776</v>
      </c>
    </row>
    <row r="251" spans="1:48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1775</v>
      </c>
      <c r="P251" s="2" t="s">
        <v>1775</v>
      </c>
      <c r="Q251" s="2" t="s">
        <v>1775</v>
      </c>
      <c r="R251" s="2" t="s">
        <v>1774</v>
      </c>
      <c r="S251" s="2" t="s">
        <v>1773</v>
      </c>
      <c r="AL251" s="2"/>
      <c r="AM251" s="2"/>
      <c r="AT251" s="2" t="s">
        <v>1776</v>
      </c>
      <c r="AU251" s="2">
        <v>414676</v>
      </c>
      <c r="AV251" s="2" t="s">
        <v>1776</v>
      </c>
    </row>
    <row r="252" spans="1:48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1774</v>
      </c>
      <c r="M252" s="2" t="s">
        <v>1774</v>
      </c>
      <c r="N252" s="2" t="s">
        <v>1774</v>
      </c>
      <c r="O252" s="2" t="s">
        <v>1775</v>
      </c>
      <c r="P252" s="2" t="s">
        <v>1775</v>
      </c>
      <c r="Q252" s="2" t="s">
        <v>1775</v>
      </c>
      <c r="R252" s="2" t="s">
        <v>1775</v>
      </c>
      <c r="S252" s="2" t="s">
        <v>1775</v>
      </c>
      <c r="AL252" s="2"/>
      <c r="AM252" s="2"/>
      <c r="AT252" s="2" t="s">
        <v>1776</v>
      </c>
      <c r="AU252" s="2">
        <v>414684</v>
      </c>
      <c r="AV252" s="2" t="s">
        <v>1776</v>
      </c>
    </row>
    <row r="253" spans="1:48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AL253" s="2"/>
      <c r="AM253" s="2"/>
      <c r="AT253" s="2">
        <v>451717</v>
      </c>
      <c r="AU253" s="2" t="s">
        <v>1776</v>
      </c>
      <c r="AV253" s="2" t="s">
        <v>1776</v>
      </c>
    </row>
    <row r="254" spans="1:48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AL254" s="2"/>
      <c r="AM254" s="2"/>
      <c r="AT254" s="2">
        <v>415281</v>
      </c>
      <c r="AU254" s="2" t="s">
        <v>1776</v>
      </c>
      <c r="AV254" s="2" t="s">
        <v>1776</v>
      </c>
    </row>
    <row r="255" spans="1:48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1774</v>
      </c>
      <c r="G255" s="2" t="s">
        <v>1774</v>
      </c>
      <c r="H255" s="2" t="s">
        <v>1774</v>
      </c>
      <c r="I255" s="2" t="s">
        <v>1774</v>
      </c>
      <c r="J255" s="2" t="s">
        <v>1774</v>
      </c>
      <c r="K255" s="2" t="s">
        <v>1774</v>
      </c>
      <c r="L255" s="2" t="s">
        <v>1774</v>
      </c>
      <c r="M255" s="2" t="s">
        <v>1774</v>
      </c>
      <c r="N255" s="2" t="s">
        <v>1774</v>
      </c>
      <c r="O255" s="2" t="s">
        <v>1775</v>
      </c>
      <c r="P255" s="2" t="s">
        <v>1775</v>
      </c>
      <c r="Q255" s="2" t="s">
        <v>1775</v>
      </c>
      <c r="R255" s="2" t="s">
        <v>1775</v>
      </c>
      <c r="S255" s="2" t="s">
        <v>1775</v>
      </c>
      <c r="AL255" s="2"/>
      <c r="AM255" s="2"/>
      <c r="AT255" s="2" t="s">
        <v>1776</v>
      </c>
      <c r="AU255" s="2">
        <v>421876</v>
      </c>
      <c r="AV255" s="2" t="s">
        <v>1776</v>
      </c>
    </row>
    <row r="256" spans="1:48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1774</v>
      </c>
      <c r="I256" s="2" t="s">
        <v>1774</v>
      </c>
      <c r="J256" s="2" t="s">
        <v>1774</v>
      </c>
      <c r="K256" s="2" t="s">
        <v>1775</v>
      </c>
      <c r="L256" s="2" t="s">
        <v>1775</v>
      </c>
      <c r="M256" s="2" t="s">
        <v>1775</v>
      </c>
      <c r="N256" s="2" t="s">
        <v>1774</v>
      </c>
      <c r="O256" s="2" t="s">
        <v>1774</v>
      </c>
      <c r="P256" s="2" t="s">
        <v>1774</v>
      </c>
      <c r="Q256" s="2" t="s">
        <v>1774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T256" s="2" t="s">
        <v>1776</v>
      </c>
      <c r="AU256" s="2">
        <v>124898</v>
      </c>
      <c r="AV256" s="2" t="s">
        <v>1776</v>
      </c>
    </row>
    <row r="257" spans="1:48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F257" s="2" t="s">
        <v>1774</v>
      </c>
      <c r="G257" s="2" t="s">
        <v>1774</v>
      </c>
      <c r="H257" s="2" t="s">
        <v>1774</v>
      </c>
      <c r="I257" s="2" t="s">
        <v>1774</v>
      </c>
      <c r="J257" s="2" t="s">
        <v>1774</v>
      </c>
      <c r="K257" s="2" t="s">
        <v>1774</v>
      </c>
      <c r="L257" s="2" t="s">
        <v>1774</v>
      </c>
      <c r="M257" s="2" t="s">
        <v>1774</v>
      </c>
      <c r="N257" s="2" t="s">
        <v>1774</v>
      </c>
      <c r="O257" s="2" t="s">
        <v>1775</v>
      </c>
      <c r="P257" s="2" t="s">
        <v>1775</v>
      </c>
      <c r="Q257" s="2" t="s">
        <v>1775</v>
      </c>
      <c r="R257" s="2" t="s">
        <v>1774</v>
      </c>
      <c r="S257" s="2" t="s">
        <v>1774</v>
      </c>
      <c r="T257" s="2" t="s">
        <v>1774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1773</v>
      </c>
      <c r="AL257" s="2" t="s">
        <v>1773</v>
      </c>
      <c r="AM257" s="2" t="s">
        <v>1773</v>
      </c>
      <c r="AN257" s="2" t="s">
        <v>1774</v>
      </c>
      <c r="AT257" s="2" t="s">
        <v>1776</v>
      </c>
      <c r="AU257" s="2">
        <v>126172</v>
      </c>
      <c r="AV257" s="2" t="s">
        <v>1776</v>
      </c>
    </row>
    <row r="258" spans="1:48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1775</v>
      </c>
      <c r="L258" s="2" t="s">
        <v>1775</v>
      </c>
      <c r="M258" s="2" t="s">
        <v>1775</v>
      </c>
      <c r="N258" s="2" t="s">
        <v>1775</v>
      </c>
      <c r="O258" s="2" t="s">
        <v>1775</v>
      </c>
      <c r="P258" s="2" t="s">
        <v>1775</v>
      </c>
      <c r="Q258" s="2" t="s">
        <v>1775</v>
      </c>
      <c r="R258" s="2" t="s">
        <v>1775</v>
      </c>
      <c r="S258" s="2" t="s">
        <v>1775</v>
      </c>
      <c r="AL258" s="2"/>
      <c r="AM258" s="2"/>
      <c r="AT258" s="2">
        <v>414852</v>
      </c>
      <c r="AU258" s="2" t="s">
        <v>1776</v>
      </c>
      <c r="AV258" s="2" t="s">
        <v>1776</v>
      </c>
    </row>
    <row r="259" spans="1:48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AL259" s="2"/>
      <c r="AM259" s="2"/>
      <c r="AT259" s="2">
        <v>414844</v>
      </c>
      <c r="AU259" s="2" t="s">
        <v>1776</v>
      </c>
      <c r="AV259" s="2" t="s">
        <v>1776</v>
      </c>
    </row>
    <row r="260" spans="1:48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1773</v>
      </c>
      <c r="AE260" s="2" t="s">
        <v>1773</v>
      </c>
      <c r="AF260" s="2" t="s">
        <v>1773</v>
      </c>
      <c r="AG260" s="2" t="s">
        <v>1774</v>
      </c>
      <c r="AH260" s="2" t="s">
        <v>1774</v>
      </c>
      <c r="AI260" s="2" t="s">
        <v>1774</v>
      </c>
      <c r="AJ260" s="2" t="s">
        <v>1774</v>
      </c>
      <c r="AK260" s="2" t="s">
        <v>1774</v>
      </c>
      <c r="AL260" s="2" t="s">
        <v>1773</v>
      </c>
      <c r="AM260" s="2" t="s">
        <v>1773</v>
      </c>
      <c r="AN260" s="2" t="s">
        <v>1774</v>
      </c>
      <c r="AT260" s="2">
        <v>337973</v>
      </c>
      <c r="AU260" s="2" t="s">
        <v>1776</v>
      </c>
      <c r="AV260" s="2" t="s">
        <v>1776</v>
      </c>
    </row>
    <row r="261" spans="1:48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T261" s="2">
        <v>337869</v>
      </c>
      <c r="AU261" s="2" t="s">
        <v>1776</v>
      </c>
      <c r="AV261" s="2" t="s">
        <v>1776</v>
      </c>
    </row>
    <row r="262" spans="1:48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1774</v>
      </c>
      <c r="S262" s="2" t="s">
        <v>1774</v>
      </c>
      <c r="T262" s="2" t="s">
        <v>1775</v>
      </c>
      <c r="U262" s="2" t="s">
        <v>1775</v>
      </c>
      <c r="V262" s="2" t="s">
        <v>1775</v>
      </c>
      <c r="W262" s="2" t="s">
        <v>1775</v>
      </c>
      <c r="X262" s="2" t="s">
        <v>1775</v>
      </c>
      <c r="Y262" s="2" t="s">
        <v>1775</v>
      </c>
      <c r="Z262" s="2" t="s">
        <v>1775</v>
      </c>
      <c r="AA262" s="2" t="s">
        <v>1775</v>
      </c>
      <c r="AB262" s="2" t="s">
        <v>1775</v>
      </c>
      <c r="AC262" s="2" t="s">
        <v>1775</v>
      </c>
      <c r="AD262" s="2" t="s">
        <v>1774</v>
      </c>
      <c r="AE262" s="2" t="s">
        <v>1775</v>
      </c>
      <c r="AF262" s="2" t="s">
        <v>1775</v>
      </c>
      <c r="AG262" s="2" t="s">
        <v>1775</v>
      </c>
      <c r="AH262" s="2" t="s">
        <v>1774</v>
      </c>
      <c r="AI262" s="2" t="s">
        <v>1774</v>
      </c>
      <c r="AJ262" s="2" t="s">
        <v>1775</v>
      </c>
      <c r="AK262" s="2" t="s">
        <v>1775</v>
      </c>
      <c r="AL262" s="2" t="s">
        <v>1775</v>
      </c>
      <c r="AM262" s="2" t="s">
        <v>1775</v>
      </c>
      <c r="AN262" s="2" t="s">
        <v>1775</v>
      </c>
      <c r="AT262" s="2" t="s">
        <v>1776</v>
      </c>
      <c r="AU262" s="2">
        <v>193586</v>
      </c>
      <c r="AV262" s="2" t="s">
        <v>1776</v>
      </c>
    </row>
    <row r="263" spans="1:48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L263" s="2" t="s">
        <v>1773</v>
      </c>
      <c r="AM263" s="2" t="s">
        <v>1773</v>
      </c>
      <c r="AN263" s="2" t="s">
        <v>1773</v>
      </c>
      <c r="AT263" s="2">
        <v>228670</v>
      </c>
      <c r="AU263" s="2" t="s">
        <v>1776</v>
      </c>
      <c r="AV263" s="2" t="s">
        <v>1776</v>
      </c>
    </row>
    <row r="264" spans="1:48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AL264" s="2"/>
      <c r="AM264" s="2"/>
      <c r="AT264" s="2">
        <v>408399</v>
      </c>
      <c r="AU264" s="2" t="s">
        <v>1776</v>
      </c>
      <c r="AV264" s="2" t="s">
        <v>1776</v>
      </c>
    </row>
    <row r="265" spans="1:48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AL265" s="2"/>
      <c r="AM265" s="2"/>
      <c r="AT265" s="2">
        <v>413630</v>
      </c>
      <c r="AU265" s="2" t="s">
        <v>1776</v>
      </c>
      <c r="AV265" s="2" t="s">
        <v>1776</v>
      </c>
    </row>
    <row r="266" spans="1:48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N266" s="2" t="s">
        <v>1775</v>
      </c>
      <c r="O266" s="2" t="s">
        <v>1773</v>
      </c>
      <c r="P266" s="2" t="s">
        <v>1775</v>
      </c>
      <c r="Q266" s="2" t="s">
        <v>1775</v>
      </c>
      <c r="R266" s="2" t="s">
        <v>1775</v>
      </c>
      <c r="S266" s="2" t="s">
        <v>1775</v>
      </c>
      <c r="T266" s="2" t="s">
        <v>1775</v>
      </c>
      <c r="U266" s="2" t="s">
        <v>1775</v>
      </c>
      <c r="V266" s="2" t="s">
        <v>1775</v>
      </c>
      <c r="W266" s="2" t="s">
        <v>1773</v>
      </c>
      <c r="X266" s="2" t="s">
        <v>1775</v>
      </c>
      <c r="Y266" s="2" t="s">
        <v>1775</v>
      </c>
      <c r="Z266" s="2" t="s">
        <v>1775</v>
      </c>
      <c r="AA266" s="2" t="s">
        <v>1773</v>
      </c>
      <c r="AB266" s="2" t="s">
        <v>1775</v>
      </c>
      <c r="AC266" s="2" t="s">
        <v>1775</v>
      </c>
      <c r="AD266" s="2" t="s">
        <v>1775</v>
      </c>
      <c r="AE266" s="2" t="s">
        <v>1775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L266" s="2" t="s">
        <v>1775</v>
      </c>
      <c r="AM266" s="2" t="s">
        <v>1775</v>
      </c>
      <c r="AN266" s="2" t="s">
        <v>1775</v>
      </c>
      <c r="AT266" s="2" t="s">
        <v>1776</v>
      </c>
      <c r="AU266" s="2" t="s">
        <v>1776</v>
      </c>
      <c r="AV266" s="2">
        <v>178861</v>
      </c>
    </row>
    <row r="267" spans="1:48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L267" s="2" t="s">
        <v>1773</v>
      </c>
      <c r="AM267" s="2" t="s">
        <v>1773</v>
      </c>
      <c r="AN267" s="2" t="s">
        <v>1773</v>
      </c>
      <c r="AT267" s="2">
        <v>292023</v>
      </c>
      <c r="AU267" s="2" t="s">
        <v>1776</v>
      </c>
      <c r="AV267" s="2" t="s">
        <v>1776</v>
      </c>
    </row>
    <row r="268" spans="1:48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L268" s="2" t="s">
        <v>1773</v>
      </c>
      <c r="AM268" s="2" t="s">
        <v>1773</v>
      </c>
      <c r="AN268" s="2" t="s">
        <v>1773</v>
      </c>
      <c r="AT268" s="2">
        <v>332339</v>
      </c>
      <c r="AU268" s="2" t="s">
        <v>1776</v>
      </c>
      <c r="AV268" s="2" t="s">
        <v>1776</v>
      </c>
    </row>
    <row r="269" spans="1:48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L269" s="2" t="s">
        <v>1773</v>
      </c>
      <c r="AM269" s="2" t="s">
        <v>1773</v>
      </c>
      <c r="AN269" s="2" t="s">
        <v>1773</v>
      </c>
      <c r="AT269" s="2">
        <v>147889</v>
      </c>
      <c r="AU269" s="2" t="s">
        <v>1776</v>
      </c>
      <c r="AV269" s="2" t="s">
        <v>1776</v>
      </c>
    </row>
    <row r="270" spans="1:48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M270" s="2" t="s">
        <v>1773</v>
      </c>
      <c r="AN270" s="2" t="s">
        <v>1773</v>
      </c>
      <c r="AT270" s="2">
        <v>275792</v>
      </c>
      <c r="AU270" s="2" t="s">
        <v>1776</v>
      </c>
      <c r="AV270" s="2" t="s">
        <v>1776</v>
      </c>
    </row>
    <row r="271" spans="1:48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F271" s="2" t="s">
        <v>1774</v>
      </c>
      <c r="G271" s="2" t="s">
        <v>1774</v>
      </c>
      <c r="H271" s="2" t="s">
        <v>1774</v>
      </c>
      <c r="I271" s="2" t="s">
        <v>1774</v>
      </c>
      <c r="J271" s="2" t="s">
        <v>1773</v>
      </c>
      <c r="K271" s="2" t="s">
        <v>1773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T271" s="2" t="s">
        <v>1776</v>
      </c>
      <c r="AU271" s="2">
        <v>310439</v>
      </c>
      <c r="AV271" s="2" t="s">
        <v>1776</v>
      </c>
    </row>
    <row r="272" spans="1:48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L272" s="2" t="s">
        <v>1773</v>
      </c>
      <c r="AM272" s="2" t="s">
        <v>1773</v>
      </c>
      <c r="AN272" s="2" t="s">
        <v>1773</v>
      </c>
      <c r="AT272" s="2">
        <v>310375</v>
      </c>
      <c r="AU272" s="2" t="s">
        <v>1776</v>
      </c>
      <c r="AV272" s="2" t="s">
        <v>1776</v>
      </c>
    </row>
    <row r="273" spans="1:48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AL273" s="2"/>
      <c r="AM273" s="2"/>
      <c r="AT273" s="2">
        <v>496261</v>
      </c>
      <c r="AU273" s="2" t="s">
        <v>1776</v>
      </c>
      <c r="AV273" s="2" t="s">
        <v>1776</v>
      </c>
    </row>
    <row r="274" spans="1:48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1774</v>
      </c>
      <c r="F274" s="2" t="s">
        <v>1775</v>
      </c>
      <c r="G274" s="2" t="s">
        <v>1773</v>
      </c>
      <c r="H274" s="2" t="s">
        <v>1773</v>
      </c>
      <c r="I274" s="2" t="s">
        <v>1773</v>
      </c>
      <c r="J274" s="2" t="s">
        <v>1773</v>
      </c>
      <c r="K274" s="2" t="s">
        <v>1773</v>
      </c>
      <c r="L274" s="2" t="s">
        <v>1774</v>
      </c>
      <c r="M274" s="2" t="s">
        <v>1774</v>
      </c>
      <c r="N274" s="2" t="s">
        <v>1774</v>
      </c>
      <c r="O274" s="2" t="s">
        <v>1773</v>
      </c>
      <c r="P274" s="2" t="s">
        <v>1773</v>
      </c>
      <c r="Q274" s="2" t="s">
        <v>1773</v>
      </c>
      <c r="R274" s="2" t="s">
        <v>1773</v>
      </c>
      <c r="S274" s="2" t="s">
        <v>1773</v>
      </c>
      <c r="AL274" s="2"/>
      <c r="AM274" s="2"/>
      <c r="AT274" s="2" t="s">
        <v>1776</v>
      </c>
      <c r="AU274" s="2">
        <v>496237</v>
      </c>
      <c r="AV274" s="2" t="s">
        <v>1776</v>
      </c>
    </row>
    <row r="275" spans="1:48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1774</v>
      </c>
      <c r="G275" s="2" t="s">
        <v>1774</v>
      </c>
      <c r="H275" s="2" t="s">
        <v>1775</v>
      </c>
      <c r="I275" s="2" t="s">
        <v>1774</v>
      </c>
      <c r="J275" s="2" t="s">
        <v>1774</v>
      </c>
      <c r="K275" s="2" t="s">
        <v>1774</v>
      </c>
      <c r="L275" s="2" t="s">
        <v>1775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1774</v>
      </c>
      <c r="S275" s="2" t="s">
        <v>1774</v>
      </c>
      <c r="T275" s="2" t="s">
        <v>1774</v>
      </c>
      <c r="U275" s="2" t="s">
        <v>1774</v>
      </c>
      <c r="V275" s="2" t="s">
        <v>1775</v>
      </c>
      <c r="W275" s="2" t="s">
        <v>1774</v>
      </c>
      <c r="X275" s="2" t="s">
        <v>1774</v>
      </c>
      <c r="Y275" s="2" t="s">
        <v>1774</v>
      </c>
      <c r="Z275" s="2" t="s">
        <v>1774</v>
      </c>
      <c r="AA275" s="2" t="s">
        <v>1773</v>
      </c>
      <c r="AB275" s="2" t="s">
        <v>1774</v>
      </c>
      <c r="AC275" s="2" t="s">
        <v>1774</v>
      </c>
      <c r="AD275" s="2" t="s">
        <v>1774</v>
      </c>
      <c r="AE275" s="2" t="s">
        <v>1774</v>
      </c>
      <c r="AF275" s="2" t="s">
        <v>1775</v>
      </c>
      <c r="AG275" s="2" t="s">
        <v>1774</v>
      </c>
      <c r="AH275" s="2" t="s">
        <v>1774</v>
      </c>
      <c r="AI275" s="2" t="s">
        <v>1774</v>
      </c>
      <c r="AJ275" s="2" t="s">
        <v>1774</v>
      </c>
      <c r="AK275" s="2" t="s">
        <v>1775</v>
      </c>
      <c r="AL275" s="2" t="s">
        <v>1774</v>
      </c>
      <c r="AM275" s="2" t="s">
        <v>1774</v>
      </c>
      <c r="AN275" s="2" t="s">
        <v>1775</v>
      </c>
      <c r="AT275" s="2" t="s">
        <v>1776</v>
      </c>
      <c r="AU275" s="2">
        <v>272428</v>
      </c>
      <c r="AV275" s="2" t="s">
        <v>1776</v>
      </c>
    </row>
    <row r="276" spans="1:48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1774</v>
      </c>
      <c r="Y276" s="2" t="s">
        <v>1774</v>
      </c>
      <c r="Z276" s="2" t="s">
        <v>1774</v>
      </c>
      <c r="AA276" s="2" t="s">
        <v>1773</v>
      </c>
      <c r="AB276" s="2" t="s">
        <v>1774</v>
      </c>
      <c r="AC276" s="2" t="s">
        <v>1774</v>
      </c>
      <c r="AD276" s="2" t="s">
        <v>1774</v>
      </c>
      <c r="AE276" s="2" t="s">
        <v>1774</v>
      </c>
      <c r="AF276" s="2" t="s">
        <v>1775</v>
      </c>
      <c r="AG276" s="2" t="s">
        <v>1774</v>
      </c>
      <c r="AH276" s="2" t="s">
        <v>1774</v>
      </c>
      <c r="AI276" s="2" t="s">
        <v>1774</v>
      </c>
      <c r="AJ276" s="2" t="s">
        <v>1774</v>
      </c>
      <c r="AK276" s="2" t="s">
        <v>1775</v>
      </c>
      <c r="AL276" s="2" t="s">
        <v>1774</v>
      </c>
      <c r="AM276" s="2" t="s">
        <v>1774</v>
      </c>
      <c r="AN276" s="2" t="s">
        <v>1775</v>
      </c>
      <c r="AT276" s="2">
        <v>135941</v>
      </c>
      <c r="AU276" s="2" t="s">
        <v>1776</v>
      </c>
      <c r="AV276" s="2" t="s">
        <v>1776</v>
      </c>
    </row>
    <row r="277" spans="1:48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1773</v>
      </c>
      <c r="R277" s="2" t="s">
        <v>1773</v>
      </c>
      <c r="S277" s="2" t="s">
        <v>1773</v>
      </c>
      <c r="T277" s="2" t="s">
        <v>1774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1774</v>
      </c>
      <c r="Z277" s="2" t="s">
        <v>1774</v>
      </c>
      <c r="AA277" s="2" t="s">
        <v>1774</v>
      </c>
      <c r="AB277" s="2" t="s">
        <v>1774</v>
      </c>
      <c r="AC277" s="2" t="s">
        <v>1773</v>
      </c>
      <c r="AD277" s="2" t="s">
        <v>1773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L277" s="2" t="s">
        <v>1773</v>
      </c>
      <c r="AM277" s="2" t="s">
        <v>1773</v>
      </c>
      <c r="AN277" s="2" t="s">
        <v>1773</v>
      </c>
      <c r="AT277" s="2">
        <v>349421</v>
      </c>
      <c r="AU277" s="2" t="s">
        <v>1776</v>
      </c>
      <c r="AV277" s="2" t="s">
        <v>1776</v>
      </c>
    </row>
    <row r="278" spans="1:48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3573</v>
      </c>
      <c r="AL278" s="2"/>
      <c r="AM278" s="2"/>
      <c r="AT278" s="2">
        <v>357149</v>
      </c>
      <c r="AU278" s="2" t="s">
        <v>1776</v>
      </c>
      <c r="AV278" s="2" t="s">
        <v>1776</v>
      </c>
    </row>
    <row r="279" spans="1:48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L279" s="2" t="s">
        <v>1773</v>
      </c>
      <c r="AM279" s="2" t="s">
        <v>1773</v>
      </c>
      <c r="AN279" s="2" t="s">
        <v>1773</v>
      </c>
      <c r="AT279" s="2">
        <v>227125</v>
      </c>
      <c r="AU279" s="2" t="s">
        <v>1776</v>
      </c>
      <c r="AV279" s="2" t="s">
        <v>1776</v>
      </c>
    </row>
    <row r="280" spans="1:48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AL280" s="2"/>
      <c r="AM280" s="2"/>
      <c r="AT280" s="2">
        <v>365341</v>
      </c>
      <c r="AU280" s="2" t="s">
        <v>1776</v>
      </c>
      <c r="AV280" s="2" t="s">
        <v>1776</v>
      </c>
    </row>
    <row r="281" spans="1:48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L281" s="2" t="s">
        <v>1773</v>
      </c>
      <c r="AM281" s="2" t="s">
        <v>1773</v>
      </c>
      <c r="AN281" s="2" t="s">
        <v>1773</v>
      </c>
      <c r="AT281" s="2">
        <v>107676</v>
      </c>
      <c r="AU281" s="2" t="s">
        <v>1776</v>
      </c>
      <c r="AV281" s="2" t="s">
        <v>1776</v>
      </c>
    </row>
    <row r="282" spans="1:48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1774</v>
      </c>
      <c r="G282" s="2" t="s">
        <v>1774</v>
      </c>
      <c r="H282" s="2" t="s">
        <v>1774</v>
      </c>
      <c r="I282" s="2" t="s">
        <v>1774</v>
      </c>
      <c r="J282" s="2" t="s">
        <v>1774</v>
      </c>
      <c r="K282" s="2" t="s">
        <v>1774</v>
      </c>
      <c r="L282" s="2" t="s">
        <v>1775</v>
      </c>
      <c r="M282" s="2" t="s">
        <v>1775</v>
      </c>
      <c r="N282" s="2" t="s">
        <v>1775</v>
      </c>
      <c r="O282" s="2" t="s">
        <v>1773</v>
      </c>
      <c r="P282" s="2" t="s">
        <v>1775</v>
      </c>
      <c r="Q282" s="2" t="s">
        <v>1775</v>
      </c>
      <c r="R282" s="2" t="s">
        <v>1775</v>
      </c>
      <c r="S282" s="2" t="s">
        <v>1775</v>
      </c>
      <c r="T282" s="2" t="s">
        <v>1775</v>
      </c>
      <c r="U282" s="2" t="s">
        <v>1775</v>
      </c>
      <c r="V282" s="2" t="s">
        <v>1775</v>
      </c>
      <c r="W282" s="2" t="s">
        <v>1773</v>
      </c>
      <c r="X282" s="2" t="s">
        <v>1775</v>
      </c>
      <c r="Y282" s="2" t="s">
        <v>1775</v>
      </c>
      <c r="Z282" s="2" t="s">
        <v>1775</v>
      </c>
      <c r="AA282" s="2" t="s">
        <v>1773</v>
      </c>
      <c r="AB282" s="2" t="s">
        <v>1775</v>
      </c>
      <c r="AC282" s="2" t="s">
        <v>1775</v>
      </c>
      <c r="AD282" s="2" t="s">
        <v>1775</v>
      </c>
      <c r="AE282" s="2" t="s">
        <v>1775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L282" s="2" t="s">
        <v>1775</v>
      </c>
      <c r="AM282" s="2" t="s">
        <v>1775</v>
      </c>
      <c r="AN282" s="2" t="s">
        <v>1775</v>
      </c>
      <c r="AT282" s="2" t="s">
        <v>1776</v>
      </c>
      <c r="AU282" s="2">
        <v>349149</v>
      </c>
      <c r="AV282" s="2" t="s">
        <v>1776</v>
      </c>
    </row>
    <row r="283" spans="1:48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1775</v>
      </c>
      <c r="M283" s="2" t="s">
        <v>1775</v>
      </c>
      <c r="N283" s="2" t="s">
        <v>1775</v>
      </c>
      <c r="O283" s="2" t="s">
        <v>1773</v>
      </c>
      <c r="P283" s="2" t="s">
        <v>1775</v>
      </c>
      <c r="Q283" s="2" t="s">
        <v>1775</v>
      </c>
      <c r="R283" s="2" t="s">
        <v>1775</v>
      </c>
      <c r="S283" s="2" t="s">
        <v>1775</v>
      </c>
      <c r="T283" s="2" t="s">
        <v>1775</v>
      </c>
      <c r="U283" s="2" t="s">
        <v>1775</v>
      </c>
      <c r="V283" s="2" t="s">
        <v>1775</v>
      </c>
      <c r="W283" s="2" t="s">
        <v>1773</v>
      </c>
      <c r="X283" s="2" t="s">
        <v>1775</v>
      </c>
      <c r="Y283" s="2" t="s">
        <v>1775</v>
      </c>
      <c r="Z283" s="2" t="s">
        <v>1775</v>
      </c>
      <c r="AA283" s="2" t="s">
        <v>1773</v>
      </c>
      <c r="AB283" s="2" t="s">
        <v>1775</v>
      </c>
      <c r="AC283" s="2" t="s">
        <v>1775</v>
      </c>
      <c r="AD283" s="2" t="s">
        <v>1775</v>
      </c>
      <c r="AE283" s="2" t="s">
        <v>1775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L283" s="2" t="s">
        <v>1775</v>
      </c>
      <c r="AM283" s="2" t="s">
        <v>1775</v>
      </c>
      <c r="AN283" s="2" t="s">
        <v>1775</v>
      </c>
      <c r="AT283" s="2" t="s">
        <v>1776</v>
      </c>
      <c r="AU283" s="2" t="s">
        <v>1776</v>
      </c>
      <c r="AV283" s="2">
        <v>157649</v>
      </c>
    </row>
    <row r="284" spans="1:48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1774</v>
      </c>
      <c r="AC284" s="2" t="s">
        <v>1774</v>
      </c>
      <c r="AD284" s="2" t="s">
        <v>1774</v>
      </c>
      <c r="AE284" s="2" t="s">
        <v>1774</v>
      </c>
      <c r="AF284" s="2" t="s">
        <v>1774</v>
      </c>
      <c r="AG284" s="2" t="s">
        <v>1774</v>
      </c>
      <c r="AH284" s="2" t="s">
        <v>1774</v>
      </c>
      <c r="AI284" s="2" t="s">
        <v>1774</v>
      </c>
      <c r="AJ284" s="2" t="s">
        <v>1774</v>
      </c>
      <c r="AK284" s="2" t="s">
        <v>1774</v>
      </c>
      <c r="AL284" s="2" t="s">
        <v>1774</v>
      </c>
      <c r="AM284" s="2" t="s">
        <v>1773</v>
      </c>
      <c r="AN284" s="2" t="s">
        <v>1773</v>
      </c>
      <c r="AT284" s="2">
        <v>297609</v>
      </c>
      <c r="AU284" s="2" t="s">
        <v>1776</v>
      </c>
      <c r="AV284" s="2" t="s">
        <v>1776</v>
      </c>
    </row>
    <row r="285" spans="1:48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1774</v>
      </c>
      <c r="K285" s="2" t="s">
        <v>1774</v>
      </c>
      <c r="L285" s="2" t="s">
        <v>1774</v>
      </c>
      <c r="M285" s="2" t="s">
        <v>1774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L285" s="2" t="s">
        <v>1773</v>
      </c>
      <c r="AM285" s="2" t="s">
        <v>1773</v>
      </c>
      <c r="AN285" s="2" t="s">
        <v>1773</v>
      </c>
      <c r="AT285" s="2">
        <v>252590</v>
      </c>
      <c r="AU285" s="2" t="s">
        <v>1776</v>
      </c>
      <c r="AV285" s="2" t="s">
        <v>1776</v>
      </c>
    </row>
    <row r="286" spans="1:48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L286" s="2" t="s">
        <v>1773</v>
      </c>
      <c r="AM286" s="2" t="s">
        <v>1773</v>
      </c>
      <c r="AN286" s="2" t="s">
        <v>1773</v>
      </c>
      <c r="AT286" s="2">
        <v>120010</v>
      </c>
      <c r="AU286" s="2" t="s">
        <v>1776</v>
      </c>
      <c r="AV286" s="2" t="s">
        <v>1776</v>
      </c>
    </row>
    <row r="287" spans="1:48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L287" s="2" t="s">
        <v>1773</v>
      </c>
      <c r="AM287" s="2" t="s">
        <v>1773</v>
      </c>
      <c r="AN287" s="2" t="s">
        <v>1773</v>
      </c>
      <c r="AT287" s="2">
        <v>244849</v>
      </c>
      <c r="AU287" s="2" t="s">
        <v>1776</v>
      </c>
      <c r="AV287" s="2" t="s">
        <v>1776</v>
      </c>
    </row>
    <row r="288" spans="1:48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1773</v>
      </c>
      <c r="AH288" s="2" t="s">
        <v>1773</v>
      </c>
      <c r="AI288" s="2" t="s">
        <v>1774</v>
      </c>
      <c r="AJ288" s="2" t="s">
        <v>1774</v>
      </c>
      <c r="AK288" s="2" t="s">
        <v>1774</v>
      </c>
      <c r="AL288" s="2" t="s">
        <v>1774</v>
      </c>
      <c r="AM288" s="2" t="s">
        <v>1775</v>
      </c>
      <c r="AN288" s="2" t="s">
        <v>1774</v>
      </c>
      <c r="AT288" s="2">
        <v>349165</v>
      </c>
      <c r="AU288" s="2" t="s">
        <v>1776</v>
      </c>
      <c r="AV288" s="2" t="s">
        <v>1776</v>
      </c>
    </row>
    <row r="289" spans="1:48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1774</v>
      </c>
      <c r="Z289" s="2" t="s">
        <v>1774</v>
      </c>
      <c r="AA289" s="2" t="s">
        <v>1774</v>
      </c>
      <c r="AB289" s="2" t="s">
        <v>1774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L289" s="2" t="s">
        <v>1774</v>
      </c>
      <c r="AM289" s="2" t="s">
        <v>1774</v>
      </c>
      <c r="AN289" s="2" t="s">
        <v>1774</v>
      </c>
      <c r="AT289" s="2">
        <v>233445</v>
      </c>
      <c r="AU289" s="2" t="s">
        <v>1776</v>
      </c>
      <c r="AV289" s="2" t="s">
        <v>1776</v>
      </c>
    </row>
    <row r="290" spans="1:48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L290" s="2" t="s">
        <v>1773</v>
      </c>
      <c r="AM290" s="2" t="s">
        <v>1773</v>
      </c>
      <c r="AN290" s="2" t="s">
        <v>1773</v>
      </c>
      <c r="AT290" s="2">
        <v>217322</v>
      </c>
      <c r="AU290" s="2" t="s">
        <v>1776</v>
      </c>
      <c r="AV290" s="2" t="s">
        <v>1776</v>
      </c>
    </row>
    <row r="291" spans="1:48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1774</v>
      </c>
      <c r="G291" s="2" t="s">
        <v>1774</v>
      </c>
      <c r="H291" s="2" t="s">
        <v>1774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1774</v>
      </c>
      <c r="W291" s="2" t="s">
        <v>1774</v>
      </c>
      <c r="X291" s="2" t="s">
        <v>1773</v>
      </c>
      <c r="Y291" s="2" t="s">
        <v>1773</v>
      </c>
      <c r="Z291" s="2" t="s">
        <v>1773</v>
      </c>
      <c r="AA291" s="2" t="s">
        <v>1773</v>
      </c>
      <c r="AB291" s="2" t="s">
        <v>1773</v>
      </c>
      <c r="AC291" s="2" t="s">
        <v>1774</v>
      </c>
      <c r="AD291" s="2" t="s">
        <v>1774</v>
      </c>
      <c r="AE291" s="2" t="s">
        <v>1774</v>
      </c>
      <c r="AF291" s="2" t="s">
        <v>1774</v>
      </c>
      <c r="AG291" s="2" t="s">
        <v>1774</v>
      </c>
      <c r="AH291" s="2" t="s">
        <v>1774</v>
      </c>
      <c r="AI291" s="2" t="s">
        <v>1774</v>
      </c>
      <c r="AJ291" s="2" t="s">
        <v>1774</v>
      </c>
      <c r="AK291" s="2" t="s">
        <v>1774</v>
      </c>
      <c r="AL291" s="2" t="s">
        <v>1775</v>
      </c>
      <c r="AM291" s="2" t="s">
        <v>1775</v>
      </c>
      <c r="AN291" s="2" t="s">
        <v>1774</v>
      </c>
      <c r="AT291" s="2" t="s">
        <v>1776</v>
      </c>
      <c r="AU291" s="2">
        <v>252347</v>
      </c>
      <c r="AV291" s="2" t="s">
        <v>1776</v>
      </c>
    </row>
    <row r="292" spans="1:48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1774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1774</v>
      </c>
      <c r="P292" s="2" t="s">
        <v>1774</v>
      </c>
      <c r="Q292" s="2" t="s">
        <v>1774</v>
      </c>
      <c r="R292" s="2" t="s">
        <v>1774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1774</v>
      </c>
      <c r="AJ292" s="2" t="s">
        <v>1774</v>
      </c>
      <c r="AK292" s="2" t="s">
        <v>1774</v>
      </c>
      <c r="AL292" s="2" t="s">
        <v>1775</v>
      </c>
      <c r="AM292" s="2" t="s">
        <v>1775</v>
      </c>
      <c r="AN292" s="2" t="s">
        <v>1774</v>
      </c>
      <c r="AT292" s="2" t="s">
        <v>1776</v>
      </c>
      <c r="AU292" s="2">
        <v>252419</v>
      </c>
      <c r="AV292" s="2" t="s">
        <v>1776</v>
      </c>
    </row>
    <row r="293" spans="1:48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1774</v>
      </c>
      <c r="V293" s="2" t="s">
        <v>1774</v>
      </c>
      <c r="W293" s="2" t="s">
        <v>1773</v>
      </c>
      <c r="X293" s="2" t="s">
        <v>1774</v>
      </c>
      <c r="Y293" s="2" t="s">
        <v>1774</v>
      </c>
      <c r="Z293" s="2" t="s">
        <v>1774</v>
      </c>
      <c r="AA293" s="2" t="s">
        <v>1773</v>
      </c>
      <c r="AB293" s="2" t="s">
        <v>1774</v>
      </c>
      <c r="AC293" s="2" t="s">
        <v>1774</v>
      </c>
      <c r="AD293" s="2" t="s">
        <v>1774</v>
      </c>
      <c r="AE293" s="2" t="s">
        <v>1775</v>
      </c>
      <c r="AF293" s="2" t="s">
        <v>1775</v>
      </c>
      <c r="AG293" s="2" t="s">
        <v>1774</v>
      </c>
      <c r="AH293" s="2" t="s">
        <v>1774</v>
      </c>
      <c r="AI293" s="2" t="s">
        <v>1774</v>
      </c>
      <c r="AJ293" s="2" t="s">
        <v>1774</v>
      </c>
      <c r="AK293" s="2" t="s">
        <v>1774</v>
      </c>
      <c r="AL293" s="2" t="s">
        <v>1774</v>
      </c>
      <c r="AM293" s="2" t="s">
        <v>1775</v>
      </c>
      <c r="AN293" s="2" t="s">
        <v>1774</v>
      </c>
      <c r="AT293" s="2">
        <v>327695</v>
      </c>
      <c r="AU293" s="2" t="s">
        <v>1776</v>
      </c>
      <c r="AV293" s="2" t="s">
        <v>1776</v>
      </c>
    </row>
    <row r="294" spans="1:48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L294" s="2" t="s">
        <v>1773</v>
      </c>
      <c r="AM294" s="2" t="s">
        <v>1773</v>
      </c>
      <c r="AN294" s="2" t="s">
        <v>1773</v>
      </c>
      <c r="AT294" s="2">
        <v>260048</v>
      </c>
      <c r="AU294" s="2" t="s">
        <v>1776</v>
      </c>
      <c r="AV294" s="2" t="s">
        <v>1776</v>
      </c>
    </row>
    <row r="295" spans="1:48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L295" s="2" t="s">
        <v>1773</v>
      </c>
      <c r="AM295" s="2" t="s">
        <v>1773</v>
      </c>
      <c r="AN295" s="2" t="s">
        <v>1773</v>
      </c>
      <c r="AT295" s="2">
        <v>260021</v>
      </c>
      <c r="AU295" s="2" t="s">
        <v>1776</v>
      </c>
      <c r="AV295" s="2" t="s">
        <v>1776</v>
      </c>
    </row>
    <row r="296" spans="1:48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1774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1773</v>
      </c>
      <c r="N296" s="2" t="s">
        <v>1773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L296" s="2" t="s">
        <v>1774</v>
      </c>
      <c r="AM296" s="2" t="s">
        <v>1774</v>
      </c>
      <c r="AN296" s="2" t="s">
        <v>1774</v>
      </c>
      <c r="AT296" s="2" t="s">
        <v>1776</v>
      </c>
      <c r="AU296" s="2">
        <v>252312</v>
      </c>
      <c r="AV296" s="2" t="s">
        <v>1776</v>
      </c>
    </row>
    <row r="297" spans="1:48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L297" s="2" t="s">
        <v>1773</v>
      </c>
      <c r="AM297" s="2" t="s">
        <v>1773</v>
      </c>
      <c r="AN297" s="2" t="s">
        <v>1773</v>
      </c>
      <c r="AT297" s="2">
        <v>292680</v>
      </c>
      <c r="AU297" s="2" t="s">
        <v>1776</v>
      </c>
      <c r="AV297" s="2" t="s">
        <v>1776</v>
      </c>
    </row>
    <row r="298" spans="1:48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L298" s="2" t="s">
        <v>1773</v>
      </c>
      <c r="AM298" s="2" t="s">
        <v>1773</v>
      </c>
      <c r="AN298" s="2" t="s">
        <v>1773</v>
      </c>
      <c r="AT298" s="2">
        <v>193789</v>
      </c>
      <c r="AU298" s="2" t="s">
        <v>1776</v>
      </c>
      <c r="AV298" s="2" t="s">
        <v>1776</v>
      </c>
    </row>
    <row r="299" spans="1:48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L299" s="2" t="s">
        <v>1773</v>
      </c>
      <c r="AM299" s="2" t="s">
        <v>1773</v>
      </c>
      <c r="AN299" s="2" t="s">
        <v>1773</v>
      </c>
      <c r="AT299" s="2">
        <v>311853</v>
      </c>
      <c r="AU299" s="2" t="s">
        <v>1776</v>
      </c>
      <c r="AV299" s="2" t="s">
        <v>1776</v>
      </c>
    </row>
    <row r="300" spans="1:48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L300" s="2" t="s">
        <v>1773</v>
      </c>
      <c r="AM300" s="2" t="s">
        <v>1773</v>
      </c>
      <c r="AN300" s="2" t="s">
        <v>1773</v>
      </c>
      <c r="AT300" s="2">
        <v>304979</v>
      </c>
      <c r="AU300" s="2" t="s">
        <v>1776</v>
      </c>
      <c r="AV300" s="2" t="s">
        <v>1776</v>
      </c>
    </row>
    <row r="301" spans="1:48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L301" s="2" t="s">
        <v>1773</v>
      </c>
      <c r="AM301" s="2" t="s">
        <v>1773</v>
      </c>
      <c r="AN301" s="2" t="s">
        <v>1773</v>
      </c>
      <c r="AT301" s="2">
        <v>345447</v>
      </c>
      <c r="AU301" s="2" t="s">
        <v>1776</v>
      </c>
      <c r="AV301" s="2" t="s">
        <v>1776</v>
      </c>
    </row>
    <row r="302" spans="1:48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L302" s="2" t="s">
        <v>1773</v>
      </c>
      <c r="AM302" s="2" t="s">
        <v>1773</v>
      </c>
      <c r="AN302" s="2" t="s">
        <v>1773</v>
      </c>
      <c r="AT302" s="2">
        <v>345455</v>
      </c>
      <c r="AU302" s="2" t="s">
        <v>1776</v>
      </c>
      <c r="AV302" s="2" t="s">
        <v>1776</v>
      </c>
    </row>
    <row r="303" spans="1:48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1774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L303" s="2" t="s">
        <v>1773</v>
      </c>
      <c r="AM303" s="2" t="s">
        <v>1773</v>
      </c>
      <c r="AN303" s="2" t="s">
        <v>1773</v>
      </c>
      <c r="AT303" s="2">
        <v>7851</v>
      </c>
      <c r="AU303" s="2" t="s">
        <v>1776</v>
      </c>
      <c r="AV303" s="2" t="s">
        <v>1776</v>
      </c>
    </row>
    <row r="304" spans="1:48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L304" s="2" t="s">
        <v>1773</v>
      </c>
      <c r="AM304" s="2" t="s">
        <v>1773</v>
      </c>
      <c r="AN304" s="2" t="s">
        <v>1773</v>
      </c>
      <c r="AT304" s="2">
        <v>337439</v>
      </c>
      <c r="AU304" s="2" t="s">
        <v>1776</v>
      </c>
      <c r="AV304" s="2" t="s">
        <v>1776</v>
      </c>
    </row>
    <row r="305" spans="1:48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1773</v>
      </c>
      <c r="AI305" s="2" t="s">
        <v>1773</v>
      </c>
      <c r="AJ305" s="2" t="s">
        <v>1774</v>
      </c>
      <c r="AK305" s="2" t="s">
        <v>1774</v>
      </c>
      <c r="AL305" s="2" t="s">
        <v>1774</v>
      </c>
      <c r="AM305" s="2" t="s">
        <v>1774</v>
      </c>
      <c r="AN305" s="2" t="s">
        <v>1774</v>
      </c>
      <c r="AT305" s="2">
        <v>331985</v>
      </c>
      <c r="AU305" s="2" t="s">
        <v>1776</v>
      </c>
      <c r="AV305" s="2" t="s">
        <v>1776</v>
      </c>
    </row>
    <row r="306" spans="1:48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L306" s="2" t="s">
        <v>1773</v>
      </c>
      <c r="AM306" s="2" t="s">
        <v>1773</v>
      </c>
      <c r="AN306" s="2" t="s">
        <v>1773</v>
      </c>
      <c r="AT306" s="2">
        <v>331205</v>
      </c>
      <c r="AU306" s="2" t="s">
        <v>1776</v>
      </c>
      <c r="AV306" s="2" t="s">
        <v>1776</v>
      </c>
    </row>
    <row r="307" spans="1:48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L307" s="2" t="s">
        <v>1773</v>
      </c>
      <c r="AM307" s="2" t="s">
        <v>1773</v>
      </c>
      <c r="AN307" s="2" t="s">
        <v>1773</v>
      </c>
      <c r="AT307" s="2">
        <v>216047</v>
      </c>
      <c r="AU307" s="2" t="s">
        <v>1776</v>
      </c>
      <c r="AV307" s="2" t="s">
        <v>1776</v>
      </c>
    </row>
    <row r="308" spans="1:48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L308" s="2" t="s">
        <v>1773</v>
      </c>
      <c r="AM308" s="2" t="s">
        <v>1773</v>
      </c>
      <c r="AN308" s="2" t="s">
        <v>1773</v>
      </c>
      <c r="AT308" s="2">
        <v>201072</v>
      </c>
      <c r="AU308" s="2" t="s">
        <v>1776</v>
      </c>
      <c r="AV308" s="2" t="s">
        <v>1776</v>
      </c>
    </row>
    <row r="309" spans="1:48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1774</v>
      </c>
      <c r="N309" s="2" t="s">
        <v>1774</v>
      </c>
      <c r="O309" s="2" t="s">
        <v>1774</v>
      </c>
      <c r="P309" s="2" t="s">
        <v>1774</v>
      </c>
      <c r="Q309" s="2" t="s">
        <v>1775</v>
      </c>
      <c r="R309" s="2" t="s">
        <v>1775</v>
      </c>
      <c r="S309" s="2" t="s">
        <v>1775</v>
      </c>
      <c r="T309" s="2" t="s">
        <v>1774</v>
      </c>
      <c r="U309" s="2" t="s">
        <v>1774</v>
      </c>
      <c r="V309" s="2" t="s">
        <v>1775</v>
      </c>
      <c r="W309" s="2" t="s">
        <v>1775</v>
      </c>
      <c r="X309" s="2" t="s">
        <v>1775</v>
      </c>
      <c r="Y309" s="2" t="s">
        <v>1775</v>
      </c>
      <c r="Z309" s="2" t="s">
        <v>1775</v>
      </c>
      <c r="AA309" s="2" t="s">
        <v>1775</v>
      </c>
      <c r="AB309" s="2" t="s">
        <v>1775</v>
      </c>
      <c r="AC309" s="2" t="s">
        <v>1775</v>
      </c>
      <c r="AD309" s="2" t="s">
        <v>1774</v>
      </c>
      <c r="AE309" s="2" t="s">
        <v>1774</v>
      </c>
      <c r="AF309" s="2" t="s">
        <v>1775</v>
      </c>
      <c r="AG309" s="2" t="s">
        <v>1774</v>
      </c>
      <c r="AH309" s="2" t="s">
        <v>1774</v>
      </c>
      <c r="AI309" s="2" t="s">
        <v>1774</v>
      </c>
      <c r="AJ309" s="2" t="s">
        <v>1774</v>
      </c>
      <c r="AK309" s="2" t="s">
        <v>1774</v>
      </c>
      <c r="AL309" s="2" t="s">
        <v>1773</v>
      </c>
      <c r="AM309" s="2" t="s">
        <v>1773</v>
      </c>
      <c r="AN309" s="2" t="s">
        <v>1773</v>
      </c>
      <c r="AT309" s="2" t="s">
        <v>1776</v>
      </c>
      <c r="AU309" s="2" t="s">
        <v>1776</v>
      </c>
      <c r="AV309" s="2">
        <v>136151</v>
      </c>
    </row>
    <row r="310" spans="1:48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1774</v>
      </c>
      <c r="J310" s="2" t="s">
        <v>1774</v>
      </c>
      <c r="K310" s="2" t="s">
        <v>1774</v>
      </c>
      <c r="L310" s="2" t="s">
        <v>1774</v>
      </c>
      <c r="M310" s="2" t="s">
        <v>1774</v>
      </c>
      <c r="N310" s="2" t="s">
        <v>1774</v>
      </c>
      <c r="O310" s="2" t="s">
        <v>1774</v>
      </c>
      <c r="P310" s="2" t="s">
        <v>1775</v>
      </c>
      <c r="Q310" s="2" t="s">
        <v>1775</v>
      </c>
      <c r="R310" s="2" t="s">
        <v>1775</v>
      </c>
      <c r="S310" s="2" t="s">
        <v>1775</v>
      </c>
      <c r="T310" s="2" t="s">
        <v>1775</v>
      </c>
      <c r="U310" s="2" t="s">
        <v>1775</v>
      </c>
      <c r="V310" s="2" t="s">
        <v>1775</v>
      </c>
      <c r="W310" s="2" t="s">
        <v>1775</v>
      </c>
      <c r="X310" s="2" t="s">
        <v>1774</v>
      </c>
      <c r="Y310" s="2" t="s">
        <v>1774</v>
      </c>
      <c r="Z310" s="2" t="s">
        <v>1775</v>
      </c>
      <c r="AA310" s="2" t="s">
        <v>1775</v>
      </c>
      <c r="AB310" s="2" t="s">
        <v>1774</v>
      </c>
      <c r="AC310" s="2" t="s">
        <v>1774</v>
      </c>
      <c r="AD310" s="2" t="s">
        <v>1774</v>
      </c>
      <c r="AE310" s="2" t="s">
        <v>1775</v>
      </c>
      <c r="AF310" s="2" t="s">
        <v>1775</v>
      </c>
      <c r="AG310" s="2" t="s">
        <v>1775</v>
      </c>
      <c r="AH310" s="2" t="s">
        <v>1775</v>
      </c>
      <c r="AI310" s="2" t="s">
        <v>1775</v>
      </c>
      <c r="AJ310" s="2" t="s">
        <v>1775</v>
      </c>
      <c r="AK310" s="2" t="s">
        <v>1775</v>
      </c>
      <c r="AL310" s="2" t="s">
        <v>1775</v>
      </c>
      <c r="AM310" s="2" t="s">
        <v>1775</v>
      </c>
      <c r="AN310" s="2" t="s">
        <v>1775</v>
      </c>
      <c r="AT310" s="2">
        <v>202155</v>
      </c>
      <c r="AU310" s="2" t="s">
        <v>1776</v>
      </c>
      <c r="AV310" s="2" t="s">
        <v>1776</v>
      </c>
    </row>
    <row r="311" spans="1:48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L311" s="2" t="s">
        <v>1773</v>
      </c>
      <c r="AM311" s="2" t="s">
        <v>1773</v>
      </c>
      <c r="AN311" s="2" t="s">
        <v>1773</v>
      </c>
      <c r="AT311" s="2">
        <v>202462</v>
      </c>
      <c r="AU311" s="2" t="s">
        <v>1776</v>
      </c>
      <c r="AV311" s="2" t="s">
        <v>1776</v>
      </c>
    </row>
    <row r="312" spans="1:48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L312" s="2" t="s">
        <v>1773</v>
      </c>
      <c r="AM312" s="2" t="s">
        <v>1773</v>
      </c>
      <c r="AN312" s="2" t="s">
        <v>1773</v>
      </c>
      <c r="AT312" s="2">
        <v>202171</v>
      </c>
      <c r="AU312" s="2" t="s">
        <v>1776</v>
      </c>
      <c r="AV312" s="2" t="s">
        <v>1776</v>
      </c>
    </row>
    <row r="313" spans="1:48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1773</v>
      </c>
      <c r="AA313" s="2" t="s">
        <v>1773</v>
      </c>
      <c r="AB313" s="2" t="s">
        <v>1773</v>
      </c>
      <c r="AC313" s="2" t="s">
        <v>1774</v>
      </c>
      <c r="AD313" s="2" t="s">
        <v>1774</v>
      </c>
      <c r="AE313" s="2" t="s">
        <v>1774</v>
      </c>
      <c r="AF313" s="2" t="s">
        <v>1774</v>
      </c>
      <c r="AG313" s="2" t="s">
        <v>1773</v>
      </c>
      <c r="AH313" s="2" t="s">
        <v>1773</v>
      </c>
      <c r="AI313" s="2" t="s">
        <v>1773</v>
      </c>
      <c r="AJ313" s="2" t="s">
        <v>1773</v>
      </c>
      <c r="AK313" s="2" t="s">
        <v>1773</v>
      </c>
      <c r="AL313" s="2" t="s">
        <v>1773</v>
      </c>
      <c r="AM313" s="2" t="s">
        <v>1773</v>
      </c>
      <c r="AN313" s="2" t="s">
        <v>1773</v>
      </c>
      <c r="AT313" s="2">
        <v>127431</v>
      </c>
      <c r="AU313" s="2" t="s">
        <v>1776</v>
      </c>
      <c r="AV313" s="2" t="s">
        <v>1776</v>
      </c>
    </row>
    <row r="314" spans="1:48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L314" s="2" t="s">
        <v>1773</v>
      </c>
      <c r="AM314" s="2" t="s">
        <v>1773</v>
      </c>
      <c r="AN314" s="2" t="s">
        <v>1773</v>
      </c>
      <c r="AT314" s="2">
        <v>349157</v>
      </c>
      <c r="AU314" s="2" t="s">
        <v>1776</v>
      </c>
      <c r="AV314" s="2" t="s">
        <v>1776</v>
      </c>
    </row>
    <row r="315" spans="1:48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F315" s="2" t="s">
        <v>1774</v>
      </c>
      <c r="G315" s="2" t="s">
        <v>1774</v>
      </c>
      <c r="H315" s="2" t="s">
        <v>1773</v>
      </c>
      <c r="I315" s="2" t="s">
        <v>1773</v>
      </c>
      <c r="J315" s="2" t="s">
        <v>1773</v>
      </c>
      <c r="K315" s="2" t="s">
        <v>1774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L315" s="2" t="s">
        <v>1774</v>
      </c>
      <c r="AM315" s="2" t="s">
        <v>1774</v>
      </c>
      <c r="AN315" s="2" t="s">
        <v>1774</v>
      </c>
      <c r="AT315" s="2">
        <v>323117</v>
      </c>
      <c r="AU315" s="2" t="s">
        <v>1776</v>
      </c>
      <c r="AV315" s="2" t="s">
        <v>1776</v>
      </c>
    </row>
    <row r="316" spans="1:48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1773</v>
      </c>
      <c r="J316" s="2" t="s">
        <v>1773</v>
      </c>
      <c r="K316" s="2" t="s">
        <v>1774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1773</v>
      </c>
      <c r="AL316" s="2"/>
      <c r="AM316" s="2"/>
      <c r="AT316" s="2">
        <v>380998</v>
      </c>
      <c r="AU316" s="2" t="s">
        <v>1776</v>
      </c>
      <c r="AV316" s="2" t="s">
        <v>1776</v>
      </c>
    </row>
    <row r="317" spans="1:48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1775</v>
      </c>
      <c r="H317" s="2" t="s">
        <v>1775</v>
      </c>
      <c r="I317" s="2" t="s">
        <v>1775</v>
      </c>
      <c r="J317" s="2" t="s">
        <v>1774</v>
      </c>
      <c r="K317" s="2" t="s">
        <v>1774</v>
      </c>
      <c r="L317" s="2" t="s">
        <v>1774</v>
      </c>
      <c r="M317" s="2" t="s">
        <v>1774</v>
      </c>
      <c r="N317" s="2" t="s">
        <v>1774</v>
      </c>
      <c r="O317" s="2" t="s">
        <v>1774</v>
      </c>
      <c r="P317" s="2" t="s">
        <v>1775</v>
      </c>
      <c r="Q317" s="2" t="s">
        <v>1775</v>
      </c>
      <c r="R317" s="2" t="s">
        <v>1775</v>
      </c>
      <c r="S317" s="2" t="s">
        <v>1775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1775</v>
      </c>
      <c r="AB317" s="2" t="s">
        <v>1775</v>
      </c>
      <c r="AC317" s="2" t="s">
        <v>1775</v>
      </c>
      <c r="AD317" s="2" t="s">
        <v>1774</v>
      </c>
      <c r="AE317" s="2" t="s">
        <v>1774</v>
      </c>
      <c r="AF317" s="2" t="s">
        <v>1774</v>
      </c>
      <c r="AG317" s="2" t="s">
        <v>1774</v>
      </c>
      <c r="AH317" s="2" t="s">
        <v>1774</v>
      </c>
      <c r="AI317" s="2" t="s">
        <v>1774</v>
      </c>
      <c r="AJ317" s="2" t="s">
        <v>1775</v>
      </c>
      <c r="AK317" s="2" t="s">
        <v>1775</v>
      </c>
      <c r="AL317" s="2" t="s">
        <v>1775</v>
      </c>
      <c r="AM317" s="2" t="s">
        <v>1774</v>
      </c>
      <c r="AN317" s="2" t="s">
        <v>1774</v>
      </c>
      <c r="AT317" s="2" t="s">
        <v>1776</v>
      </c>
      <c r="AU317" s="2" t="s">
        <v>1776</v>
      </c>
      <c r="AV317" s="2">
        <v>126594</v>
      </c>
    </row>
    <row r="318" spans="1:48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L318" s="2" t="s">
        <v>1773</v>
      </c>
      <c r="AM318" s="2" t="s">
        <v>1773</v>
      </c>
      <c r="AN318" s="2" t="s">
        <v>1773</v>
      </c>
      <c r="AT318" s="2">
        <v>276269</v>
      </c>
      <c r="AU318" s="2" t="s">
        <v>1776</v>
      </c>
      <c r="AV318" s="2" t="s">
        <v>1776</v>
      </c>
    </row>
    <row r="319" spans="1:48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L319" s="2" t="s">
        <v>1773</v>
      </c>
      <c r="AM319" s="2" t="s">
        <v>1773</v>
      </c>
      <c r="AN319" s="2" t="s">
        <v>1773</v>
      </c>
      <c r="AT319" s="2">
        <v>288665</v>
      </c>
      <c r="AU319" s="2" t="s">
        <v>1776</v>
      </c>
      <c r="AV319" s="2" t="s">
        <v>1776</v>
      </c>
    </row>
    <row r="320" spans="1:48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F320" s="2" t="s">
        <v>1774</v>
      </c>
      <c r="G320" s="2" t="s">
        <v>1774</v>
      </c>
      <c r="H320" s="2" t="s">
        <v>1774</v>
      </c>
      <c r="I320" s="2" t="s">
        <v>1774</v>
      </c>
      <c r="J320" s="2" t="s">
        <v>1774</v>
      </c>
      <c r="K320" s="2" t="s">
        <v>1774</v>
      </c>
      <c r="L320" s="2" t="s">
        <v>1774</v>
      </c>
      <c r="M320" s="2" t="s">
        <v>1774</v>
      </c>
      <c r="N320" s="2" t="s">
        <v>1774</v>
      </c>
      <c r="O320" s="2" t="s">
        <v>1775</v>
      </c>
      <c r="P320" s="2" t="s">
        <v>1775</v>
      </c>
      <c r="Q320" s="2" t="s">
        <v>1775</v>
      </c>
      <c r="R320" s="2" t="s">
        <v>1774</v>
      </c>
      <c r="S320" s="2" t="s">
        <v>1774</v>
      </c>
      <c r="T320" s="2" t="s">
        <v>1774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1775</v>
      </c>
      <c r="AF320" s="2" t="s">
        <v>1775</v>
      </c>
      <c r="AG320" s="2" t="s">
        <v>1774</v>
      </c>
      <c r="AH320" s="2" t="s">
        <v>1773</v>
      </c>
      <c r="AI320" s="2" t="s">
        <v>1774</v>
      </c>
      <c r="AJ320" s="2" t="s">
        <v>1774</v>
      </c>
      <c r="AK320" s="2" t="s">
        <v>1774</v>
      </c>
      <c r="AL320" s="2" t="s">
        <v>1774</v>
      </c>
      <c r="AM320" s="2" t="s">
        <v>1774</v>
      </c>
      <c r="AN320" s="2" t="s">
        <v>1774</v>
      </c>
      <c r="AT320" s="2" t="s">
        <v>1776</v>
      </c>
      <c r="AU320" s="2">
        <v>277886</v>
      </c>
      <c r="AV320" s="2" t="s">
        <v>1776</v>
      </c>
    </row>
    <row r="321" spans="1:48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1775</v>
      </c>
      <c r="H321" s="2" t="s">
        <v>1775</v>
      </c>
      <c r="I321" s="2" t="s">
        <v>1775</v>
      </c>
      <c r="J321" s="2" t="s">
        <v>1774</v>
      </c>
      <c r="K321" s="2" t="s">
        <v>1775</v>
      </c>
      <c r="L321" s="2" t="s">
        <v>1775</v>
      </c>
      <c r="M321" s="2" t="s">
        <v>1775</v>
      </c>
      <c r="N321" s="2" t="s">
        <v>1775</v>
      </c>
      <c r="O321" s="2" t="s">
        <v>1775</v>
      </c>
      <c r="P321" s="2" t="s">
        <v>1775</v>
      </c>
      <c r="Q321" s="2" t="s">
        <v>1775</v>
      </c>
      <c r="R321" s="2" t="s">
        <v>1774</v>
      </c>
      <c r="S321" s="2" t="s">
        <v>1774</v>
      </c>
      <c r="T321" s="2" t="s">
        <v>1774</v>
      </c>
      <c r="U321" s="2" t="s">
        <v>1774</v>
      </c>
      <c r="V321" s="2" t="s">
        <v>1773</v>
      </c>
      <c r="W321" s="2" t="s">
        <v>1773</v>
      </c>
      <c r="X321" s="2" t="s">
        <v>1773</v>
      </c>
      <c r="Y321" s="2" t="s">
        <v>1774</v>
      </c>
      <c r="Z321" s="2" t="s">
        <v>1774</v>
      </c>
      <c r="AA321" s="2" t="s">
        <v>1774</v>
      </c>
      <c r="AB321" s="2" t="s">
        <v>1774</v>
      </c>
      <c r="AC321" s="2" t="s">
        <v>1774</v>
      </c>
      <c r="AD321" s="2" t="s">
        <v>1773</v>
      </c>
      <c r="AE321" s="2" t="s">
        <v>1773</v>
      </c>
      <c r="AF321" s="2" t="s">
        <v>1773</v>
      </c>
      <c r="AG321" s="2" t="s">
        <v>1773</v>
      </c>
      <c r="AH321" s="2" t="s">
        <v>1773</v>
      </c>
      <c r="AI321" s="2" t="s">
        <v>1774</v>
      </c>
      <c r="AJ321" s="2" t="s">
        <v>1774</v>
      </c>
      <c r="AK321" s="2" t="s">
        <v>1774</v>
      </c>
      <c r="AL321" s="2" t="s">
        <v>1774</v>
      </c>
      <c r="AM321" s="2" t="s">
        <v>1774</v>
      </c>
      <c r="AN321" s="2" t="s">
        <v>1774</v>
      </c>
      <c r="AT321" s="2" t="s">
        <v>1776</v>
      </c>
      <c r="AU321" s="2" t="s">
        <v>1776</v>
      </c>
      <c r="AV321" s="2">
        <v>216186</v>
      </c>
    </row>
    <row r="322" spans="1:48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AL322" s="2"/>
      <c r="AM322" s="2"/>
      <c r="AT322" s="2">
        <v>385289</v>
      </c>
      <c r="AU322" s="2" t="s">
        <v>1776</v>
      </c>
      <c r="AV322" s="2" t="s">
        <v>1776</v>
      </c>
    </row>
    <row r="323" spans="1:48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Q323" s="2" t="s">
        <v>1773</v>
      </c>
      <c r="R323" s="2" t="s">
        <v>1773</v>
      </c>
      <c r="S323" s="2" t="s">
        <v>1773</v>
      </c>
      <c r="AL323" s="2"/>
      <c r="AM323" s="2"/>
      <c r="AT323" s="2">
        <v>385254</v>
      </c>
      <c r="AU323" s="2" t="s">
        <v>1776</v>
      </c>
      <c r="AV323" s="2" t="s">
        <v>1776</v>
      </c>
    </row>
    <row r="324" spans="1:48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1775</v>
      </c>
      <c r="M324" s="2" t="s">
        <v>1775</v>
      </c>
      <c r="N324" s="2" t="s">
        <v>1775</v>
      </c>
      <c r="O324" s="2" t="s">
        <v>1773</v>
      </c>
      <c r="P324" s="2" t="s">
        <v>1775</v>
      </c>
      <c r="Q324" s="2" t="s">
        <v>1775</v>
      </c>
      <c r="R324" s="2" t="s">
        <v>1774</v>
      </c>
      <c r="S324" s="2" t="s">
        <v>1774</v>
      </c>
      <c r="T324" s="2" t="s">
        <v>1774</v>
      </c>
      <c r="U324" s="2" t="s">
        <v>1774</v>
      </c>
      <c r="V324" s="2" t="s">
        <v>1774</v>
      </c>
      <c r="W324" s="2" t="s">
        <v>1773</v>
      </c>
      <c r="X324" s="2" t="s">
        <v>1774</v>
      </c>
      <c r="Y324" s="2" t="s">
        <v>1775</v>
      </c>
      <c r="Z324" s="2" t="s">
        <v>1775</v>
      </c>
      <c r="AA324" s="2" t="s">
        <v>1773</v>
      </c>
      <c r="AB324" s="2" t="s">
        <v>1774</v>
      </c>
      <c r="AC324" s="2" t="s">
        <v>1774</v>
      </c>
      <c r="AD324" s="2" t="s">
        <v>1774</v>
      </c>
      <c r="AE324" s="2" t="s">
        <v>1774</v>
      </c>
      <c r="AF324" s="2" t="s">
        <v>1774</v>
      </c>
      <c r="AG324" s="2" t="s">
        <v>1774</v>
      </c>
      <c r="AH324" s="2" t="s">
        <v>1774</v>
      </c>
      <c r="AI324" s="2" t="s">
        <v>1774</v>
      </c>
      <c r="AJ324" s="2" t="s">
        <v>1774</v>
      </c>
      <c r="AK324" s="2" t="s">
        <v>1774</v>
      </c>
      <c r="AL324" s="2" t="s">
        <v>1775</v>
      </c>
      <c r="AM324" s="2" t="s">
        <v>1775</v>
      </c>
      <c r="AN324" s="2" t="s">
        <v>1774</v>
      </c>
      <c r="AT324" s="2" t="s">
        <v>1776</v>
      </c>
      <c r="AU324" s="2" t="s">
        <v>1776</v>
      </c>
      <c r="AV324" s="2">
        <v>193682</v>
      </c>
    </row>
    <row r="325" spans="1:48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1773</v>
      </c>
      <c r="M325" s="2" t="s">
        <v>1773</v>
      </c>
      <c r="N325" s="2" t="s">
        <v>1773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L325" s="2" t="s">
        <v>1774</v>
      </c>
      <c r="AM325" s="2" t="s">
        <v>1774</v>
      </c>
      <c r="AN325" s="2" t="s">
        <v>1774</v>
      </c>
      <c r="AT325" s="2">
        <v>252515</v>
      </c>
      <c r="AU325" s="2" t="s">
        <v>1776</v>
      </c>
      <c r="AV325" s="2" t="s">
        <v>1776</v>
      </c>
    </row>
    <row r="326" spans="1:48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1773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L326" s="2" t="s">
        <v>1774</v>
      </c>
      <c r="AM326" s="2" t="s">
        <v>1774</v>
      </c>
      <c r="AN326" s="2" t="s">
        <v>1774</v>
      </c>
      <c r="AT326" s="2" t="s">
        <v>1776</v>
      </c>
      <c r="AU326" s="2">
        <v>323862</v>
      </c>
      <c r="AV326" s="2" t="s">
        <v>1776</v>
      </c>
    </row>
    <row r="327" spans="1:48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F327" s="2" t="s">
        <v>1773</v>
      </c>
      <c r="G327" s="2" t="s">
        <v>1774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L327" s="2" t="s">
        <v>1774</v>
      </c>
      <c r="AM327" s="2" t="s">
        <v>1774</v>
      </c>
      <c r="AN327" s="2" t="s">
        <v>1774</v>
      </c>
      <c r="AT327" s="2">
        <v>323838</v>
      </c>
      <c r="AU327" s="2" t="s">
        <v>1776</v>
      </c>
      <c r="AV327" s="2" t="s">
        <v>1776</v>
      </c>
    </row>
    <row r="328" spans="1:48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1775</v>
      </c>
      <c r="F328" s="2" t="s">
        <v>1775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1774</v>
      </c>
      <c r="AJ328" s="2" t="s">
        <v>1774</v>
      </c>
      <c r="AK328" s="2" t="s">
        <v>1774</v>
      </c>
      <c r="AL328" s="2" t="s">
        <v>1775</v>
      </c>
      <c r="AM328" s="2" t="s">
        <v>1775</v>
      </c>
      <c r="AN328" s="2" t="s">
        <v>1774</v>
      </c>
      <c r="AT328" s="2" t="s">
        <v>1776</v>
      </c>
      <c r="AU328" s="2" t="s">
        <v>1776</v>
      </c>
      <c r="AV328" s="2">
        <v>312258</v>
      </c>
    </row>
    <row r="329" spans="1:48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L329" s="2" t="s">
        <v>1773</v>
      </c>
      <c r="AM329" s="2" t="s">
        <v>1773</v>
      </c>
      <c r="AN329" s="2" t="s">
        <v>1773</v>
      </c>
      <c r="AT329" s="2">
        <v>225920</v>
      </c>
      <c r="AU329" s="2" t="s">
        <v>1776</v>
      </c>
      <c r="AV329" s="2" t="s">
        <v>1776</v>
      </c>
    </row>
    <row r="330" spans="1:48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F330" s="2" t="s">
        <v>1773</v>
      </c>
      <c r="G330" s="2" t="s">
        <v>1773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L330" s="2" t="s">
        <v>1773</v>
      </c>
      <c r="AM330" s="2" t="s">
        <v>1773</v>
      </c>
      <c r="AN330" s="2" t="s">
        <v>1773</v>
      </c>
      <c r="AT330" s="2">
        <v>176540</v>
      </c>
      <c r="AU330" s="2" t="s">
        <v>1776</v>
      </c>
      <c r="AV330" s="2" t="s">
        <v>1776</v>
      </c>
    </row>
    <row r="331" spans="1:48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F331" s="2" t="s">
        <v>1775</v>
      </c>
      <c r="G331" s="2" t="s">
        <v>1775</v>
      </c>
      <c r="H331" s="2" t="s">
        <v>1775</v>
      </c>
      <c r="I331" s="2" t="s">
        <v>1774</v>
      </c>
      <c r="J331" s="2" t="s">
        <v>1774</v>
      </c>
      <c r="K331" s="2" t="s">
        <v>1775</v>
      </c>
      <c r="L331" s="2" t="s">
        <v>1775</v>
      </c>
      <c r="M331" s="2" t="s">
        <v>1775</v>
      </c>
      <c r="N331" s="2" t="s">
        <v>1774</v>
      </c>
      <c r="O331" s="2" t="s">
        <v>1774</v>
      </c>
      <c r="P331" s="2" t="s">
        <v>1775</v>
      </c>
      <c r="Q331" s="2" t="s">
        <v>1775</v>
      </c>
      <c r="R331" s="2" t="s">
        <v>1775</v>
      </c>
      <c r="S331" s="2" t="s">
        <v>1775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1775</v>
      </c>
      <c r="AB331" s="2" t="s">
        <v>1775</v>
      </c>
      <c r="AC331" s="2" t="s">
        <v>1775</v>
      </c>
      <c r="AD331" s="2" t="s">
        <v>1774</v>
      </c>
      <c r="AE331" s="2" t="s">
        <v>1774</v>
      </c>
      <c r="AF331" s="2" t="s">
        <v>1774</v>
      </c>
      <c r="AG331" s="2" t="s">
        <v>1774</v>
      </c>
      <c r="AH331" s="2" t="s">
        <v>1774</v>
      </c>
      <c r="AI331" s="2" t="s">
        <v>1774</v>
      </c>
      <c r="AJ331" s="2" t="s">
        <v>1774</v>
      </c>
      <c r="AK331" s="2" t="s">
        <v>1774</v>
      </c>
      <c r="AL331" s="2" t="s">
        <v>1774</v>
      </c>
      <c r="AM331" s="2" t="s">
        <v>1774</v>
      </c>
      <c r="AN331" s="2" t="s">
        <v>1774</v>
      </c>
      <c r="AT331" s="2" t="s">
        <v>1776</v>
      </c>
      <c r="AU331" s="2" t="s">
        <v>1776</v>
      </c>
      <c r="AV331" s="2">
        <v>176508</v>
      </c>
    </row>
    <row r="332" spans="1:48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F332" s="2" t="s">
        <v>1775</v>
      </c>
      <c r="G332" s="2" t="s">
        <v>1775</v>
      </c>
      <c r="H332" s="2" t="s">
        <v>1775</v>
      </c>
      <c r="I332" s="2" t="s">
        <v>1774</v>
      </c>
      <c r="J332" s="2" t="s">
        <v>1774</v>
      </c>
      <c r="K332" s="2" t="s">
        <v>1775</v>
      </c>
      <c r="L332" s="2" t="s">
        <v>1775</v>
      </c>
      <c r="M332" s="2" t="s">
        <v>1775</v>
      </c>
      <c r="N332" s="2" t="s">
        <v>1774</v>
      </c>
      <c r="O332" s="2" t="s">
        <v>1774</v>
      </c>
      <c r="P332" s="2" t="s">
        <v>1775</v>
      </c>
      <c r="Q332" s="2" t="s">
        <v>1775</v>
      </c>
      <c r="R332" s="2" t="s">
        <v>1775</v>
      </c>
      <c r="S332" s="2" t="s">
        <v>1775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1775</v>
      </c>
      <c r="AB332" s="2" t="s">
        <v>1775</v>
      </c>
      <c r="AC332" s="2" t="s">
        <v>1775</v>
      </c>
      <c r="AD332" s="2" t="s">
        <v>1774</v>
      </c>
      <c r="AE332" s="2" t="s">
        <v>1774</v>
      </c>
      <c r="AF332" s="2" t="s">
        <v>1774</v>
      </c>
      <c r="AG332" s="2" t="s">
        <v>1774</v>
      </c>
      <c r="AH332" s="2" t="s">
        <v>1774</v>
      </c>
      <c r="AI332" s="2" t="s">
        <v>1774</v>
      </c>
      <c r="AJ332" s="2" t="s">
        <v>1774</v>
      </c>
      <c r="AK332" s="2" t="s">
        <v>1774</v>
      </c>
      <c r="AL332" s="2" t="s">
        <v>1774</v>
      </c>
      <c r="AM332" s="2" t="s">
        <v>1773</v>
      </c>
      <c r="AN332" s="2" t="s">
        <v>1773</v>
      </c>
      <c r="AT332" s="2" t="s">
        <v>1776</v>
      </c>
      <c r="AU332" s="2" t="s">
        <v>1776</v>
      </c>
      <c r="AV332" s="2">
        <v>176516</v>
      </c>
    </row>
    <row r="333" spans="1:48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F333" s="2" t="s">
        <v>1775</v>
      </c>
      <c r="G333" s="2" t="s">
        <v>1775</v>
      </c>
      <c r="H333" s="2" t="s">
        <v>1775</v>
      </c>
      <c r="I333" s="2" t="s">
        <v>1774</v>
      </c>
      <c r="J333" s="2" t="s">
        <v>1774</v>
      </c>
      <c r="K333" s="2" t="s">
        <v>1775</v>
      </c>
      <c r="L333" s="2" t="s">
        <v>1775</v>
      </c>
      <c r="M333" s="2" t="s">
        <v>1775</v>
      </c>
      <c r="N333" s="2" t="s">
        <v>1774</v>
      </c>
      <c r="O333" s="2" t="s">
        <v>1774</v>
      </c>
      <c r="P333" s="2" t="s">
        <v>1775</v>
      </c>
      <c r="Q333" s="2" t="s">
        <v>1775</v>
      </c>
      <c r="R333" s="2" t="s">
        <v>1775</v>
      </c>
      <c r="S333" s="2" t="s">
        <v>1775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1775</v>
      </c>
      <c r="AB333" s="2" t="s">
        <v>1775</v>
      </c>
      <c r="AC333" s="2" t="s">
        <v>1775</v>
      </c>
      <c r="AD333" s="2" t="s">
        <v>1774</v>
      </c>
      <c r="AE333" s="2" t="s">
        <v>1774</v>
      </c>
      <c r="AF333" s="2" t="s">
        <v>1774</v>
      </c>
      <c r="AG333" s="2" t="s">
        <v>1774</v>
      </c>
      <c r="AH333" s="2" t="s">
        <v>1774</v>
      </c>
      <c r="AI333" s="2" t="s">
        <v>1774</v>
      </c>
      <c r="AJ333" s="2" t="s">
        <v>1774</v>
      </c>
      <c r="AK333" s="2" t="s">
        <v>1774</v>
      </c>
      <c r="AL333" s="2" t="s">
        <v>1773</v>
      </c>
      <c r="AM333" s="2" t="s">
        <v>1773</v>
      </c>
      <c r="AN333" s="2" t="s">
        <v>1773</v>
      </c>
      <c r="AT333" s="2" t="s">
        <v>1776</v>
      </c>
      <c r="AU333" s="2" t="s">
        <v>1776</v>
      </c>
      <c r="AV333" s="2">
        <v>176559</v>
      </c>
    </row>
    <row r="334" spans="1:48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1775</v>
      </c>
      <c r="J334" s="2" t="s">
        <v>1775</v>
      </c>
      <c r="K334" s="2" t="s">
        <v>1775</v>
      </c>
      <c r="L334" s="2" t="s">
        <v>1773</v>
      </c>
      <c r="M334" s="2" t="s">
        <v>1773</v>
      </c>
      <c r="N334" s="2" t="s">
        <v>1773</v>
      </c>
      <c r="O334" s="2" t="s">
        <v>1773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L334" s="2" t="s">
        <v>1773</v>
      </c>
      <c r="AM334" s="2" t="s">
        <v>1773</v>
      </c>
      <c r="AN334" s="2" t="s">
        <v>1773</v>
      </c>
      <c r="AT334" s="2" t="s">
        <v>1776</v>
      </c>
      <c r="AU334" s="2" t="s">
        <v>1776</v>
      </c>
      <c r="AV334" s="2">
        <v>176604</v>
      </c>
    </row>
    <row r="335" spans="1:48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1773</v>
      </c>
      <c r="R335" s="2" t="s">
        <v>1773</v>
      </c>
      <c r="S335" s="2" t="s">
        <v>1773</v>
      </c>
      <c r="T335" s="2" t="s">
        <v>1774</v>
      </c>
      <c r="U335" s="2" t="s">
        <v>1774</v>
      </c>
      <c r="V335" s="2" t="s">
        <v>1774</v>
      </c>
      <c r="W335" s="2" t="s">
        <v>1773</v>
      </c>
      <c r="X335" s="2" t="s">
        <v>1774</v>
      </c>
      <c r="Y335" s="2" t="s">
        <v>1774</v>
      </c>
      <c r="Z335" s="2" t="s">
        <v>1775</v>
      </c>
      <c r="AA335" s="2" t="s">
        <v>1773</v>
      </c>
      <c r="AB335" s="2" t="s">
        <v>1773</v>
      </c>
      <c r="AC335" s="2" t="s">
        <v>1773</v>
      </c>
      <c r="AD335" s="2" t="s">
        <v>1773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L335" s="2" t="s">
        <v>1773</v>
      </c>
      <c r="AM335" s="2" t="s">
        <v>1773</v>
      </c>
      <c r="AN335" s="2" t="s">
        <v>1773</v>
      </c>
      <c r="AT335" s="2">
        <v>176583</v>
      </c>
      <c r="AU335" s="2" t="s">
        <v>1776</v>
      </c>
      <c r="AV335" s="2" t="s">
        <v>1776</v>
      </c>
    </row>
    <row r="336" spans="1:48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F336" s="2" t="s">
        <v>1775</v>
      </c>
      <c r="G336" s="2" t="s">
        <v>1775</v>
      </c>
      <c r="H336" s="2" t="s">
        <v>1775</v>
      </c>
      <c r="I336" s="2" t="s">
        <v>1774</v>
      </c>
      <c r="J336" s="2" t="s">
        <v>1774</v>
      </c>
      <c r="K336" s="2" t="s">
        <v>1775</v>
      </c>
      <c r="L336" s="2" t="s">
        <v>1775</v>
      </c>
      <c r="M336" s="2" t="s">
        <v>1775</v>
      </c>
      <c r="N336" s="2" t="s">
        <v>1774</v>
      </c>
      <c r="O336" s="2" t="s">
        <v>1774</v>
      </c>
      <c r="P336" s="2" t="s">
        <v>1775</v>
      </c>
      <c r="Q336" s="2" t="s">
        <v>1775</v>
      </c>
      <c r="R336" s="2" t="s">
        <v>1775</v>
      </c>
      <c r="S336" s="2" t="s">
        <v>1775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1775</v>
      </c>
      <c r="AB336" s="2" t="s">
        <v>1775</v>
      </c>
      <c r="AC336" s="2" t="s">
        <v>1775</v>
      </c>
      <c r="AD336" s="2" t="s">
        <v>1774</v>
      </c>
      <c r="AE336" s="2" t="s">
        <v>1774</v>
      </c>
      <c r="AF336" s="2" t="s">
        <v>1774</v>
      </c>
      <c r="AG336" s="2" t="s">
        <v>1774</v>
      </c>
      <c r="AH336" s="2" t="s">
        <v>1774</v>
      </c>
      <c r="AI336" s="2" t="s">
        <v>1774</v>
      </c>
      <c r="AJ336" s="2" t="s">
        <v>1774</v>
      </c>
      <c r="AK336" s="2" t="s">
        <v>1774</v>
      </c>
      <c r="AL336" s="2" t="s">
        <v>1774</v>
      </c>
      <c r="AM336" s="2" t="s">
        <v>1774</v>
      </c>
      <c r="AN336" s="2" t="s">
        <v>1774</v>
      </c>
      <c r="AT336" s="2" t="s">
        <v>1776</v>
      </c>
      <c r="AU336" s="2" t="s">
        <v>1776</v>
      </c>
      <c r="AV336" s="2">
        <v>176532</v>
      </c>
    </row>
    <row r="337" spans="1:48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1773</v>
      </c>
      <c r="AC337" s="2" t="s">
        <v>1773</v>
      </c>
      <c r="AD337" s="2" t="s">
        <v>1773</v>
      </c>
      <c r="AE337" s="2" t="s">
        <v>1774</v>
      </c>
      <c r="AF337" s="2" t="s">
        <v>1774</v>
      </c>
      <c r="AG337" s="2" t="s">
        <v>1774</v>
      </c>
      <c r="AH337" s="2" t="s">
        <v>1774</v>
      </c>
      <c r="AI337" s="2" t="s">
        <v>1774</v>
      </c>
      <c r="AJ337" s="2" t="s">
        <v>1774</v>
      </c>
      <c r="AK337" s="2" t="s">
        <v>1774</v>
      </c>
      <c r="AL337" s="2" t="s">
        <v>1774</v>
      </c>
      <c r="AM337" s="2" t="s">
        <v>1774</v>
      </c>
      <c r="AN337" s="2" t="s">
        <v>1774</v>
      </c>
      <c r="AT337" s="2">
        <v>176575</v>
      </c>
      <c r="AU337" s="2" t="s">
        <v>1776</v>
      </c>
      <c r="AV337" s="2" t="s">
        <v>1776</v>
      </c>
    </row>
    <row r="338" spans="1:48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L338" s="2" t="s">
        <v>1773</v>
      </c>
      <c r="AM338" s="2" t="s">
        <v>1773</v>
      </c>
      <c r="AN338" s="2" t="s">
        <v>1773</v>
      </c>
      <c r="AT338" s="2">
        <v>214172</v>
      </c>
      <c r="AU338" s="2" t="s">
        <v>1776</v>
      </c>
      <c r="AV338" s="2" t="s">
        <v>1776</v>
      </c>
    </row>
    <row r="339" spans="1:48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L339" s="2" t="s">
        <v>1773</v>
      </c>
      <c r="AM339" s="2" t="s">
        <v>1773</v>
      </c>
      <c r="AN339" s="2" t="s">
        <v>1773</v>
      </c>
      <c r="AT339" s="2">
        <v>230826</v>
      </c>
      <c r="AU339" s="2" t="s">
        <v>1776</v>
      </c>
      <c r="AV339" s="2" t="s">
        <v>1776</v>
      </c>
    </row>
    <row r="340" spans="1:48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L340" s="2" t="s">
        <v>1773</v>
      </c>
      <c r="AM340" s="2" t="s">
        <v>1773</v>
      </c>
      <c r="AN340" s="2" t="s">
        <v>1773</v>
      </c>
      <c r="AT340" s="2">
        <v>206690</v>
      </c>
      <c r="AU340" s="2" t="s">
        <v>1776</v>
      </c>
      <c r="AV340" s="2" t="s">
        <v>1776</v>
      </c>
    </row>
    <row r="341" spans="1:48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L341" s="2" t="s">
        <v>1773</v>
      </c>
      <c r="AM341" s="2" t="s">
        <v>1773</v>
      </c>
      <c r="AN341" s="2" t="s">
        <v>1773</v>
      </c>
      <c r="AT341" s="2">
        <v>203502</v>
      </c>
      <c r="AU341" s="2" t="s">
        <v>1776</v>
      </c>
      <c r="AV341" s="2" t="s">
        <v>1776</v>
      </c>
    </row>
    <row r="342" spans="1:48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L342" s="2" t="s">
        <v>1773</v>
      </c>
      <c r="AM342" s="2" t="s">
        <v>1773</v>
      </c>
      <c r="AN342" s="2" t="s">
        <v>1773</v>
      </c>
      <c r="AT342" s="2">
        <v>215845</v>
      </c>
      <c r="AU342" s="2" t="s">
        <v>1776</v>
      </c>
      <c r="AV342" s="2" t="s">
        <v>1776</v>
      </c>
    </row>
    <row r="343" spans="1:48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L343" s="2" t="s">
        <v>1773</v>
      </c>
      <c r="AM343" s="2" t="s">
        <v>1773</v>
      </c>
      <c r="AN343" s="2" t="s">
        <v>1773</v>
      </c>
      <c r="AT343" s="2">
        <v>342211</v>
      </c>
      <c r="AU343" s="2" t="s">
        <v>1776</v>
      </c>
      <c r="AV343" s="2" t="s">
        <v>1776</v>
      </c>
    </row>
    <row r="344" spans="1:48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L344" s="2" t="s">
        <v>1773</v>
      </c>
      <c r="AM344" s="2" t="s">
        <v>1773</v>
      </c>
      <c r="AN344" s="2" t="s">
        <v>1773</v>
      </c>
      <c r="AT344" s="2">
        <v>342203</v>
      </c>
      <c r="AU344" s="2" t="s">
        <v>1776</v>
      </c>
      <c r="AV344" s="2" t="s">
        <v>1776</v>
      </c>
    </row>
    <row r="345" spans="1:48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L345" s="2" t="s">
        <v>1773</v>
      </c>
      <c r="AM345" s="2" t="s">
        <v>1773</v>
      </c>
      <c r="AN345" s="2" t="s">
        <v>1773</v>
      </c>
      <c r="AT345" s="2">
        <v>313728</v>
      </c>
      <c r="AU345" s="2" t="s">
        <v>1776</v>
      </c>
      <c r="AV345" s="2" t="s">
        <v>1776</v>
      </c>
    </row>
    <row r="346" spans="1:48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1774</v>
      </c>
      <c r="Z346" s="2" t="s">
        <v>1774</v>
      </c>
      <c r="AA346" s="2" t="s">
        <v>1774</v>
      </c>
      <c r="AB346" s="2" t="s">
        <v>1774</v>
      </c>
      <c r="AC346" s="2" t="s">
        <v>1774</v>
      </c>
      <c r="AD346" s="2" t="s">
        <v>1774</v>
      </c>
      <c r="AE346" s="2" t="s">
        <v>1775</v>
      </c>
      <c r="AF346" s="2" t="s">
        <v>1775</v>
      </c>
      <c r="AG346" s="2" t="s">
        <v>1775</v>
      </c>
      <c r="AH346" s="2" t="s">
        <v>1775</v>
      </c>
      <c r="AI346" s="2" t="s">
        <v>1774</v>
      </c>
      <c r="AJ346" s="2" t="s">
        <v>1775</v>
      </c>
      <c r="AK346" s="2" t="s">
        <v>1775</v>
      </c>
      <c r="AL346" s="2" t="s">
        <v>1775</v>
      </c>
      <c r="AM346" s="2" t="s">
        <v>1774</v>
      </c>
      <c r="AN346" s="2" t="s">
        <v>1774</v>
      </c>
      <c r="AT346" s="2">
        <v>325411</v>
      </c>
      <c r="AU346" s="2" t="s">
        <v>1776</v>
      </c>
      <c r="AV346" s="2" t="s">
        <v>1776</v>
      </c>
    </row>
    <row r="347" spans="1:48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L347" s="2" t="s">
        <v>1773</v>
      </c>
      <c r="AM347" s="2" t="s">
        <v>1773</v>
      </c>
      <c r="AN347" s="2" t="s">
        <v>1773</v>
      </c>
      <c r="AT347" s="2">
        <v>310498</v>
      </c>
      <c r="AU347" s="2" t="s">
        <v>1776</v>
      </c>
      <c r="AV347" s="2" t="s">
        <v>1776</v>
      </c>
    </row>
    <row r="348" spans="1:48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L348" s="2" t="s">
        <v>1773</v>
      </c>
      <c r="AM348" s="2" t="s">
        <v>1773</v>
      </c>
      <c r="AN348" s="2" t="s">
        <v>1773</v>
      </c>
      <c r="AT348" s="2">
        <v>187928</v>
      </c>
      <c r="AU348" s="2" t="s">
        <v>1776</v>
      </c>
      <c r="AV348" s="2" t="s">
        <v>1776</v>
      </c>
    </row>
    <row r="349" spans="1:48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1775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L349" s="2" t="s">
        <v>1773</v>
      </c>
      <c r="AM349" s="2" t="s">
        <v>1773</v>
      </c>
      <c r="AN349" s="2" t="s">
        <v>1773</v>
      </c>
      <c r="AT349" s="2" t="s">
        <v>1776</v>
      </c>
      <c r="AU349" s="2" t="s">
        <v>1776</v>
      </c>
      <c r="AV349" s="2">
        <v>187901</v>
      </c>
    </row>
    <row r="350" spans="1:48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L350" s="2" t="s">
        <v>1773</v>
      </c>
      <c r="AM350" s="2" t="s">
        <v>1773</v>
      </c>
      <c r="AN350" s="2" t="s">
        <v>1773</v>
      </c>
      <c r="AT350" s="2">
        <v>187899</v>
      </c>
      <c r="AU350" s="2" t="s">
        <v>1776</v>
      </c>
      <c r="AV350" s="2" t="s">
        <v>1776</v>
      </c>
    </row>
    <row r="351" spans="1:48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L351" s="2" t="s">
        <v>1773</v>
      </c>
      <c r="AM351" s="2" t="s">
        <v>1773</v>
      </c>
      <c r="AN351" s="2" t="s">
        <v>1773</v>
      </c>
      <c r="AT351" s="2">
        <v>187880</v>
      </c>
      <c r="AU351" s="2" t="s">
        <v>1776</v>
      </c>
      <c r="AV351" s="2" t="s">
        <v>1776</v>
      </c>
    </row>
    <row r="352" spans="1:48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F352" s="2" t="s">
        <v>1773</v>
      </c>
      <c r="G352" s="2" t="s">
        <v>1774</v>
      </c>
      <c r="H352" s="2" t="s">
        <v>1774</v>
      </c>
      <c r="I352" s="2" t="s">
        <v>1774</v>
      </c>
      <c r="J352" s="2" t="s">
        <v>1774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1774</v>
      </c>
      <c r="AE352" s="2" t="s">
        <v>1774</v>
      </c>
      <c r="AF352" s="2" t="s">
        <v>1774</v>
      </c>
      <c r="AG352" s="2" t="s">
        <v>1773</v>
      </c>
      <c r="AH352" s="2" t="s">
        <v>1773</v>
      </c>
      <c r="AI352" s="2" t="s">
        <v>1773</v>
      </c>
      <c r="AJ352" s="2" t="s">
        <v>1773</v>
      </c>
      <c r="AK352" s="2" t="s">
        <v>1773</v>
      </c>
      <c r="AL352" s="2" t="s">
        <v>1773</v>
      </c>
      <c r="AM352" s="2" t="s">
        <v>1773</v>
      </c>
      <c r="AN352" s="2" t="s">
        <v>1773</v>
      </c>
      <c r="AT352" s="2">
        <v>251889</v>
      </c>
      <c r="AU352" s="2" t="s">
        <v>1776</v>
      </c>
      <c r="AV352" s="2" t="s">
        <v>1776</v>
      </c>
    </row>
    <row r="353" spans="1:48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1773</v>
      </c>
      <c r="AJ353" s="2" t="s">
        <v>1773</v>
      </c>
      <c r="AK353" s="2" t="s">
        <v>1774</v>
      </c>
      <c r="AL353" s="2" t="s">
        <v>1774</v>
      </c>
      <c r="AM353" s="2" t="s">
        <v>1774</v>
      </c>
      <c r="AN353" s="2" t="s">
        <v>1774</v>
      </c>
      <c r="AT353" s="2">
        <v>116644</v>
      </c>
      <c r="AU353" s="2" t="s">
        <v>1776</v>
      </c>
      <c r="AV353" s="2" t="s">
        <v>1776</v>
      </c>
    </row>
    <row r="354" spans="1:48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1774</v>
      </c>
      <c r="Q354" s="2" t="s">
        <v>1774</v>
      </c>
      <c r="R354" s="2" t="s">
        <v>1775</v>
      </c>
      <c r="S354" s="2" t="s">
        <v>1775</v>
      </c>
      <c r="T354" s="2" t="s">
        <v>1774</v>
      </c>
      <c r="U354" s="2" t="s">
        <v>1774</v>
      </c>
      <c r="V354" s="2" t="s">
        <v>1774</v>
      </c>
      <c r="W354" s="2" t="s">
        <v>1774</v>
      </c>
      <c r="X354" s="2" t="s">
        <v>1774</v>
      </c>
      <c r="Y354" s="2" t="s">
        <v>1774</v>
      </c>
      <c r="Z354" s="2" t="s">
        <v>1774</v>
      </c>
      <c r="AA354" s="2" t="s">
        <v>1773</v>
      </c>
      <c r="AB354" s="2" t="s">
        <v>1774</v>
      </c>
      <c r="AC354" s="2" t="s">
        <v>1774</v>
      </c>
      <c r="AD354" s="2" t="s">
        <v>1774</v>
      </c>
      <c r="AE354" s="2" t="s">
        <v>1774</v>
      </c>
      <c r="AF354" s="2" t="s">
        <v>1774</v>
      </c>
      <c r="AG354" s="2" t="s">
        <v>1774</v>
      </c>
      <c r="AH354" s="2" t="s">
        <v>1773</v>
      </c>
      <c r="AI354" s="2" t="s">
        <v>1773</v>
      </c>
      <c r="AJ354" s="2" t="s">
        <v>1773</v>
      </c>
      <c r="AK354" s="2" t="s">
        <v>1773</v>
      </c>
      <c r="AL354" s="2" t="s">
        <v>1773</v>
      </c>
      <c r="AM354" s="2" t="s">
        <v>1773</v>
      </c>
      <c r="AN354" s="2" t="s">
        <v>1773</v>
      </c>
      <c r="AT354" s="2" t="s">
        <v>1776</v>
      </c>
      <c r="AU354" s="2">
        <v>327425</v>
      </c>
      <c r="AV354" s="2" t="s">
        <v>1776</v>
      </c>
    </row>
    <row r="355" spans="1:48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1773</v>
      </c>
      <c r="AD355" s="2" t="s">
        <v>1773</v>
      </c>
      <c r="AE355" s="2" t="s">
        <v>1774</v>
      </c>
      <c r="AF355" s="2" t="s">
        <v>1774</v>
      </c>
      <c r="AG355" s="2" t="s">
        <v>1774</v>
      </c>
      <c r="AH355" s="2" t="s">
        <v>1774</v>
      </c>
      <c r="AI355" s="2" t="s">
        <v>1773</v>
      </c>
      <c r="AJ355" s="2" t="s">
        <v>1773</v>
      </c>
      <c r="AK355" s="2" t="s">
        <v>1773</v>
      </c>
      <c r="AL355" s="2" t="s">
        <v>1773</v>
      </c>
      <c r="AM355" s="2" t="s">
        <v>1773</v>
      </c>
      <c r="AN355" s="2" t="s">
        <v>1773</v>
      </c>
      <c r="AT355" s="2">
        <v>327441</v>
      </c>
      <c r="AU355" s="2" t="s">
        <v>1776</v>
      </c>
      <c r="AV355" s="2" t="s">
        <v>1776</v>
      </c>
    </row>
    <row r="356" spans="1:48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F356" s="2" t="s">
        <v>1773</v>
      </c>
      <c r="G356" s="2" t="s">
        <v>1773</v>
      </c>
      <c r="H356" s="2" t="s">
        <v>1775</v>
      </c>
      <c r="I356" s="2" t="s">
        <v>1773</v>
      </c>
      <c r="J356" s="2" t="s">
        <v>1774</v>
      </c>
      <c r="K356" s="2" t="s">
        <v>1774</v>
      </c>
      <c r="L356" s="2" t="s">
        <v>1774</v>
      </c>
      <c r="M356" s="2" t="s">
        <v>1774</v>
      </c>
      <c r="N356" s="2" t="s">
        <v>1774</v>
      </c>
      <c r="O356" s="2" t="s">
        <v>1774</v>
      </c>
      <c r="P356" s="2" t="s">
        <v>1774</v>
      </c>
      <c r="Q356" s="2" t="s">
        <v>1774</v>
      </c>
      <c r="R356" s="2" t="s">
        <v>1775</v>
      </c>
      <c r="S356" s="2" t="s">
        <v>1774</v>
      </c>
      <c r="T356" s="2" t="s">
        <v>1774</v>
      </c>
      <c r="U356" s="2" t="s">
        <v>1774</v>
      </c>
      <c r="V356" s="2" t="s">
        <v>1774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L356" s="2" t="s">
        <v>1774</v>
      </c>
      <c r="AM356" s="2" t="s">
        <v>1774</v>
      </c>
      <c r="AN356" s="2" t="s">
        <v>1774</v>
      </c>
      <c r="AT356" s="2">
        <v>251803</v>
      </c>
      <c r="AU356" s="2" t="s">
        <v>1776</v>
      </c>
      <c r="AV356" s="2" t="s">
        <v>1776</v>
      </c>
    </row>
    <row r="357" spans="1:48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1774</v>
      </c>
      <c r="AA357" s="2" t="s">
        <v>1774</v>
      </c>
      <c r="AB357" s="2" t="s">
        <v>1774</v>
      </c>
      <c r="AC357" s="2" t="s">
        <v>1775</v>
      </c>
      <c r="AD357" s="2" t="s">
        <v>1775</v>
      </c>
      <c r="AE357" s="2" t="s">
        <v>1775</v>
      </c>
      <c r="AF357" s="2" t="s">
        <v>1774</v>
      </c>
      <c r="AG357" s="2" t="s">
        <v>1774</v>
      </c>
      <c r="AH357" s="2" t="s">
        <v>1774</v>
      </c>
      <c r="AI357" s="2" t="s">
        <v>1774</v>
      </c>
      <c r="AJ357" s="2" t="s">
        <v>1774</v>
      </c>
      <c r="AK357" s="2" t="s">
        <v>1774</v>
      </c>
      <c r="AL357" s="2" t="s">
        <v>1774</v>
      </c>
      <c r="AM357" s="2" t="s">
        <v>1774</v>
      </c>
      <c r="AN357" s="2" t="s">
        <v>1774</v>
      </c>
      <c r="AT357" s="2" t="s">
        <v>1776</v>
      </c>
      <c r="AU357" s="2">
        <v>251838</v>
      </c>
      <c r="AV357" s="2" t="s">
        <v>1776</v>
      </c>
    </row>
    <row r="358" spans="1:48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F358" s="2" t="s">
        <v>1773</v>
      </c>
      <c r="G358" s="2" t="s">
        <v>1774</v>
      </c>
      <c r="H358" s="2" t="s">
        <v>1774</v>
      </c>
      <c r="I358" s="2" t="s">
        <v>1774</v>
      </c>
      <c r="J358" s="2" t="s">
        <v>1774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1774</v>
      </c>
      <c r="U358" s="2" t="s">
        <v>1774</v>
      </c>
      <c r="V358" s="2" t="s">
        <v>1774</v>
      </c>
      <c r="W358" s="2" t="s">
        <v>1773</v>
      </c>
      <c r="X358" s="2" t="s">
        <v>1774</v>
      </c>
      <c r="Y358" s="2" t="s">
        <v>1774</v>
      </c>
      <c r="Z358" s="2" t="s">
        <v>1774</v>
      </c>
      <c r="AA358" s="2" t="s">
        <v>1773</v>
      </c>
      <c r="AB358" s="2" t="s">
        <v>1773</v>
      </c>
      <c r="AC358" s="2" t="s">
        <v>1773</v>
      </c>
      <c r="AD358" s="2" t="s">
        <v>1773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L358" s="2" t="s">
        <v>1773</v>
      </c>
      <c r="AM358" s="2" t="s">
        <v>1773</v>
      </c>
      <c r="AN358" s="2" t="s">
        <v>1773</v>
      </c>
      <c r="AT358" s="2">
        <v>303618</v>
      </c>
      <c r="AU358" s="2" t="s">
        <v>1776</v>
      </c>
      <c r="AV358" s="2" t="s">
        <v>1776</v>
      </c>
    </row>
    <row r="359" spans="1:48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1773</v>
      </c>
      <c r="S359" s="2" t="s">
        <v>1773</v>
      </c>
      <c r="T359" s="2" t="s">
        <v>1773</v>
      </c>
      <c r="U359" s="2" t="s">
        <v>1774</v>
      </c>
      <c r="V359" s="2" t="s">
        <v>1774</v>
      </c>
      <c r="W359" s="2" t="s">
        <v>1773</v>
      </c>
      <c r="X359" s="2" t="s">
        <v>1774</v>
      </c>
      <c r="Y359" s="2" t="s">
        <v>1774</v>
      </c>
      <c r="Z359" s="2" t="s">
        <v>1774</v>
      </c>
      <c r="AA359" s="2" t="s">
        <v>1774</v>
      </c>
      <c r="AB359" s="2" t="s">
        <v>1773</v>
      </c>
      <c r="AC359" s="2" t="s">
        <v>1774</v>
      </c>
      <c r="AD359" s="2" t="s">
        <v>1774</v>
      </c>
      <c r="AE359" s="2" t="s">
        <v>1773</v>
      </c>
      <c r="AF359" s="2" t="s">
        <v>1774</v>
      </c>
      <c r="AG359" s="2" t="s">
        <v>1773</v>
      </c>
      <c r="AH359" s="2" t="s">
        <v>1774</v>
      </c>
      <c r="AI359" s="2" t="s">
        <v>1773</v>
      </c>
      <c r="AJ359" s="2" t="s">
        <v>1773</v>
      </c>
      <c r="AK359" s="2" t="s">
        <v>1774</v>
      </c>
      <c r="AL359" s="2" t="s">
        <v>1773</v>
      </c>
      <c r="AM359" s="2" t="s">
        <v>1774</v>
      </c>
      <c r="AN359" s="2" t="s">
        <v>1773</v>
      </c>
      <c r="AT359" s="2">
        <v>303730</v>
      </c>
      <c r="AU359" s="2" t="s">
        <v>1776</v>
      </c>
      <c r="AV359" s="2" t="s">
        <v>1776</v>
      </c>
    </row>
    <row r="360" spans="1:48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Q360" s="2" t="s">
        <v>1774</v>
      </c>
      <c r="R360" s="2" t="s">
        <v>1774</v>
      </c>
      <c r="S360" s="2" t="s">
        <v>1774</v>
      </c>
      <c r="AL360" s="2"/>
      <c r="AM360" s="2"/>
      <c r="AT360" s="2" t="s">
        <v>1776</v>
      </c>
      <c r="AU360" s="2">
        <v>360620</v>
      </c>
      <c r="AV360" s="2" t="s">
        <v>1776</v>
      </c>
    </row>
    <row r="361" spans="1:48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Q361" s="2" t="s">
        <v>1774</v>
      </c>
      <c r="R361" s="2" t="s">
        <v>1774</v>
      </c>
      <c r="S361" s="2" t="s">
        <v>1774</v>
      </c>
      <c r="AL361" s="2"/>
      <c r="AM361" s="2"/>
      <c r="AT361" s="2" t="s">
        <v>1776</v>
      </c>
      <c r="AU361" s="2">
        <v>360612</v>
      </c>
      <c r="AV361" s="2" t="s">
        <v>1776</v>
      </c>
    </row>
    <row r="362" spans="1:48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1773</v>
      </c>
      <c r="J362" s="2" t="s">
        <v>1773</v>
      </c>
      <c r="K362" s="2" t="s">
        <v>1774</v>
      </c>
      <c r="L362" s="2" t="s">
        <v>1774</v>
      </c>
      <c r="M362" s="2" t="s">
        <v>1774</v>
      </c>
      <c r="N362" s="2" t="s">
        <v>1774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J362" s="2" t="s">
        <v>1774</v>
      </c>
      <c r="AK362" s="2" t="s">
        <v>1774</v>
      </c>
      <c r="AL362" s="2" t="s">
        <v>1775</v>
      </c>
      <c r="AM362" s="2" t="s">
        <v>1775</v>
      </c>
      <c r="AN362" s="2" t="s">
        <v>1774</v>
      </c>
      <c r="AT362" s="2">
        <v>303642</v>
      </c>
      <c r="AU362" s="2" t="s">
        <v>1776</v>
      </c>
      <c r="AV362" s="2" t="s">
        <v>1776</v>
      </c>
    </row>
    <row r="363" spans="1:48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1774</v>
      </c>
      <c r="G363" s="2" t="s">
        <v>1774</v>
      </c>
      <c r="H363" s="2" t="s">
        <v>1773</v>
      </c>
      <c r="I363" s="2" t="s">
        <v>1774</v>
      </c>
      <c r="J363" s="2" t="s">
        <v>1774</v>
      </c>
      <c r="K363" s="2" t="s">
        <v>1773</v>
      </c>
      <c r="L363" s="2" t="s">
        <v>1774</v>
      </c>
      <c r="M363" s="2" t="s">
        <v>1773</v>
      </c>
      <c r="N363" s="2" t="s">
        <v>1774</v>
      </c>
      <c r="O363" s="2" t="s">
        <v>1773</v>
      </c>
      <c r="P363" s="2" t="s">
        <v>1773</v>
      </c>
      <c r="Q363" s="2" t="s">
        <v>1774</v>
      </c>
      <c r="R363" s="2" t="s">
        <v>1773</v>
      </c>
      <c r="S363" s="2" t="s">
        <v>1773</v>
      </c>
      <c r="T363" s="2" t="s">
        <v>1773</v>
      </c>
      <c r="U363" s="2" t="s">
        <v>1774</v>
      </c>
      <c r="V363" s="2" t="s">
        <v>1774</v>
      </c>
      <c r="W363" s="2" t="s">
        <v>1773</v>
      </c>
      <c r="X363" s="2" t="s">
        <v>1774</v>
      </c>
      <c r="Y363" s="2" t="s">
        <v>1774</v>
      </c>
      <c r="Z363" s="2" t="s">
        <v>1774</v>
      </c>
      <c r="AA363" s="2" t="s">
        <v>1774</v>
      </c>
      <c r="AB363" s="2" t="s">
        <v>1773</v>
      </c>
      <c r="AC363" s="2" t="s">
        <v>1774</v>
      </c>
      <c r="AD363" s="2" t="s">
        <v>1774</v>
      </c>
      <c r="AE363" s="2" t="s">
        <v>1773</v>
      </c>
      <c r="AF363" s="2" t="s">
        <v>1774</v>
      </c>
      <c r="AG363" s="2" t="s">
        <v>1773</v>
      </c>
      <c r="AH363" s="2" t="s">
        <v>1774</v>
      </c>
      <c r="AI363" s="2" t="s">
        <v>1774</v>
      </c>
      <c r="AJ363" s="2" t="s">
        <v>1773</v>
      </c>
      <c r="AK363" s="2" t="s">
        <v>1774</v>
      </c>
      <c r="AL363" s="2" t="s">
        <v>1773</v>
      </c>
      <c r="AM363" s="2" t="s">
        <v>1774</v>
      </c>
      <c r="AN363" s="2" t="s">
        <v>1773</v>
      </c>
      <c r="AT363" s="2" t="s">
        <v>1776</v>
      </c>
      <c r="AU363" s="2">
        <v>303685</v>
      </c>
      <c r="AV363" s="2" t="s">
        <v>1776</v>
      </c>
    </row>
    <row r="364" spans="1:48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1774</v>
      </c>
      <c r="J364" s="2" t="s">
        <v>1775</v>
      </c>
      <c r="K364" s="2" t="s">
        <v>1775</v>
      </c>
      <c r="L364" s="2" t="s">
        <v>1775</v>
      </c>
      <c r="M364" s="2" t="s">
        <v>1775</v>
      </c>
      <c r="N364" s="2" t="s">
        <v>1775</v>
      </c>
      <c r="O364" s="2" t="s">
        <v>1773</v>
      </c>
      <c r="P364" s="2" t="s">
        <v>1775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L364" s="2" t="s">
        <v>1773</v>
      </c>
      <c r="AM364" s="2" t="s">
        <v>1773</v>
      </c>
      <c r="AN364" s="2" t="s">
        <v>1773</v>
      </c>
      <c r="AT364" s="2">
        <v>327927</v>
      </c>
      <c r="AU364" s="2" t="s">
        <v>1776</v>
      </c>
      <c r="AV364" s="2" t="s">
        <v>1776</v>
      </c>
    </row>
    <row r="365" spans="1:48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L365" s="2" t="s">
        <v>1773</v>
      </c>
      <c r="AM365" s="2" t="s">
        <v>1773</v>
      </c>
      <c r="AN365" s="2" t="s">
        <v>1773</v>
      </c>
      <c r="AT365" s="2">
        <v>255417</v>
      </c>
      <c r="AU365" s="2" t="s">
        <v>1776</v>
      </c>
      <c r="AV365" s="2" t="s">
        <v>1776</v>
      </c>
    </row>
    <row r="366" spans="1:48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F366" s="2" t="s">
        <v>1774</v>
      </c>
      <c r="G366" s="2" t="s">
        <v>1774</v>
      </c>
      <c r="H366" s="2" t="s">
        <v>1774</v>
      </c>
      <c r="I366" s="2" t="s">
        <v>1774</v>
      </c>
      <c r="J366" s="2" t="s">
        <v>1774</v>
      </c>
      <c r="K366" s="2" t="s">
        <v>1775</v>
      </c>
      <c r="L366" s="2" t="s">
        <v>1775</v>
      </c>
      <c r="M366" s="2" t="s">
        <v>1775</v>
      </c>
      <c r="N366" s="2" t="s">
        <v>1775</v>
      </c>
      <c r="O366" s="2" t="s">
        <v>1774</v>
      </c>
      <c r="P366" s="2" t="s">
        <v>1775</v>
      </c>
      <c r="Q366" s="2" t="s">
        <v>1775</v>
      </c>
      <c r="R366" s="2" t="s">
        <v>1775</v>
      </c>
      <c r="S366" s="2" t="s">
        <v>1775</v>
      </c>
      <c r="T366" s="2" t="s">
        <v>1774</v>
      </c>
      <c r="U366" s="2" t="s">
        <v>1774</v>
      </c>
      <c r="V366" s="2" t="s">
        <v>1774</v>
      </c>
      <c r="W366" s="2" t="s">
        <v>1774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L366" s="2" t="s">
        <v>1774</v>
      </c>
      <c r="AM366" s="2" t="s">
        <v>1774</v>
      </c>
      <c r="AN366" s="2" t="s">
        <v>1774</v>
      </c>
      <c r="AT366" s="2" t="s">
        <v>1776</v>
      </c>
      <c r="AU366" s="2">
        <v>255345</v>
      </c>
      <c r="AV366" s="2" t="s">
        <v>1776</v>
      </c>
    </row>
    <row r="367" spans="1:48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F367" s="2" t="s">
        <v>1775</v>
      </c>
      <c r="G367" s="2" t="s">
        <v>1775</v>
      </c>
      <c r="H367" s="2" t="s">
        <v>1775</v>
      </c>
      <c r="I367" s="2" t="s">
        <v>1774</v>
      </c>
      <c r="J367" s="2" t="s">
        <v>1774</v>
      </c>
      <c r="K367" s="2" t="s">
        <v>1775</v>
      </c>
      <c r="L367" s="2" t="s">
        <v>1775</v>
      </c>
      <c r="M367" s="2" t="s">
        <v>1775</v>
      </c>
      <c r="N367" s="2" t="s">
        <v>1775</v>
      </c>
      <c r="O367" s="2" t="s">
        <v>1773</v>
      </c>
      <c r="P367" s="2" t="s">
        <v>1775</v>
      </c>
      <c r="Q367" s="2" t="s">
        <v>1775</v>
      </c>
      <c r="R367" s="2" t="s">
        <v>1775</v>
      </c>
      <c r="S367" s="2" t="s">
        <v>1775</v>
      </c>
      <c r="T367" s="2" t="s">
        <v>1775</v>
      </c>
      <c r="U367" s="2" t="s">
        <v>1774</v>
      </c>
      <c r="V367" s="2" t="s">
        <v>1774</v>
      </c>
      <c r="W367" s="2" t="s">
        <v>1773</v>
      </c>
      <c r="X367" s="2" t="s">
        <v>1774</v>
      </c>
      <c r="Y367" s="2" t="s">
        <v>1774</v>
      </c>
      <c r="Z367" s="2" t="s">
        <v>1774</v>
      </c>
      <c r="AA367" s="2" t="s">
        <v>1773</v>
      </c>
      <c r="AB367" s="2" t="s">
        <v>1774</v>
      </c>
      <c r="AC367" s="2" t="s">
        <v>1774</v>
      </c>
      <c r="AD367" s="2" t="s">
        <v>1774</v>
      </c>
      <c r="AE367" s="2" t="s">
        <v>1774</v>
      </c>
      <c r="AF367" s="2" t="s">
        <v>1774</v>
      </c>
      <c r="AG367" s="2" t="s">
        <v>1774</v>
      </c>
      <c r="AH367" s="2" t="s">
        <v>1773</v>
      </c>
      <c r="AI367" s="2" t="s">
        <v>1773</v>
      </c>
      <c r="AJ367" s="2" t="s">
        <v>1773</v>
      </c>
      <c r="AK367" s="2" t="s">
        <v>1773</v>
      </c>
      <c r="AL367" s="2" t="s">
        <v>1773</v>
      </c>
      <c r="AM367" s="2" t="s">
        <v>1773</v>
      </c>
      <c r="AN367" s="2" t="s">
        <v>1773</v>
      </c>
      <c r="AT367" s="2" t="s">
        <v>1776</v>
      </c>
      <c r="AU367" s="2">
        <v>327820</v>
      </c>
      <c r="AV367" s="2" t="s">
        <v>1776</v>
      </c>
    </row>
    <row r="368" spans="1:48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L368" s="2" t="s">
        <v>1773</v>
      </c>
      <c r="AM368" s="2" t="s">
        <v>1773</v>
      </c>
      <c r="AN368" s="2" t="s">
        <v>1773</v>
      </c>
      <c r="AT368" s="2">
        <v>206711</v>
      </c>
      <c r="AU368" s="2" t="s">
        <v>1776</v>
      </c>
      <c r="AV368" s="2" t="s">
        <v>1776</v>
      </c>
    </row>
    <row r="369" spans="1:48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L369" s="2" t="s">
        <v>1773</v>
      </c>
      <c r="AM369" s="2" t="s">
        <v>1773</v>
      </c>
      <c r="AN369" s="2" t="s">
        <v>1773</v>
      </c>
      <c r="AT369" s="2">
        <v>313066</v>
      </c>
      <c r="AU369" s="2" t="s">
        <v>1776</v>
      </c>
      <c r="AV369" s="2" t="s">
        <v>1776</v>
      </c>
    </row>
    <row r="370" spans="1:48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L370" s="2" t="s">
        <v>1773</v>
      </c>
      <c r="AM370" s="2" t="s">
        <v>1773</v>
      </c>
      <c r="AN370" s="2" t="s">
        <v>1773</v>
      </c>
      <c r="AT370" s="2">
        <v>255361</v>
      </c>
      <c r="AU370" s="2" t="s">
        <v>1776</v>
      </c>
      <c r="AV370" s="2" t="s">
        <v>1776</v>
      </c>
    </row>
    <row r="371" spans="1:48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L371" s="2" t="s">
        <v>1773</v>
      </c>
      <c r="AM371" s="2" t="s">
        <v>1773</v>
      </c>
      <c r="AN371" s="2" t="s">
        <v>1773</v>
      </c>
      <c r="AT371" s="2">
        <v>237542</v>
      </c>
      <c r="AU371" s="2" t="s">
        <v>1776</v>
      </c>
      <c r="AV371" s="2" t="s">
        <v>1776</v>
      </c>
    </row>
    <row r="372" spans="1:48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L372" s="2" t="s">
        <v>1773</v>
      </c>
      <c r="AM372" s="2" t="s">
        <v>1773</v>
      </c>
      <c r="AN372" s="2" t="s">
        <v>1773</v>
      </c>
      <c r="AT372" s="2">
        <v>327855</v>
      </c>
      <c r="AU372" s="2" t="s">
        <v>1776</v>
      </c>
      <c r="AV372" s="2" t="s">
        <v>1776</v>
      </c>
    </row>
    <row r="373" spans="1:48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1774</v>
      </c>
      <c r="N373" s="2" t="s">
        <v>1774</v>
      </c>
      <c r="O373" s="2" t="s">
        <v>1774</v>
      </c>
      <c r="P373" s="2" t="s">
        <v>1774</v>
      </c>
      <c r="Q373" s="2" t="s">
        <v>1774</v>
      </c>
      <c r="R373" s="2" t="s">
        <v>1774</v>
      </c>
      <c r="S373" s="2" t="s">
        <v>1774</v>
      </c>
      <c r="T373" s="2" t="s">
        <v>1774</v>
      </c>
      <c r="U373" s="2" t="s">
        <v>1774</v>
      </c>
      <c r="V373" s="2" t="s">
        <v>1775</v>
      </c>
      <c r="W373" s="2" t="s">
        <v>1775</v>
      </c>
      <c r="X373" s="2" t="s">
        <v>1775</v>
      </c>
      <c r="Y373" s="2" t="s">
        <v>1775</v>
      </c>
      <c r="Z373" s="2" t="s">
        <v>1775</v>
      </c>
      <c r="AA373" s="2" t="s">
        <v>1775</v>
      </c>
      <c r="AB373" s="2" t="s">
        <v>1775</v>
      </c>
      <c r="AC373" s="2" t="s">
        <v>1775</v>
      </c>
      <c r="AD373" s="2" t="s">
        <v>1774</v>
      </c>
      <c r="AE373" s="2" t="s">
        <v>1774</v>
      </c>
      <c r="AF373" s="2" t="s">
        <v>1775</v>
      </c>
      <c r="AG373" s="2" t="s">
        <v>1774</v>
      </c>
      <c r="AH373" s="2" t="s">
        <v>1774</v>
      </c>
      <c r="AI373" s="2" t="s">
        <v>1774</v>
      </c>
      <c r="AJ373" s="2" t="s">
        <v>1773</v>
      </c>
      <c r="AK373" s="2" t="s">
        <v>1774</v>
      </c>
      <c r="AL373" s="2" t="s">
        <v>1774</v>
      </c>
      <c r="AM373" s="2" t="s">
        <v>1774</v>
      </c>
      <c r="AN373" s="2" t="s">
        <v>1774</v>
      </c>
      <c r="AT373" s="2">
        <v>332945</v>
      </c>
      <c r="AU373" s="2" t="s">
        <v>1776</v>
      </c>
      <c r="AV373" s="2" t="s">
        <v>1776</v>
      </c>
    </row>
    <row r="374" spans="1:48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1774</v>
      </c>
      <c r="AE374" s="2" t="s">
        <v>1774</v>
      </c>
      <c r="AF374" s="2" t="s">
        <v>1774</v>
      </c>
      <c r="AG374" s="2" t="s">
        <v>1773</v>
      </c>
      <c r="AH374" s="2" t="s">
        <v>1773</v>
      </c>
      <c r="AI374" s="2" t="s">
        <v>1773</v>
      </c>
      <c r="AJ374" s="2" t="s">
        <v>1773</v>
      </c>
      <c r="AK374" s="2" t="s">
        <v>1774</v>
      </c>
      <c r="AL374" s="2" t="s">
        <v>1774</v>
      </c>
      <c r="AM374" s="2" t="s">
        <v>1773</v>
      </c>
      <c r="AN374" s="2" t="s">
        <v>1773</v>
      </c>
      <c r="AT374" s="2">
        <v>332937</v>
      </c>
      <c r="AU374" s="2" t="s">
        <v>1776</v>
      </c>
      <c r="AV374" s="2" t="s">
        <v>1776</v>
      </c>
    </row>
    <row r="375" spans="1:48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1773</v>
      </c>
      <c r="AB375" s="2" t="s">
        <v>1773</v>
      </c>
      <c r="AC375" s="2" t="s">
        <v>1774</v>
      </c>
      <c r="AD375" s="2" t="s">
        <v>1774</v>
      </c>
      <c r="AE375" s="2" t="s">
        <v>1774</v>
      </c>
      <c r="AF375" s="2" t="s">
        <v>1774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L375" s="2" t="s">
        <v>1774</v>
      </c>
      <c r="AM375" s="2" t="s">
        <v>1774</v>
      </c>
      <c r="AN375" s="2" t="s">
        <v>1774</v>
      </c>
      <c r="AT375" s="2">
        <v>120213</v>
      </c>
      <c r="AU375" s="2" t="s">
        <v>1776</v>
      </c>
      <c r="AV375" s="2" t="s">
        <v>1776</v>
      </c>
    </row>
    <row r="376" spans="1:48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1774</v>
      </c>
      <c r="I376" s="2" t="s">
        <v>1774</v>
      </c>
      <c r="J376" s="2" t="s">
        <v>1774</v>
      </c>
      <c r="K376" s="2" t="s">
        <v>1774</v>
      </c>
      <c r="L376" s="2" t="s">
        <v>1775</v>
      </c>
      <c r="M376" s="2" t="s">
        <v>1774</v>
      </c>
      <c r="N376" s="2" t="s">
        <v>1774</v>
      </c>
      <c r="O376" s="2" t="s">
        <v>1774</v>
      </c>
      <c r="P376" s="2" t="s">
        <v>1774</v>
      </c>
      <c r="Q376" s="2" t="s">
        <v>1775</v>
      </c>
      <c r="R376" s="2" t="s">
        <v>1775</v>
      </c>
      <c r="S376" s="2" t="s">
        <v>1775</v>
      </c>
      <c r="T376" s="2" t="s">
        <v>1774</v>
      </c>
      <c r="U376" s="2" t="s">
        <v>1774</v>
      </c>
      <c r="V376" s="2" t="s">
        <v>1773</v>
      </c>
      <c r="W376" s="2" t="s">
        <v>1774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1774</v>
      </c>
      <c r="AD376" s="2" t="s">
        <v>1774</v>
      </c>
      <c r="AE376" s="2" t="s">
        <v>1774</v>
      </c>
      <c r="AF376" s="2" t="s">
        <v>1774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L376" s="2" t="s">
        <v>1774</v>
      </c>
      <c r="AM376" s="2" t="s">
        <v>1774</v>
      </c>
      <c r="AN376" s="2" t="s">
        <v>1774</v>
      </c>
      <c r="AT376" s="2" t="s">
        <v>1776</v>
      </c>
      <c r="AU376" s="2">
        <v>120221</v>
      </c>
      <c r="AV376" s="2" t="s">
        <v>1776</v>
      </c>
    </row>
    <row r="377" spans="1:48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1775</v>
      </c>
      <c r="K377" s="2" t="s">
        <v>1775</v>
      </c>
      <c r="L377" s="2" t="s">
        <v>1775</v>
      </c>
      <c r="M377" s="2" t="s">
        <v>1774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1773</v>
      </c>
      <c r="S377" s="2" t="s">
        <v>1773</v>
      </c>
      <c r="T377" s="2" t="s">
        <v>1774</v>
      </c>
      <c r="U377" s="2" t="s">
        <v>1774</v>
      </c>
      <c r="V377" s="2" t="s">
        <v>1774</v>
      </c>
      <c r="W377" s="2" t="s">
        <v>1774</v>
      </c>
      <c r="X377" s="2" t="s">
        <v>1774</v>
      </c>
      <c r="Y377" s="2" t="s">
        <v>1774</v>
      </c>
      <c r="Z377" s="2" t="s">
        <v>1774</v>
      </c>
      <c r="AA377" s="2" t="s">
        <v>1775</v>
      </c>
      <c r="AB377" s="2" t="s">
        <v>1775</v>
      </c>
      <c r="AC377" s="2" t="s">
        <v>1775</v>
      </c>
      <c r="AD377" s="2" t="s">
        <v>1774</v>
      </c>
      <c r="AE377" s="2" t="s">
        <v>1774</v>
      </c>
      <c r="AF377" s="2" t="s">
        <v>1775</v>
      </c>
      <c r="AG377" s="2" t="s">
        <v>1774</v>
      </c>
      <c r="AH377" s="2" t="s">
        <v>1774</v>
      </c>
      <c r="AI377" s="2" t="s">
        <v>1774</v>
      </c>
      <c r="AJ377" s="2" t="s">
        <v>1774</v>
      </c>
      <c r="AK377" s="2" t="s">
        <v>1774</v>
      </c>
      <c r="AL377" s="2" t="s">
        <v>1774</v>
      </c>
      <c r="AM377" s="2" t="s">
        <v>1774</v>
      </c>
      <c r="AN377" s="2" t="s">
        <v>1774</v>
      </c>
      <c r="AT377" s="2" t="s">
        <v>1776</v>
      </c>
      <c r="AU377" s="2" t="s">
        <v>1776</v>
      </c>
      <c r="AV377" s="2">
        <v>120248</v>
      </c>
    </row>
    <row r="378" spans="1:48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1773</v>
      </c>
      <c r="AE378" s="2" t="s">
        <v>1773</v>
      </c>
      <c r="AF378" s="2" t="s">
        <v>1774</v>
      </c>
      <c r="AG378" s="2" t="s">
        <v>1774</v>
      </c>
      <c r="AH378" s="2" t="s">
        <v>1774</v>
      </c>
      <c r="AI378" s="2" t="s">
        <v>1774</v>
      </c>
      <c r="AJ378" s="2" t="s">
        <v>1774</v>
      </c>
      <c r="AK378" s="2" t="s">
        <v>1774</v>
      </c>
      <c r="AL378" s="2" t="s">
        <v>1774</v>
      </c>
      <c r="AM378" s="2" t="s">
        <v>1774</v>
      </c>
      <c r="AN378" s="2" t="s">
        <v>1774</v>
      </c>
      <c r="AT378" s="2">
        <v>147555</v>
      </c>
      <c r="AU378" s="2" t="s">
        <v>1776</v>
      </c>
      <c r="AV378" s="2" t="s">
        <v>1776</v>
      </c>
    </row>
    <row r="379" spans="1:48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1773</v>
      </c>
      <c r="AJ379" s="2" t="s">
        <v>1773</v>
      </c>
      <c r="AK379" s="2" t="s">
        <v>1774</v>
      </c>
      <c r="AL379" s="2" t="s">
        <v>1774</v>
      </c>
      <c r="AM379" s="2" t="s">
        <v>1774</v>
      </c>
      <c r="AN379" s="2" t="s">
        <v>1774</v>
      </c>
      <c r="AT379" s="2">
        <v>149067</v>
      </c>
      <c r="AU379" s="2" t="s">
        <v>1776</v>
      </c>
      <c r="AV379" s="2" t="s">
        <v>1776</v>
      </c>
    </row>
    <row r="380" spans="1:48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1774</v>
      </c>
      <c r="AG380" s="2" t="s">
        <v>1774</v>
      </c>
      <c r="AH380" s="2" t="s">
        <v>1774</v>
      </c>
      <c r="AI380" s="2" t="s">
        <v>1774</v>
      </c>
      <c r="AJ380" s="2" t="s">
        <v>1773</v>
      </c>
      <c r="AK380" s="2" t="s">
        <v>1774</v>
      </c>
      <c r="AL380" s="2" t="s">
        <v>1774</v>
      </c>
      <c r="AM380" s="2" t="s">
        <v>1774</v>
      </c>
      <c r="AN380" s="2" t="s">
        <v>1774</v>
      </c>
      <c r="AT380" s="2">
        <v>279224</v>
      </c>
      <c r="AU380" s="2" t="s">
        <v>1776</v>
      </c>
      <c r="AV380" s="2" t="s">
        <v>1776</v>
      </c>
    </row>
    <row r="381" spans="1:48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1773</v>
      </c>
      <c r="AF381" s="2" t="s">
        <v>1773</v>
      </c>
      <c r="AG381" s="2" t="s">
        <v>1773</v>
      </c>
      <c r="AH381" s="2" t="s">
        <v>1774</v>
      </c>
      <c r="AI381" s="2" t="s">
        <v>1774</v>
      </c>
      <c r="AJ381" s="2" t="s">
        <v>1774</v>
      </c>
      <c r="AK381" s="2" t="s">
        <v>1774</v>
      </c>
      <c r="AL381" s="2" t="s">
        <v>1774</v>
      </c>
      <c r="AM381" s="2" t="s">
        <v>1774</v>
      </c>
      <c r="AN381" s="2" t="s">
        <v>1774</v>
      </c>
      <c r="AT381" s="2">
        <v>320899</v>
      </c>
      <c r="AU381" s="2" t="s">
        <v>1776</v>
      </c>
      <c r="AV381" s="2" t="s">
        <v>1776</v>
      </c>
    </row>
    <row r="382" spans="1:48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F382" s="2" t="s">
        <v>1774</v>
      </c>
      <c r="G382" s="2" t="s">
        <v>1774</v>
      </c>
      <c r="H382" s="2" t="s">
        <v>1774</v>
      </c>
      <c r="I382" s="2" t="s">
        <v>1774</v>
      </c>
      <c r="J382" s="2" t="s">
        <v>1774</v>
      </c>
      <c r="K382" s="2" t="s">
        <v>1774</v>
      </c>
      <c r="L382" s="2" t="s">
        <v>1775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1775</v>
      </c>
      <c r="R382" s="2" t="s">
        <v>1775</v>
      </c>
      <c r="S382" s="2" t="s">
        <v>1775</v>
      </c>
      <c r="T382" s="2" t="s">
        <v>1774</v>
      </c>
      <c r="U382" s="2" t="s">
        <v>1774</v>
      </c>
      <c r="V382" s="2" t="s">
        <v>1775</v>
      </c>
      <c r="W382" s="2" t="s">
        <v>1775</v>
      </c>
      <c r="X382" s="2" t="s">
        <v>1775</v>
      </c>
      <c r="Y382" s="2" t="s">
        <v>1775</v>
      </c>
      <c r="Z382" s="2" t="s">
        <v>1775</v>
      </c>
      <c r="AA382" s="2" t="s">
        <v>1775</v>
      </c>
      <c r="AB382" s="2" t="s">
        <v>1774</v>
      </c>
      <c r="AC382" s="2" t="s">
        <v>1774</v>
      </c>
      <c r="AD382" s="2" t="s">
        <v>1774</v>
      </c>
      <c r="AE382" s="2" t="s">
        <v>1774</v>
      </c>
      <c r="AF382" s="2" t="s">
        <v>1774</v>
      </c>
      <c r="AG382" s="2" t="s">
        <v>1774</v>
      </c>
      <c r="AH382" s="2" t="s">
        <v>1774</v>
      </c>
      <c r="AI382" s="2" t="s">
        <v>1773</v>
      </c>
      <c r="AJ382" s="2" t="s">
        <v>1773</v>
      </c>
      <c r="AK382" s="2" t="s">
        <v>1774</v>
      </c>
      <c r="AL382" s="2" t="s">
        <v>1774</v>
      </c>
      <c r="AM382" s="2" t="s">
        <v>1774</v>
      </c>
      <c r="AN382" s="2" t="s">
        <v>1774</v>
      </c>
      <c r="AT382" s="2" t="s">
        <v>1776</v>
      </c>
      <c r="AU382" s="2">
        <v>120205</v>
      </c>
      <c r="AV382" s="2" t="s">
        <v>1776</v>
      </c>
    </row>
    <row r="383" spans="1:48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AL383" s="2"/>
      <c r="AM383" s="2"/>
      <c r="AT383" s="2">
        <v>370167</v>
      </c>
      <c r="AU383" s="2" t="s">
        <v>1776</v>
      </c>
      <c r="AV383" s="2" t="s">
        <v>1776</v>
      </c>
    </row>
    <row r="384" spans="1:48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R384" s="2" t="s">
        <v>1773</v>
      </c>
      <c r="S384" s="2" t="s">
        <v>1773</v>
      </c>
      <c r="AL384" s="2"/>
      <c r="AM384" s="2"/>
      <c r="AT384" s="2">
        <v>496288</v>
      </c>
      <c r="AU384" s="2" t="s">
        <v>1776</v>
      </c>
      <c r="AV384" s="2" t="s">
        <v>1776</v>
      </c>
    </row>
    <row r="385" spans="1:48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R385" s="2" t="s">
        <v>1773</v>
      </c>
      <c r="S385" s="2" t="s">
        <v>1773</v>
      </c>
      <c r="AL385" s="2"/>
      <c r="AM385" s="2"/>
      <c r="AT385" s="2">
        <v>368534</v>
      </c>
      <c r="AU385" s="2" t="s">
        <v>1776</v>
      </c>
      <c r="AV385" s="2" t="s">
        <v>1776</v>
      </c>
    </row>
    <row r="386" spans="1:48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L386" s="2" t="s">
        <v>1773</v>
      </c>
      <c r="AM386" s="2" t="s">
        <v>1773</v>
      </c>
      <c r="AN386" s="2" t="s">
        <v>1773</v>
      </c>
      <c r="AT386" s="2">
        <v>212441</v>
      </c>
      <c r="AU386" s="2" t="s">
        <v>1776</v>
      </c>
      <c r="AV386" s="2" t="s">
        <v>1776</v>
      </c>
    </row>
    <row r="387" spans="1:48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L387" s="2" t="s">
        <v>1773</v>
      </c>
      <c r="AM387" s="2" t="s">
        <v>1773</v>
      </c>
      <c r="AN387" s="2" t="s">
        <v>1773</v>
      </c>
      <c r="AT387" s="2">
        <v>209330</v>
      </c>
      <c r="AU387" s="2" t="s">
        <v>1776</v>
      </c>
      <c r="AV387" s="2" t="s">
        <v>1776</v>
      </c>
    </row>
    <row r="388" spans="1:48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1774</v>
      </c>
      <c r="AC388" s="2" t="s">
        <v>1774</v>
      </c>
      <c r="AD388" s="2" t="s">
        <v>1774</v>
      </c>
      <c r="AE388" s="2" t="s">
        <v>1774</v>
      </c>
      <c r="AF388" s="2" t="s">
        <v>1775</v>
      </c>
      <c r="AG388" s="2" t="s">
        <v>1775</v>
      </c>
      <c r="AH388" s="2" t="s">
        <v>1774</v>
      </c>
      <c r="AI388" s="2" t="s">
        <v>1774</v>
      </c>
      <c r="AJ388" s="2" t="s">
        <v>1774</v>
      </c>
      <c r="AK388" s="2" t="s">
        <v>1774</v>
      </c>
      <c r="AL388" s="2" t="s">
        <v>1774</v>
      </c>
      <c r="AM388" s="2" t="s">
        <v>1774</v>
      </c>
      <c r="AN388" s="2" t="s">
        <v>1774</v>
      </c>
      <c r="AT388" s="2">
        <v>226472</v>
      </c>
      <c r="AU388" s="2" t="s">
        <v>1776</v>
      </c>
      <c r="AV388" s="2" t="s">
        <v>1776</v>
      </c>
    </row>
    <row r="389" spans="1:48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1774</v>
      </c>
      <c r="L389" s="2" t="s">
        <v>1774</v>
      </c>
      <c r="M389" s="2" t="s">
        <v>1774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1774</v>
      </c>
      <c r="AB389" s="2" t="s">
        <v>1774</v>
      </c>
      <c r="AC389" s="2" t="s">
        <v>1773</v>
      </c>
      <c r="AD389" s="2" t="s">
        <v>1773</v>
      </c>
      <c r="AE389" s="2" t="s">
        <v>1773</v>
      </c>
      <c r="AF389" s="2" t="s">
        <v>1773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L389" s="2" t="s">
        <v>1773</v>
      </c>
      <c r="AM389" s="2" t="s">
        <v>1773</v>
      </c>
      <c r="AN389" s="2" t="s">
        <v>1773</v>
      </c>
      <c r="AT389" s="2">
        <v>251408</v>
      </c>
      <c r="AU389" s="2" t="s">
        <v>1776</v>
      </c>
      <c r="AV389" s="2" t="s">
        <v>1776</v>
      </c>
    </row>
    <row r="390" spans="1:48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1774</v>
      </c>
      <c r="R390" s="2" t="s">
        <v>1774</v>
      </c>
      <c r="S390" s="2" t="s">
        <v>1774</v>
      </c>
      <c r="AL390" s="2"/>
      <c r="AM390" s="2"/>
      <c r="AT390" s="2">
        <v>360372</v>
      </c>
      <c r="AU390" s="2" t="s">
        <v>1776</v>
      </c>
      <c r="AV390" s="2" t="s">
        <v>1776</v>
      </c>
    </row>
    <row r="391" spans="1:48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1774</v>
      </c>
      <c r="R391" s="2" t="s">
        <v>1774</v>
      </c>
      <c r="S391" s="2" t="s">
        <v>1774</v>
      </c>
      <c r="AL391" s="2"/>
      <c r="AM391" s="2"/>
      <c r="AT391" s="2">
        <v>360364</v>
      </c>
      <c r="AU391" s="2" t="s">
        <v>1776</v>
      </c>
      <c r="AV391" s="2" t="s">
        <v>1776</v>
      </c>
    </row>
    <row r="392" spans="1:48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L392" s="2" t="s">
        <v>1773</v>
      </c>
      <c r="AM392" s="2" t="s">
        <v>1773</v>
      </c>
      <c r="AN392" s="2" t="s">
        <v>1773</v>
      </c>
      <c r="AT392" s="2">
        <v>271011</v>
      </c>
      <c r="AU392" s="2" t="s">
        <v>1776</v>
      </c>
      <c r="AV392" s="2" t="s">
        <v>1776</v>
      </c>
    </row>
    <row r="393" spans="1:48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1773</v>
      </c>
      <c r="AJ393" s="2" t="s">
        <v>1773</v>
      </c>
      <c r="AK393" s="2" t="s">
        <v>1773</v>
      </c>
      <c r="AL393" s="2" t="s">
        <v>1774</v>
      </c>
      <c r="AM393" s="2" t="s">
        <v>1774</v>
      </c>
      <c r="AN393" s="2" t="s">
        <v>1774</v>
      </c>
      <c r="AT393" s="2">
        <v>313023</v>
      </c>
      <c r="AU393" s="2" t="s">
        <v>1776</v>
      </c>
      <c r="AV393" s="2" t="s">
        <v>1776</v>
      </c>
    </row>
    <row r="394" spans="1:48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L394" s="2" t="s">
        <v>1773</v>
      </c>
      <c r="AM394" s="2" t="s">
        <v>1773</v>
      </c>
      <c r="AN394" s="2" t="s">
        <v>1773</v>
      </c>
      <c r="AT394" s="2">
        <v>310260</v>
      </c>
      <c r="AU394" s="2" t="s">
        <v>1776</v>
      </c>
      <c r="AV394" s="2" t="s">
        <v>1776</v>
      </c>
    </row>
    <row r="395" spans="1:48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L395" s="2" t="s">
        <v>1773</v>
      </c>
      <c r="AM395" s="2" t="s">
        <v>1773</v>
      </c>
      <c r="AN395" s="2" t="s">
        <v>1773</v>
      </c>
      <c r="AT395" s="2">
        <v>355354</v>
      </c>
      <c r="AU395" s="2" t="s">
        <v>1776</v>
      </c>
      <c r="AV395" s="2" t="s">
        <v>1776</v>
      </c>
    </row>
    <row r="396" spans="1:48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1774</v>
      </c>
      <c r="Q396" s="2" t="s">
        <v>1774</v>
      </c>
      <c r="R396" s="2" t="s">
        <v>1775</v>
      </c>
      <c r="S396" s="2" t="s">
        <v>1775</v>
      </c>
      <c r="T396" s="2" t="s">
        <v>1774</v>
      </c>
      <c r="U396" s="2" t="s">
        <v>1774</v>
      </c>
      <c r="V396" s="2" t="s">
        <v>1774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L396" s="2" t="s">
        <v>1774</v>
      </c>
      <c r="AM396" s="2" t="s">
        <v>1774</v>
      </c>
      <c r="AN396" s="2" t="s">
        <v>1774</v>
      </c>
      <c r="AT396" s="2" t="s">
        <v>1776</v>
      </c>
      <c r="AU396" s="2">
        <v>327396</v>
      </c>
      <c r="AV396" s="2" t="s">
        <v>1776</v>
      </c>
    </row>
    <row r="397" spans="1:48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1774</v>
      </c>
      <c r="M397" s="2" t="s">
        <v>1774</v>
      </c>
      <c r="N397" s="2" t="s">
        <v>1774</v>
      </c>
      <c r="O397" s="2" t="s">
        <v>1773</v>
      </c>
      <c r="P397" s="2" t="s">
        <v>1775</v>
      </c>
      <c r="Q397" s="2" t="s">
        <v>1775</v>
      </c>
      <c r="R397" s="2" t="s">
        <v>1775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1773</v>
      </c>
      <c r="X397" s="2" t="s">
        <v>1774</v>
      </c>
      <c r="Y397" s="2" t="s">
        <v>1774</v>
      </c>
      <c r="Z397" s="2" t="s">
        <v>1774</v>
      </c>
      <c r="AA397" s="2" t="s">
        <v>1773</v>
      </c>
      <c r="AB397" s="2" t="s">
        <v>1774</v>
      </c>
      <c r="AC397" s="2" t="s">
        <v>1774</v>
      </c>
      <c r="AD397" s="2" t="s">
        <v>1774</v>
      </c>
      <c r="AE397" s="2" t="s">
        <v>1774</v>
      </c>
      <c r="AF397" s="2" t="s">
        <v>1774</v>
      </c>
      <c r="AG397" s="2" t="s">
        <v>1774</v>
      </c>
      <c r="AH397" s="2" t="s">
        <v>1775</v>
      </c>
      <c r="AI397" s="2" t="s">
        <v>1774</v>
      </c>
      <c r="AJ397" s="2" t="s">
        <v>1774</v>
      </c>
      <c r="AK397" s="2" t="s">
        <v>1774</v>
      </c>
      <c r="AL397" s="2" t="s">
        <v>1774</v>
      </c>
      <c r="AM397" s="2" t="s">
        <v>1774</v>
      </c>
      <c r="AN397" s="2" t="s">
        <v>1774</v>
      </c>
      <c r="AT397" s="2" t="s">
        <v>1776</v>
      </c>
      <c r="AU397" s="2">
        <v>327310</v>
      </c>
      <c r="AV397" s="2" t="s">
        <v>1776</v>
      </c>
    </row>
    <row r="398" spans="1:48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1774</v>
      </c>
      <c r="P398" s="2" t="s">
        <v>1774</v>
      </c>
      <c r="Q398" s="2" t="s">
        <v>1774</v>
      </c>
      <c r="R398" s="2" t="s">
        <v>1775</v>
      </c>
      <c r="S398" s="2" t="s">
        <v>1775</v>
      </c>
      <c r="T398" s="2" t="s">
        <v>1774</v>
      </c>
      <c r="U398" s="2" t="s">
        <v>1774</v>
      </c>
      <c r="V398" s="2" t="s">
        <v>1774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L398" s="2" t="s">
        <v>1774</v>
      </c>
      <c r="AM398" s="2" t="s">
        <v>1774</v>
      </c>
      <c r="AN398" s="2" t="s">
        <v>1774</v>
      </c>
      <c r="AT398" s="2">
        <v>341542</v>
      </c>
      <c r="AU398" s="2" t="s">
        <v>1776</v>
      </c>
      <c r="AV398" s="2" t="s">
        <v>1776</v>
      </c>
    </row>
    <row r="399" spans="1:48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L399" s="2" t="s">
        <v>1773</v>
      </c>
      <c r="AM399" s="2" t="s">
        <v>1773</v>
      </c>
      <c r="AN399" s="2" t="s">
        <v>1773</v>
      </c>
      <c r="AT399" s="2">
        <v>308398</v>
      </c>
      <c r="AU399" s="2" t="s">
        <v>1776</v>
      </c>
      <c r="AV399" s="2" t="s">
        <v>1776</v>
      </c>
    </row>
    <row r="400" spans="1:48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1774</v>
      </c>
      <c r="L400" s="2" t="s">
        <v>1774</v>
      </c>
      <c r="M400" s="2" t="s">
        <v>1774</v>
      </c>
      <c r="N400" s="2" t="s">
        <v>1774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L400" s="2" t="s">
        <v>1774</v>
      </c>
      <c r="AM400" s="2" t="s">
        <v>1774</v>
      </c>
      <c r="AN400" s="2" t="s">
        <v>1774</v>
      </c>
      <c r="AT400" s="2">
        <v>323889</v>
      </c>
      <c r="AU400" s="2" t="s">
        <v>1776</v>
      </c>
      <c r="AV400" s="2" t="s">
        <v>1776</v>
      </c>
    </row>
    <row r="401" spans="1:48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L401" s="2" t="s">
        <v>1773</v>
      </c>
      <c r="AM401" s="2" t="s">
        <v>1773</v>
      </c>
      <c r="AN401" s="2" t="s">
        <v>1773</v>
      </c>
      <c r="AT401" s="2">
        <v>323926</v>
      </c>
      <c r="AU401" s="2" t="s">
        <v>1776</v>
      </c>
      <c r="AV401" s="2" t="s">
        <v>1776</v>
      </c>
    </row>
    <row r="402" spans="1:48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1774</v>
      </c>
      <c r="AE402" s="2" t="s">
        <v>1774</v>
      </c>
      <c r="AF402" s="2" t="s">
        <v>1774</v>
      </c>
      <c r="AG402" s="2" t="s">
        <v>1774</v>
      </c>
      <c r="AH402" s="2" t="s">
        <v>1774</v>
      </c>
      <c r="AI402" s="2" t="s">
        <v>1774</v>
      </c>
      <c r="AJ402" s="2" t="s">
        <v>1774</v>
      </c>
      <c r="AK402" s="2" t="s">
        <v>1774</v>
      </c>
      <c r="AL402" s="2" t="s">
        <v>1775</v>
      </c>
      <c r="AM402" s="2" t="s">
        <v>1775</v>
      </c>
      <c r="AN402" s="2" t="s">
        <v>1774</v>
      </c>
      <c r="AT402" s="2">
        <v>193690</v>
      </c>
      <c r="AU402" s="2" t="s">
        <v>1776</v>
      </c>
      <c r="AV402" s="2" t="s">
        <v>1776</v>
      </c>
    </row>
    <row r="403" spans="1:48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1774</v>
      </c>
      <c r="AE403" s="2" t="s">
        <v>1774</v>
      </c>
      <c r="AF403" s="2" t="s">
        <v>1774</v>
      </c>
      <c r="AG403" s="2" t="s">
        <v>1774</v>
      </c>
      <c r="AH403" s="2" t="s">
        <v>1774</v>
      </c>
      <c r="AI403" s="2" t="s">
        <v>1774</v>
      </c>
      <c r="AJ403" s="2" t="s">
        <v>1774</v>
      </c>
      <c r="AK403" s="2" t="s">
        <v>1774</v>
      </c>
      <c r="AL403" s="2" t="s">
        <v>1775</v>
      </c>
      <c r="AM403" s="2" t="s">
        <v>1775</v>
      </c>
      <c r="AN403" s="2" t="s">
        <v>1774</v>
      </c>
      <c r="AT403" s="2">
        <v>193746</v>
      </c>
      <c r="AU403" s="2" t="s">
        <v>1776</v>
      </c>
      <c r="AV403" s="2" t="s">
        <v>1776</v>
      </c>
    </row>
    <row r="404" spans="1:48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1774</v>
      </c>
      <c r="L404" s="2" t="s">
        <v>1774</v>
      </c>
      <c r="M404" s="2" t="s">
        <v>1773</v>
      </c>
      <c r="N404" s="2" t="s">
        <v>1773</v>
      </c>
      <c r="O404" s="2" t="s">
        <v>1774</v>
      </c>
      <c r="P404" s="2" t="s">
        <v>1774</v>
      </c>
      <c r="Q404" s="2" t="s">
        <v>1774</v>
      </c>
      <c r="R404" s="2" t="s">
        <v>1774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L404" s="2" t="s">
        <v>1774</v>
      </c>
      <c r="AM404" s="2" t="s">
        <v>1774</v>
      </c>
      <c r="AN404" s="2" t="s">
        <v>1774</v>
      </c>
      <c r="AT404" s="2">
        <v>308064</v>
      </c>
      <c r="AU404" s="2" t="s">
        <v>1776</v>
      </c>
      <c r="AV404" s="2" t="s">
        <v>1776</v>
      </c>
    </row>
    <row r="405" spans="1:48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L405" s="2" t="s">
        <v>1774</v>
      </c>
      <c r="AM405" s="2" t="s">
        <v>1774</v>
      </c>
      <c r="AN405" s="2" t="s">
        <v>1774</v>
      </c>
      <c r="AT405" s="2" t="s">
        <v>1776</v>
      </c>
      <c r="AU405" s="2">
        <v>304629</v>
      </c>
      <c r="AV405" s="2" t="s">
        <v>1776</v>
      </c>
    </row>
    <row r="406" spans="1:48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L406" s="2" t="s">
        <v>1773</v>
      </c>
      <c r="AM406" s="2" t="s">
        <v>1773</v>
      </c>
      <c r="AN406" s="2" t="s">
        <v>1773</v>
      </c>
      <c r="AT406" s="2">
        <v>292007</v>
      </c>
      <c r="AU406" s="2" t="s">
        <v>1776</v>
      </c>
      <c r="AV406" s="2" t="s">
        <v>1776</v>
      </c>
    </row>
    <row r="407" spans="1:48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1773</v>
      </c>
      <c r="AE407" s="2" t="s">
        <v>1773</v>
      </c>
      <c r="AF407" s="2" t="s">
        <v>1773</v>
      </c>
      <c r="AG407" s="2" t="s">
        <v>1774</v>
      </c>
      <c r="AH407" s="2" t="s">
        <v>1774</v>
      </c>
      <c r="AI407" s="2" t="s">
        <v>1774</v>
      </c>
      <c r="AJ407" s="2" t="s">
        <v>1773</v>
      </c>
      <c r="AK407" s="2" t="s">
        <v>1773</v>
      </c>
      <c r="AL407" s="2" t="s">
        <v>1773</v>
      </c>
      <c r="AM407" s="2" t="s">
        <v>1773</v>
      </c>
      <c r="AN407" s="2" t="s">
        <v>1773</v>
      </c>
      <c r="AT407" s="2">
        <v>289297</v>
      </c>
      <c r="AU407" s="2" t="s">
        <v>1776</v>
      </c>
      <c r="AV407" s="2" t="s">
        <v>1776</v>
      </c>
    </row>
    <row r="408" spans="1:48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1773</v>
      </c>
      <c r="AE408" s="2" t="s">
        <v>1773</v>
      </c>
      <c r="AF408" s="2" t="s">
        <v>1773</v>
      </c>
      <c r="AG408" s="2" t="s">
        <v>1774</v>
      </c>
      <c r="AH408" s="2" t="s">
        <v>1774</v>
      </c>
      <c r="AI408" s="2" t="s">
        <v>1774</v>
      </c>
      <c r="AJ408" s="2" t="s">
        <v>1774</v>
      </c>
      <c r="AK408" s="2" t="s">
        <v>1774</v>
      </c>
      <c r="AL408" s="2" t="s">
        <v>1774</v>
      </c>
      <c r="AM408" s="2" t="s">
        <v>1773</v>
      </c>
      <c r="AN408" s="2" t="s">
        <v>1774</v>
      </c>
      <c r="AT408" s="2">
        <v>140580</v>
      </c>
      <c r="AU408" s="2" t="s">
        <v>1776</v>
      </c>
      <c r="AV408" s="2" t="s">
        <v>1776</v>
      </c>
    </row>
    <row r="409" spans="1:48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L409" s="2" t="s">
        <v>1773</v>
      </c>
      <c r="AM409" s="2" t="s">
        <v>1773</v>
      </c>
      <c r="AN409" s="2" t="s">
        <v>1773</v>
      </c>
      <c r="AT409" s="2">
        <v>269800</v>
      </c>
      <c r="AU409" s="2" t="s">
        <v>1776</v>
      </c>
      <c r="AV409" s="2" t="s">
        <v>1776</v>
      </c>
    </row>
    <row r="410" spans="1:48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1773</v>
      </c>
      <c r="AH410" s="2" t="s">
        <v>1773</v>
      </c>
      <c r="AI410" s="2" t="s">
        <v>1773</v>
      </c>
      <c r="AJ410" s="2" t="s">
        <v>1774</v>
      </c>
      <c r="AK410" s="2" t="s">
        <v>1774</v>
      </c>
      <c r="AL410" s="2" t="s">
        <v>1774</v>
      </c>
      <c r="AM410" s="2" t="s">
        <v>1774</v>
      </c>
      <c r="AN410" s="2" t="s">
        <v>1774</v>
      </c>
      <c r="AT410" s="2">
        <v>106155</v>
      </c>
      <c r="AU410" s="2" t="s">
        <v>1776</v>
      </c>
      <c r="AV410" s="2" t="s">
        <v>1776</v>
      </c>
    </row>
    <row r="411" spans="1:48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L411" s="2" t="s">
        <v>1773</v>
      </c>
      <c r="AM411" s="2" t="s">
        <v>1773</v>
      </c>
      <c r="AN411" s="2" t="s">
        <v>1773</v>
      </c>
      <c r="AT411" s="2">
        <v>289318</v>
      </c>
      <c r="AU411" s="2" t="s">
        <v>1776</v>
      </c>
      <c r="AV411" s="2" t="s">
        <v>1776</v>
      </c>
    </row>
    <row r="412" spans="1:48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1774</v>
      </c>
      <c r="M412" s="2" t="s">
        <v>1774</v>
      </c>
      <c r="N412" s="2" t="s">
        <v>1774</v>
      </c>
      <c r="O412" s="2" t="s">
        <v>1773</v>
      </c>
      <c r="P412" s="2" t="s">
        <v>1774</v>
      </c>
      <c r="Q412" s="2" t="s">
        <v>1774</v>
      </c>
      <c r="R412" s="2" t="s">
        <v>1774</v>
      </c>
      <c r="S412" s="2" t="s">
        <v>1774</v>
      </c>
      <c r="T412" s="2" t="s">
        <v>1774</v>
      </c>
      <c r="U412" s="2" t="s">
        <v>1775</v>
      </c>
      <c r="V412" s="2" t="s">
        <v>1775</v>
      </c>
      <c r="W412" s="2" t="s">
        <v>1773</v>
      </c>
      <c r="X412" s="2" t="s">
        <v>1773</v>
      </c>
      <c r="Y412" s="2" t="s">
        <v>1773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L412" s="2" t="s">
        <v>1773</v>
      </c>
      <c r="AM412" s="2" t="s">
        <v>1773</v>
      </c>
      <c r="AN412" s="2" t="s">
        <v>1773</v>
      </c>
      <c r="AT412" s="2" t="s">
        <v>1776</v>
      </c>
      <c r="AU412" s="2">
        <v>330608</v>
      </c>
      <c r="AV412" s="2" t="s">
        <v>1776</v>
      </c>
    </row>
    <row r="413" spans="1:48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1773</v>
      </c>
      <c r="AB413" s="2" t="s">
        <v>1773</v>
      </c>
      <c r="AC413" s="2" t="s">
        <v>1774</v>
      </c>
      <c r="AD413" s="2" t="s">
        <v>1774</v>
      </c>
      <c r="AE413" s="2" t="s">
        <v>1774</v>
      </c>
      <c r="AF413" s="2" t="s">
        <v>1774</v>
      </c>
      <c r="AG413" s="2" t="s">
        <v>1774</v>
      </c>
      <c r="AH413" s="2" t="s">
        <v>1774</v>
      </c>
      <c r="AI413" s="2" t="s">
        <v>1774</v>
      </c>
      <c r="AJ413" s="2" t="s">
        <v>1775</v>
      </c>
      <c r="AK413" s="2" t="s">
        <v>1775</v>
      </c>
      <c r="AL413" s="2" t="s">
        <v>1775</v>
      </c>
      <c r="AM413" s="2" t="s">
        <v>1775</v>
      </c>
      <c r="AN413" s="2" t="s">
        <v>1775</v>
      </c>
      <c r="AT413" s="2">
        <v>112598</v>
      </c>
      <c r="AU413" s="2" t="s">
        <v>1776</v>
      </c>
      <c r="AV413" s="2" t="s">
        <v>1776</v>
      </c>
    </row>
    <row r="414" spans="1:48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1774</v>
      </c>
      <c r="Y414" s="2" t="s">
        <v>1773</v>
      </c>
      <c r="Z414" s="2" t="s">
        <v>1773</v>
      </c>
      <c r="AA414" s="2" t="s">
        <v>1773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L414" s="2" t="s">
        <v>1773</v>
      </c>
      <c r="AM414" s="2" t="s">
        <v>1773</v>
      </c>
      <c r="AN414" s="2" t="s">
        <v>1773</v>
      </c>
      <c r="AT414" s="2">
        <v>115617</v>
      </c>
      <c r="AU414" s="2" t="s">
        <v>1776</v>
      </c>
      <c r="AV414" s="2" t="s">
        <v>1776</v>
      </c>
    </row>
    <row r="415" spans="1:48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L415" s="2" t="s">
        <v>1773</v>
      </c>
      <c r="AM415" s="2" t="s">
        <v>1773</v>
      </c>
      <c r="AN415" s="2" t="s">
        <v>1773</v>
      </c>
      <c r="AT415" s="2">
        <v>115609</v>
      </c>
      <c r="AU415" s="2" t="s">
        <v>1776</v>
      </c>
      <c r="AV415" s="2" t="s">
        <v>1776</v>
      </c>
    </row>
    <row r="416" spans="1:48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L416" s="2" t="s">
        <v>1773</v>
      </c>
      <c r="AM416" s="2" t="s">
        <v>1773</v>
      </c>
      <c r="AN416" s="2" t="s">
        <v>1773</v>
      </c>
      <c r="AT416" s="2">
        <v>114665</v>
      </c>
      <c r="AU416" s="2" t="s">
        <v>1776</v>
      </c>
      <c r="AV416" s="2" t="s">
        <v>1776</v>
      </c>
    </row>
    <row r="417" spans="1:48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J417" s="2" t="s">
        <v>1773</v>
      </c>
      <c r="AK417" s="2" t="s">
        <v>1773</v>
      </c>
      <c r="AL417" s="2" t="s">
        <v>1774</v>
      </c>
      <c r="AM417" s="2" t="s">
        <v>1774</v>
      </c>
      <c r="AN417" s="2" t="s">
        <v>1774</v>
      </c>
      <c r="AT417" s="2">
        <v>349173</v>
      </c>
      <c r="AU417" s="2" t="s">
        <v>1776</v>
      </c>
      <c r="AV417" s="2" t="s">
        <v>1776</v>
      </c>
    </row>
    <row r="418" spans="1:48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L418" s="2" t="s">
        <v>1773</v>
      </c>
      <c r="AM418" s="2" t="s">
        <v>1773</v>
      </c>
      <c r="AN418" s="2" t="s">
        <v>1773</v>
      </c>
      <c r="AT418" s="2">
        <v>213639</v>
      </c>
      <c r="AU418" s="2" t="s">
        <v>1776</v>
      </c>
      <c r="AV418" s="2" t="s">
        <v>1776</v>
      </c>
    </row>
    <row r="419" spans="1:48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L419" s="2" t="s">
        <v>1773</v>
      </c>
      <c r="AM419" s="2" t="s">
        <v>1773</v>
      </c>
      <c r="AN419" s="2" t="s">
        <v>1773</v>
      </c>
      <c r="AT419" s="2">
        <v>311212</v>
      </c>
      <c r="AU419" s="2" t="s">
        <v>1776</v>
      </c>
      <c r="AV419" s="2" t="s">
        <v>1776</v>
      </c>
    </row>
    <row r="420" spans="1:48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L420" s="2" t="s">
        <v>1773</v>
      </c>
      <c r="AM420" s="2" t="s">
        <v>1773</v>
      </c>
      <c r="AN420" s="2" t="s">
        <v>1773</v>
      </c>
      <c r="AT420" s="2">
        <v>264356</v>
      </c>
      <c r="AU420" s="2" t="s">
        <v>1776</v>
      </c>
      <c r="AV420" s="2" t="s">
        <v>1776</v>
      </c>
    </row>
    <row r="421" spans="1:48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L421" s="2" t="s">
        <v>1773</v>
      </c>
      <c r="AM421" s="2" t="s">
        <v>1773</v>
      </c>
      <c r="AN421" s="2" t="s">
        <v>1773</v>
      </c>
      <c r="AT421" s="2">
        <v>312944</v>
      </c>
      <c r="AU421" s="2" t="s">
        <v>1776</v>
      </c>
      <c r="AV421" s="2" t="s">
        <v>1776</v>
      </c>
    </row>
    <row r="422" spans="1:48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L422" s="2" t="s">
        <v>1773</v>
      </c>
      <c r="AM422" s="2" t="s">
        <v>1773</v>
      </c>
      <c r="AN422" s="2" t="s">
        <v>1773</v>
      </c>
      <c r="AT422" s="2">
        <v>213647</v>
      </c>
      <c r="AU422" s="2" t="s">
        <v>1776</v>
      </c>
      <c r="AV422" s="2" t="s">
        <v>1776</v>
      </c>
    </row>
    <row r="423" spans="1:48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1775</v>
      </c>
      <c r="M423" s="2" t="s">
        <v>1775</v>
      </c>
      <c r="N423" s="2" t="s">
        <v>1775</v>
      </c>
      <c r="O423" s="2" t="s">
        <v>1773</v>
      </c>
      <c r="P423" s="2" t="s">
        <v>1775</v>
      </c>
      <c r="Q423" s="2" t="s">
        <v>1775</v>
      </c>
      <c r="R423" s="2" t="s">
        <v>1775</v>
      </c>
      <c r="S423" s="2" t="s">
        <v>1774</v>
      </c>
      <c r="T423" s="2" t="s">
        <v>1774</v>
      </c>
      <c r="U423" s="2" t="s">
        <v>1774</v>
      </c>
      <c r="V423" s="2" t="s">
        <v>1775</v>
      </c>
      <c r="W423" s="2" t="s">
        <v>1773</v>
      </c>
      <c r="X423" s="2" t="s">
        <v>1775</v>
      </c>
      <c r="Y423" s="2" t="s">
        <v>1775</v>
      </c>
      <c r="Z423" s="2" t="s">
        <v>1775</v>
      </c>
      <c r="AA423" s="2" t="s">
        <v>1773</v>
      </c>
      <c r="AB423" s="2" t="s">
        <v>1775</v>
      </c>
      <c r="AC423" s="2" t="s">
        <v>1774</v>
      </c>
      <c r="AD423" s="2" t="s">
        <v>1774</v>
      </c>
      <c r="AE423" s="2" t="s">
        <v>1774</v>
      </c>
      <c r="AF423" s="2" t="s">
        <v>1774</v>
      </c>
      <c r="AG423" s="2" t="s">
        <v>1774</v>
      </c>
      <c r="AH423" s="2" t="s">
        <v>1774</v>
      </c>
      <c r="AI423" s="2" t="s">
        <v>1774</v>
      </c>
      <c r="AJ423" s="2" t="s">
        <v>1774</v>
      </c>
      <c r="AK423" s="2" t="s">
        <v>1775</v>
      </c>
      <c r="AL423" s="2" t="s">
        <v>1775</v>
      </c>
      <c r="AM423" s="2" t="s">
        <v>1775</v>
      </c>
      <c r="AN423" s="2" t="s">
        <v>1775</v>
      </c>
      <c r="AT423" s="2" t="s">
        <v>1776</v>
      </c>
      <c r="AU423" s="2" t="s">
        <v>1776</v>
      </c>
      <c r="AV423" s="2">
        <v>349819</v>
      </c>
    </row>
    <row r="424" spans="1:48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L424" s="2" t="s">
        <v>1773</v>
      </c>
      <c r="AM424" s="2" t="s">
        <v>1773</v>
      </c>
      <c r="AN424" s="2" t="s">
        <v>1773</v>
      </c>
      <c r="AT424" s="2">
        <v>318190</v>
      </c>
      <c r="AU424" s="2" t="s">
        <v>1776</v>
      </c>
      <c r="AV424" s="2" t="s">
        <v>1776</v>
      </c>
    </row>
    <row r="425" spans="1:48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L425" s="2" t="s">
        <v>1773</v>
      </c>
      <c r="AM425" s="2" t="s">
        <v>1773</v>
      </c>
      <c r="AN425" s="2" t="s">
        <v>1773</v>
      </c>
      <c r="AT425" s="2">
        <v>227651</v>
      </c>
      <c r="AU425" s="2" t="s">
        <v>1776</v>
      </c>
      <c r="AV425" s="2" t="s">
        <v>1776</v>
      </c>
    </row>
    <row r="426" spans="1:48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L426" s="2" t="s">
        <v>1773</v>
      </c>
      <c r="AM426" s="2" t="s">
        <v>1773</v>
      </c>
      <c r="AN426" s="2" t="s">
        <v>1773</v>
      </c>
      <c r="AT426" s="2">
        <v>187979</v>
      </c>
      <c r="AU426" s="2" t="s">
        <v>1776</v>
      </c>
      <c r="AV426" s="2" t="s">
        <v>1776</v>
      </c>
    </row>
    <row r="427" spans="1:48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L427" s="2" t="s">
        <v>1773</v>
      </c>
      <c r="AM427" s="2" t="s">
        <v>1773</v>
      </c>
      <c r="AN427" s="2" t="s">
        <v>1773</v>
      </c>
      <c r="AT427" s="2">
        <v>232258</v>
      </c>
      <c r="AU427" s="2" t="s">
        <v>1776</v>
      </c>
      <c r="AV427" s="2" t="s">
        <v>1776</v>
      </c>
    </row>
    <row r="428" spans="1:48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1774</v>
      </c>
      <c r="S428" s="2" t="s">
        <v>1774</v>
      </c>
      <c r="T428" s="2" t="s">
        <v>1774</v>
      </c>
      <c r="U428" s="2" t="s">
        <v>1774</v>
      </c>
      <c r="V428" s="2" t="s">
        <v>1774</v>
      </c>
      <c r="W428" s="2" t="s">
        <v>1775</v>
      </c>
      <c r="X428" s="2" t="s">
        <v>1775</v>
      </c>
      <c r="Y428" s="2" t="s">
        <v>1775</v>
      </c>
      <c r="Z428" s="2" t="s">
        <v>1774</v>
      </c>
      <c r="AA428" s="2" t="s">
        <v>1774</v>
      </c>
      <c r="AB428" s="2" t="s">
        <v>1774</v>
      </c>
      <c r="AC428" s="2" t="s">
        <v>1774</v>
      </c>
      <c r="AD428" s="2" t="s">
        <v>1774</v>
      </c>
      <c r="AE428" s="2" t="s">
        <v>1774</v>
      </c>
      <c r="AF428" s="2" t="s">
        <v>1774</v>
      </c>
      <c r="AG428" s="2" t="s">
        <v>1775</v>
      </c>
      <c r="AH428" s="2" t="s">
        <v>1775</v>
      </c>
      <c r="AI428" s="2" t="s">
        <v>1775</v>
      </c>
      <c r="AJ428" s="2" t="s">
        <v>1775</v>
      </c>
      <c r="AK428" s="2" t="s">
        <v>1773</v>
      </c>
      <c r="AL428" s="2" t="s">
        <v>1773</v>
      </c>
      <c r="AM428" s="2" t="s">
        <v>1773</v>
      </c>
      <c r="AN428" s="2" t="s">
        <v>1773</v>
      </c>
      <c r="AT428" s="2">
        <v>156195</v>
      </c>
      <c r="AU428" s="2" t="s">
        <v>1776</v>
      </c>
      <c r="AV428" s="2" t="s">
        <v>1776</v>
      </c>
    </row>
    <row r="429" spans="1:48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F429" s="2" t="s">
        <v>1773</v>
      </c>
      <c r="G429" s="2" t="s">
        <v>1773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L429" s="2" t="s">
        <v>1773</v>
      </c>
      <c r="AM429" s="2" t="s">
        <v>1773</v>
      </c>
      <c r="AN429" s="2" t="s">
        <v>1773</v>
      </c>
      <c r="AT429" s="2">
        <v>134471</v>
      </c>
      <c r="AU429" s="2" t="s">
        <v>1776</v>
      </c>
      <c r="AV429" s="2" t="s">
        <v>1776</v>
      </c>
    </row>
    <row r="430" spans="1:48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1774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1773</v>
      </c>
      <c r="AJ430" s="2" t="s">
        <v>1773</v>
      </c>
      <c r="AK430" s="2" t="s">
        <v>1773</v>
      </c>
      <c r="AL430" s="2" t="s">
        <v>1775</v>
      </c>
      <c r="AM430" s="2" t="s">
        <v>1774</v>
      </c>
      <c r="AN430" s="2" t="s">
        <v>1774</v>
      </c>
      <c r="AT430" s="2">
        <v>338992</v>
      </c>
      <c r="AU430" s="2" t="s">
        <v>1776</v>
      </c>
      <c r="AV430" s="2" t="s">
        <v>1776</v>
      </c>
    </row>
    <row r="431" spans="1:48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L431" s="2" t="s">
        <v>1773</v>
      </c>
      <c r="AM431" s="2" t="s">
        <v>1773</v>
      </c>
      <c r="AN431" s="2" t="s">
        <v>1773</v>
      </c>
      <c r="AT431" s="2">
        <v>338909</v>
      </c>
      <c r="AU431" s="2" t="s">
        <v>1776</v>
      </c>
      <c r="AV431" s="2" t="s">
        <v>1776</v>
      </c>
    </row>
    <row r="432" spans="1:48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L432" s="2" t="s">
        <v>1773</v>
      </c>
      <c r="AM432" s="2" t="s">
        <v>1773</v>
      </c>
      <c r="AN432" s="2" t="s">
        <v>1773</v>
      </c>
      <c r="AT432" s="2">
        <v>339055</v>
      </c>
      <c r="AU432" s="2" t="s">
        <v>1776</v>
      </c>
      <c r="AV432" s="2" t="s">
        <v>1776</v>
      </c>
    </row>
    <row r="433" spans="1:48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1773</v>
      </c>
      <c r="AJ433" s="2" t="s">
        <v>1773</v>
      </c>
      <c r="AK433" s="2" t="s">
        <v>1773</v>
      </c>
      <c r="AL433" s="2" t="s">
        <v>1775</v>
      </c>
      <c r="AM433" s="2" t="s">
        <v>1774</v>
      </c>
      <c r="AN433" s="2" t="s">
        <v>1774</v>
      </c>
      <c r="AT433" s="2">
        <v>296454</v>
      </c>
      <c r="AU433" s="2" t="s">
        <v>1776</v>
      </c>
      <c r="AV433" s="2" t="s">
        <v>1776</v>
      </c>
    </row>
    <row r="434" spans="1:48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1774</v>
      </c>
      <c r="AC434" s="2" t="s">
        <v>1774</v>
      </c>
      <c r="AD434" s="2" t="s">
        <v>1774</v>
      </c>
      <c r="AE434" s="2" t="s">
        <v>1774</v>
      </c>
      <c r="AF434" s="2" t="s">
        <v>1774</v>
      </c>
      <c r="AG434" s="2" t="s">
        <v>1774</v>
      </c>
      <c r="AH434" s="2" t="s">
        <v>1775</v>
      </c>
      <c r="AI434" s="2" t="s">
        <v>1774</v>
      </c>
      <c r="AJ434" s="2" t="s">
        <v>1774</v>
      </c>
      <c r="AK434" s="2" t="s">
        <v>1774</v>
      </c>
      <c r="AL434" s="2" t="s">
        <v>1775</v>
      </c>
      <c r="AM434" s="2" t="s">
        <v>1774</v>
      </c>
      <c r="AN434" s="2" t="s">
        <v>1774</v>
      </c>
      <c r="AT434" s="2">
        <v>339020</v>
      </c>
      <c r="AU434" s="2" t="s">
        <v>1776</v>
      </c>
      <c r="AV434" s="2" t="s">
        <v>1776</v>
      </c>
    </row>
    <row r="435" spans="1:48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1774</v>
      </c>
      <c r="M435" s="2" t="s">
        <v>1774</v>
      </c>
      <c r="N435" s="2" t="s">
        <v>1774</v>
      </c>
      <c r="O435" s="2" t="s">
        <v>1774</v>
      </c>
      <c r="P435" s="2" t="s">
        <v>1774</v>
      </c>
      <c r="Q435" s="2" t="s">
        <v>1774</v>
      </c>
      <c r="R435" s="2" t="s">
        <v>1774</v>
      </c>
      <c r="S435" s="2" t="s">
        <v>1774</v>
      </c>
      <c r="T435" s="2" t="s">
        <v>1774</v>
      </c>
      <c r="U435" s="2" t="s">
        <v>1775</v>
      </c>
      <c r="V435" s="2" t="s">
        <v>1774</v>
      </c>
      <c r="W435" s="2" t="s">
        <v>1774</v>
      </c>
      <c r="X435" s="2" t="s">
        <v>1774</v>
      </c>
      <c r="Y435" s="2" t="s">
        <v>1774</v>
      </c>
      <c r="Z435" s="2" t="s">
        <v>1774</v>
      </c>
      <c r="AA435" s="2" t="s">
        <v>1774</v>
      </c>
      <c r="AB435" s="2" t="s">
        <v>1773</v>
      </c>
      <c r="AC435" s="2" t="s">
        <v>1773</v>
      </c>
      <c r="AD435" s="2" t="s">
        <v>1773</v>
      </c>
      <c r="AE435" s="2" t="s">
        <v>1773</v>
      </c>
      <c r="AF435" s="2" t="s">
        <v>1773</v>
      </c>
      <c r="AG435" s="2" t="s">
        <v>1773</v>
      </c>
      <c r="AH435" s="2" t="s">
        <v>1773</v>
      </c>
      <c r="AI435" s="2" t="s">
        <v>1773</v>
      </c>
      <c r="AJ435" s="2" t="s">
        <v>1773</v>
      </c>
      <c r="AK435" s="2" t="s">
        <v>1773</v>
      </c>
      <c r="AL435" s="2" t="s">
        <v>1774</v>
      </c>
      <c r="AM435" s="2" t="s">
        <v>1774</v>
      </c>
      <c r="AN435" s="2" t="s">
        <v>1774</v>
      </c>
      <c r="AT435" s="2">
        <v>339012</v>
      </c>
      <c r="AU435" s="2" t="s">
        <v>1776</v>
      </c>
      <c r="AV435" s="2" t="s">
        <v>1776</v>
      </c>
    </row>
    <row r="436" spans="1:48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1774</v>
      </c>
      <c r="AC436" s="2" t="s">
        <v>1775</v>
      </c>
      <c r="AD436" s="2" t="s">
        <v>1774</v>
      </c>
      <c r="AE436" s="2" t="s">
        <v>1774</v>
      </c>
      <c r="AF436" s="2" t="s">
        <v>1774</v>
      </c>
      <c r="AG436" s="2" t="s">
        <v>1774</v>
      </c>
      <c r="AH436" s="2" t="s">
        <v>1775</v>
      </c>
      <c r="AI436" s="2" t="s">
        <v>1774</v>
      </c>
      <c r="AJ436" s="2" t="s">
        <v>1774</v>
      </c>
      <c r="AK436" s="2" t="s">
        <v>1774</v>
      </c>
      <c r="AL436" s="2" t="s">
        <v>1775</v>
      </c>
      <c r="AM436" s="2" t="s">
        <v>1774</v>
      </c>
      <c r="AN436" s="2" t="s">
        <v>1774</v>
      </c>
      <c r="AT436" s="2">
        <v>339039</v>
      </c>
      <c r="AU436" s="2" t="s">
        <v>1776</v>
      </c>
      <c r="AV436" s="2" t="s">
        <v>1776</v>
      </c>
    </row>
    <row r="437" spans="1:48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J437" s="2" t="s">
        <v>1773</v>
      </c>
      <c r="AK437" s="2" t="s">
        <v>1773</v>
      </c>
      <c r="AL437" s="2" t="s">
        <v>1774</v>
      </c>
      <c r="AM437" s="2" t="s">
        <v>1774</v>
      </c>
      <c r="AN437" s="2" t="s">
        <v>1774</v>
      </c>
      <c r="AT437" s="2">
        <v>339047</v>
      </c>
      <c r="AU437" s="2" t="s">
        <v>1776</v>
      </c>
      <c r="AV437" s="2" t="s">
        <v>1776</v>
      </c>
    </row>
    <row r="438" spans="1:48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1774</v>
      </c>
      <c r="X438" s="2" t="s">
        <v>1774</v>
      </c>
      <c r="Y438" s="2" t="s">
        <v>1774</v>
      </c>
      <c r="Z438" s="2" t="s">
        <v>1774</v>
      </c>
      <c r="AA438" s="2" t="s">
        <v>1774</v>
      </c>
      <c r="AB438" s="2" t="s">
        <v>1774</v>
      </c>
      <c r="AC438" s="2" t="s">
        <v>1775</v>
      </c>
      <c r="AD438" s="2" t="s">
        <v>1774</v>
      </c>
      <c r="AE438" s="2" t="s">
        <v>1774</v>
      </c>
      <c r="AF438" s="2" t="s">
        <v>1774</v>
      </c>
      <c r="AG438" s="2" t="s">
        <v>1773</v>
      </c>
      <c r="AH438" s="2" t="s">
        <v>1773</v>
      </c>
      <c r="AI438" s="2" t="s">
        <v>1773</v>
      </c>
      <c r="AJ438" s="2" t="s">
        <v>1773</v>
      </c>
      <c r="AK438" s="2" t="s">
        <v>1773</v>
      </c>
      <c r="AL438" s="2" t="s">
        <v>1775</v>
      </c>
      <c r="AM438" s="2" t="s">
        <v>1774</v>
      </c>
      <c r="AN438" s="2" t="s">
        <v>1774</v>
      </c>
      <c r="AT438" s="2">
        <v>339004</v>
      </c>
      <c r="AU438" s="2" t="s">
        <v>1776</v>
      </c>
      <c r="AV438" s="2" t="s">
        <v>1776</v>
      </c>
    </row>
    <row r="439" spans="1:48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L439" s="2" t="s">
        <v>1773</v>
      </c>
      <c r="AM439" s="2" t="s">
        <v>1773</v>
      </c>
      <c r="AN439" s="2" t="s">
        <v>1773</v>
      </c>
      <c r="AT439" s="2">
        <v>178810</v>
      </c>
      <c r="AU439" s="2" t="s">
        <v>1776</v>
      </c>
      <c r="AV439" s="2" t="s">
        <v>1776</v>
      </c>
    </row>
    <row r="440" spans="1:48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L440" s="2" t="s">
        <v>1773</v>
      </c>
      <c r="AM440" s="2" t="s">
        <v>1773</v>
      </c>
      <c r="AN440" s="2" t="s">
        <v>1773</v>
      </c>
      <c r="AT440" s="2">
        <v>178802</v>
      </c>
      <c r="AU440" s="2" t="s">
        <v>1776</v>
      </c>
      <c r="AV440" s="2" t="s">
        <v>1776</v>
      </c>
    </row>
    <row r="441" spans="1:48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1774</v>
      </c>
      <c r="G441" s="2" t="s">
        <v>1774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1774</v>
      </c>
      <c r="V441" s="2" t="s">
        <v>1774</v>
      </c>
      <c r="W441" s="2" t="s">
        <v>1774</v>
      </c>
      <c r="X441" s="2" t="s">
        <v>1775</v>
      </c>
      <c r="Y441" s="2" t="s">
        <v>1775</v>
      </c>
      <c r="Z441" s="2" t="s">
        <v>1774</v>
      </c>
      <c r="AA441" s="2" t="s">
        <v>1774</v>
      </c>
      <c r="AB441" s="2" t="s">
        <v>1774</v>
      </c>
      <c r="AC441" s="2" t="s">
        <v>1775</v>
      </c>
      <c r="AD441" s="2" t="s">
        <v>1774</v>
      </c>
      <c r="AE441" s="2" t="s">
        <v>1774</v>
      </c>
      <c r="AF441" s="2" t="s">
        <v>1774</v>
      </c>
      <c r="AG441" s="2" t="s">
        <v>1774</v>
      </c>
      <c r="AH441" s="2" t="s">
        <v>1775</v>
      </c>
      <c r="AI441" s="2" t="s">
        <v>1774</v>
      </c>
      <c r="AJ441" s="2" t="s">
        <v>1774</v>
      </c>
      <c r="AK441" s="2" t="s">
        <v>1774</v>
      </c>
      <c r="AL441" s="2" t="s">
        <v>1775</v>
      </c>
      <c r="AM441" s="2" t="s">
        <v>1774</v>
      </c>
      <c r="AN441" s="2" t="s">
        <v>1774</v>
      </c>
      <c r="AT441" s="2" t="s">
        <v>1776</v>
      </c>
      <c r="AU441" s="2">
        <v>317833</v>
      </c>
      <c r="AV441" s="2" t="s">
        <v>1776</v>
      </c>
    </row>
    <row r="442" spans="1:48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1775</v>
      </c>
      <c r="Y442" s="2" t="s">
        <v>1775</v>
      </c>
      <c r="Z442" s="2" t="s">
        <v>1774</v>
      </c>
      <c r="AA442" s="2" t="s">
        <v>1774</v>
      </c>
      <c r="AB442" s="2" t="s">
        <v>1774</v>
      </c>
      <c r="AC442" s="2" t="s">
        <v>1775</v>
      </c>
      <c r="AD442" s="2" t="s">
        <v>1774</v>
      </c>
      <c r="AE442" s="2" t="s">
        <v>1774</v>
      </c>
      <c r="AF442" s="2" t="s">
        <v>1774</v>
      </c>
      <c r="AG442" s="2" t="s">
        <v>1774</v>
      </c>
      <c r="AH442" s="2" t="s">
        <v>1775</v>
      </c>
      <c r="AI442" s="2" t="s">
        <v>1774</v>
      </c>
      <c r="AJ442" s="2" t="s">
        <v>1774</v>
      </c>
      <c r="AK442" s="2" t="s">
        <v>1774</v>
      </c>
      <c r="AL442" s="2" t="s">
        <v>1775</v>
      </c>
      <c r="AM442" s="2" t="s">
        <v>1774</v>
      </c>
      <c r="AN442" s="2" t="s">
        <v>1774</v>
      </c>
      <c r="AT442" s="2" t="s">
        <v>1776</v>
      </c>
      <c r="AU442" s="2">
        <v>317825</v>
      </c>
      <c r="AV442" s="2" t="s">
        <v>1776</v>
      </c>
    </row>
    <row r="443" spans="1:48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1773</v>
      </c>
      <c r="AI443" s="2" t="s">
        <v>1774</v>
      </c>
      <c r="AJ443" s="2" t="s">
        <v>1774</v>
      </c>
      <c r="AK443" s="2" t="s">
        <v>1774</v>
      </c>
      <c r="AL443" s="2" t="s">
        <v>1774</v>
      </c>
      <c r="AM443" s="2" t="s">
        <v>1774</v>
      </c>
      <c r="AN443" s="2" t="s">
        <v>1774</v>
      </c>
      <c r="AT443" s="2">
        <v>328962</v>
      </c>
      <c r="AU443" s="2" t="s">
        <v>1776</v>
      </c>
      <c r="AV443" s="2" t="s">
        <v>1776</v>
      </c>
    </row>
    <row r="444" spans="1:48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1774</v>
      </c>
      <c r="S444" s="2" t="s">
        <v>1774</v>
      </c>
      <c r="T444" s="2" t="s">
        <v>1774</v>
      </c>
      <c r="U444" s="2" t="s">
        <v>1774</v>
      </c>
      <c r="V444" s="2" t="s">
        <v>1774</v>
      </c>
      <c r="W444" s="2" t="s">
        <v>1775</v>
      </c>
      <c r="X444" s="2" t="s">
        <v>1775</v>
      </c>
      <c r="Y444" s="2" t="s">
        <v>1775</v>
      </c>
      <c r="Z444" s="2" t="s">
        <v>1775</v>
      </c>
      <c r="AA444" s="2" t="s">
        <v>1774</v>
      </c>
      <c r="AB444" s="2" t="s">
        <v>1774</v>
      </c>
      <c r="AC444" s="2" t="s">
        <v>1773</v>
      </c>
      <c r="AD444" s="2" t="s">
        <v>1773</v>
      </c>
      <c r="AE444" s="2" t="s">
        <v>1774</v>
      </c>
      <c r="AF444" s="2" t="s">
        <v>1773</v>
      </c>
      <c r="AG444" s="2" t="s">
        <v>1774</v>
      </c>
      <c r="AH444" s="2" t="s">
        <v>1774</v>
      </c>
      <c r="AI444" s="2" t="s">
        <v>1774</v>
      </c>
      <c r="AJ444" s="2" t="s">
        <v>1774</v>
      </c>
      <c r="AK444" s="2" t="s">
        <v>1774</v>
      </c>
      <c r="AL444" s="2" t="s">
        <v>1774</v>
      </c>
      <c r="AM444" s="2" t="s">
        <v>1773</v>
      </c>
      <c r="AN444" s="2" t="s">
        <v>1773</v>
      </c>
      <c r="AT444" s="2">
        <v>112600</v>
      </c>
      <c r="AU444" s="2" t="s">
        <v>1776</v>
      </c>
      <c r="AV444" s="2" t="s">
        <v>1776</v>
      </c>
    </row>
    <row r="445" spans="1:48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1774</v>
      </c>
      <c r="M445" s="2" t="s">
        <v>1774</v>
      </c>
      <c r="N445" s="2" t="s">
        <v>1774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1774</v>
      </c>
      <c r="W445" s="2" t="s">
        <v>1774</v>
      </c>
      <c r="X445" s="2" t="s">
        <v>1774</v>
      </c>
      <c r="Y445" s="2" t="s">
        <v>1774</v>
      </c>
      <c r="Z445" s="2" t="s">
        <v>1774</v>
      </c>
      <c r="AA445" s="2" t="s">
        <v>1774</v>
      </c>
      <c r="AB445" s="2" t="s">
        <v>1774</v>
      </c>
      <c r="AC445" s="2" t="s">
        <v>1774</v>
      </c>
      <c r="AD445" s="2" t="s">
        <v>1775</v>
      </c>
      <c r="AE445" s="2" t="s">
        <v>1774</v>
      </c>
      <c r="AF445" s="2" t="s">
        <v>1774</v>
      </c>
      <c r="AG445" s="2" t="s">
        <v>1774</v>
      </c>
      <c r="AH445" s="2" t="s">
        <v>1773</v>
      </c>
      <c r="AI445" s="2" t="s">
        <v>1774</v>
      </c>
      <c r="AJ445" s="2" t="s">
        <v>1773</v>
      </c>
      <c r="AK445" s="2" t="s">
        <v>1773</v>
      </c>
      <c r="AL445" s="2" t="s">
        <v>1773</v>
      </c>
      <c r="AM445" s="2" t="s">
        <v>1773</v>
      </c>
      <c r="AN445" s="2" t="s">
        <v>1773</v>
      </c>
      <c r="AT445" s="2">
        <v>157278</v>
      </c>
      <c r="AU445" s="2" t="s">
        <v>1776</v>
      </c>
      <c r="AV445" s="2" t="s">
        <v>1776</v>
      </c>
    </row>
    <row r="446" spans="1:48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F446" s="2" t="s">
        <v>1775</v>
      </c>
      <c r="G446" s="2" t="s">
        <v>1775</v>
      </c>
      <c r="H446" s="2" t="s">
        <v>1774</v>
      </c>
      <c r="I446" s="2" t="s">
        <v>1775</v>
      </c>
      <c r="J446" s="2" t="s">
        <v>1775</v>
      </c>
      <c r="K446" s="2" t="s">
        <v>1775</v>
      </c>
      <c r="L446" s="2" t="s">
        <v>1774</v>
      </c>
      <c r="M446" s="2" t="s">
        <v>1774</v>
      </c>
      <c r="N446" s="2" t="s">
        <v>1775</v>
      </c>
      <c r="O446" s="2" t="s">
        <v>1775</v>
      </c>
      <c r="P446" s="2" t="s">
        <v>1774</v>
      </c>
      <c r="Q446" s="2" t="s">
        <v>1774</v>
      </c>
      <c r="R446" s="2" t="s">
        <v>1774</v>
      </c>
      <c r="S446" s="2" t="s">
        <v>1774</v>
      </c>
      <c r="AL446" s="2"/>
      <c r="AM446" s="2"/>
      <c r="AT446" s="2" t="s">
        <v>1776</v>
      </c>
      <c r="AU446" s="2" t="s">
        <v>1776</v>
      </c>
      <c r="AV446" s="2">
        <v>398880</v>
      </c>
    </row>
    <row r="447" spans="1:48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L447" s="2" t="s">
        <v>1773</v>
      </c>
      <c r="AM447" s="2" t="s">
        <v>1773</v>
      </c>
      <c r="AN447" s="2" t="s">
        <v>1773</v>
      </c>
      <c r="AT447" s="2">
        <v>341278</v>
      </c>
      <c r="AU447" s="2" t="s">
        <v>1776</v>
      </c>
      <c r="AV447" s="2" t="s">
        <v>1776</v>
      </c>
    </row>
    <row r="448" spans="1:48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AL448" s="2"/>
      <c r="AM448" s="2"/>
      <c r="AT448" s="2">
        <v>366694</v>
      </c>
      <c r="AU448" s="2" t="s">
        <v>1776</v>
      </c>
      <c r="AV448" s="2" t="s">
        <v>1776</v>
      </c>
    </row>
    <row r="449" spans="1:48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L449" s="2" t="s">
        <v>1773</v>
      </c>
      <c r="AM449" s="2" t="s">
        <v>1773</v>
      </c>
      <c r="AN449" s="2" t="s">
        <v>1773</v>
      </c>
      <c r="AT449" s="2">
        <v>343783</v>
      </c>
      <c r="AU449" s="2" t="s">
        <v>1776</v>
      </c>
      <c r="AV449" s="2" t="s">
        <v>1776</v>
      </c>
    </row>
    <row r="450" spans="1:48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L450" s="2" t="s">
        <v>1773</v>
      </c>
      <c r="AM450" s="2" t="s">
        <v>1773</v>
      </c>
      <c r="AN450" s="2" t="s">
        <v>1773</v>
      </c>
      <c r="AT450" s="2">
        <v>203852</v>
      </c>
      <c r="AU450" s="2" t="s">
        <v>1776</v>
      </c>
      <c r="AV450" s="2" t="s">
        <v>1776</v>
      </c>
    </row>
    <row r="451" spans="1:48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AL451" s="2"/>
      <c r="AM451" s="2"/>
      <c r="AT451" s="2">
        <v>398944</v>
      </c>
      <c r="AU451" s="2" t="s">
        <v>1776</v>
      </c>
      <c r="AV451" s="2" t="s">
        <v>1776</v>
      </c>
    </row>
    <row r="452" spans="1:48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1774</v>
      </c>
      <c r="G452" s="2" t="s">
        <v>1774</v>
      </c>
      <c r="H452" s="2" t="s">
        <v>1774</v>
      </c>
      <c r="I452" s="2" t="s">
        <v>1774</v>
      </c>
      <c r="J452" s="2" t="s">
        <v>1774</v>
      </c>
      <c r="K452" s="2" t="s">
        <v>1774</v>
      </c>
      <c r="L452" s="2" t="s">
        <v>1774</v>
      </c>
      <c r="M452" s="2" t="s">
        <v>1775</v>
      </c>
      <c r="N452" s="2" t="s">
        <v>1774</v>
      </c>
      <c r="O452" s="2" t="s">
        <v>1774</v>
      </c>
      <c r="P452" s="2" t="s">
        <v>1774</v>
      </c>
      <c r="Q452" s="2" t="s">
        <v>1774</v>
      </c>
      <c r="R452" s="2" t="s">
        <v>1774</v>
      </c>
      <c r="S452" s="2" t="s">
        <v>1774</v>
      </c>
      <c r="AL452" s="2"/>
      <c r="AM452" s="2"/>
      <c r="AT452" s="2" t="s">
        <v>1776</v>
      </c>
      <c r="AU452" s="2">
        <v>399111</v>
      </c>
      <c r="AV452" s="2" t="s">
        <v>1776</v>
      </c>
    </row>
    <row r="453" spans="1:48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F453" s="2" t="s">
        <v>1775</v>
      </c>
      <c r="G453" s="2" t="s">
        <v>1774</v>
      </c>
      <c r="H453" s="2" t="s">
        <v>1774</v>
      </c>
      <c r="I453" s="2" t="s">
        <v>1775</v>
      </c>
      <c r="J453" s="2" t="s">
        <v>1774</v>
      </c>
      <c r="K453" s="2" t="s">
        <v>1774</v>
      </c>
      <c r="L453" s="2" t="s">
        <v>1774</v>
      </c>
      <c r="M453" s="2" t="s">
        <v>1774</v>
      </c>
      <c r="N453" s="2" t="s">
        <v>1774</v>
      </c>
      <c r="O453" s="2" t="s">
        <v>1774</v>
      </c>
      <c r="P453" s="2" t="s">
        <v>1774</v>
      </c>
      <c r="Q453" s="2" t="s">
        <v>1774</v>
      </c>
      <c r="R453" s="2" t="s">
        <v>1774</v>
      </c>
      <c r="S453" s="2" t="s">
        <v>1775</v>
      </c>
      <c r="T453" s="2" t="s">
        <v>1774</v>
      </c>
      <c r="U453" s="2" t="s">
        <v>1774</v>
      </c>
      <c r="V453" s="2" t="s">
        <v>1774</v>
      </c>
      <c r="W453" s="2" t="s">
        <v>1774</v>
      </c>
      <c r="X453" s="2" t="s">
        <v>1774</v>
      </c>
      <c r="Y453" s="2" t="s">
        <v>1775</v>
      </c>
      <c r="Z453" s="2" t="s">
        <v>1774</v>
      </c>
      <c r="AA453" s="2" t="s">
        <v>1774</v>
      </c>
      <c r="AB453" s="2" t="s">
        <v>1775</v>
      </c>
      <c r="AC453" s="2" t="s">
        <v>1774</v>
      </c>
      <c r="AD453" s="2" t="s">
        <v>1774</v>
      </c>
      <c r="AE453" s="2" t="s">
        <v>1774</v>
      </c>
      <c r="AF453" s="2" t="s">
        <v>1774</v>
      </c>
      <c r="AG453" s="2" t="s">
        <v>1774</v>
      </c>
      <c r="AH453" s="2" t="s">
        <v>1775</v>
      </c>
      <c r="AI453" s="2" t="s">
        <v>1775</v>
      </c>
      <c r="AJ453" s="2" t="s">
        <v>1775</v>
      </c>
      <c r="AK453" s="2" t="s">
        <v>1774</v>
      </c>
      <c r="AL453" s="2" t="s">
        <v>1774</v>
      </c>
      <c r="AM453" s="2" t="s">
        <v>1774</v>
      </c>
      <c r="AN453" s="2" t="s">
        <v>1774</v>
      </c>
      <c r="AT453" s="2" t="s">
        <v>1776</v>
      </c>
      <c r="AU453" s="2" t="s">
        <v>1776</v>
      </c>
      <c r="AV453" s="2">
        <v>217736</v>
      </c>
    </row>
    <row r="454" spans="1:48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1774</v>
      </c>
      <c r="R454" s="2" t="s">
        <v>1774</v>
      </c>
      <c r="S454" s="2" t="s">
        <v>1774</v>
      </c>
      <c r="AL454" s="2"/>
      <c r="AM454" s="2"/>
      <c r="AT454" s="2">
        <v>398063</v>
      </c>
      <c r="AU454" s="2" t="s">
        <v>1776</v>
      </c>
      <c r="AV454" s="2" t="s">
        <v>1776</v>
      </c>
    </row>
    <row r="455" spans="1:48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1774</v>
      </c>
      <c r="O455" s="2" t="s">
        <v>1774</v>
      </c>
      <c r="P455" s="2" t="s">
        <v>1774</v>
      </c>
      <c r="Q455" s="2" t="s">
        <v>1774</v>
      </c>
      <c r="R455" s="2" t="s">
        <v>1774</v>
      </c>
      <c r="S455" s="2" t="s">
        <v>1774</v>
      </c>
      <c r="AL455" s="2"/>
      <c r="AM455" s="2"/>
      <c r="AT455" s="2">
        <v>399103</v>
      </c>
      <c r="AU455" s="2" t="s">
        <v>1776</v>
      </c>
      <c r="AV455" s="2" t="s">
        <v>1776</v>
      </c>
    </row>
    <row r="456" spans="1:48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F456" s="2" t="s">
        <v>1775</v>
      </c>
      <c r="G456" s="2" t="s">
        <v>1774</v>
      </c>
      <c r="H456" s="2" t="s">
        <v>1774</v>
      </c>
      <c r="I456" s="2" t="s">
        <v>1775</v>
      </c>
      <c r="J456" s="2" t="s">
        <v>1774</v>
      </c>
      <c r="K456" s="2" t="s">
        <v>1774</v>
      </c>
      <c r="L456" s="2" t="s">
        <v>1774</v>
      </c>
      <c r="M456" s="2" t="s">
        <v>1775</v>
      </c>
      <c r="N456" s="2" t="s">
        <v>1774</v>
      </c>
      <c r="O456" s="2" t="s">
        <v>1774</v>
      </c>
      <c r="P456" s="2" t="s">
        <v>1774</v>
      </c>
      <c r="Q456" s="2" t="s">
        <v>1774</v>
      </c>
      <c r="R456" s="2" t="s">
        <v>1774</v>
      </c>
      <c r="S456" s="2" t="s">
        <v>1775</v>
      </c>
      <c r="AL456" s="2"/>
      <c r="AM456" s="2"/>
      <c r="AT456" s="2" t="s">
        <v>1776</v>
      </c>
      <c r="AU456" s="2" t="s">
        <v>1776</v>
      </c>
      <c r="AV456" s="2">
        <v>399066</v>
      </c>
    </row>
    <row r="457" spans="1:48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F457" s="2" t="s">
        <v>1775</v>
      </c>
      <c r="G457" s="2" t="s">
        <v>1774</v>
      </c>
      <c r="H457" s="2" t="s">
        <v>1774</v>
      </c>
      <c r="I457" s="2" t="s">
        <v>1775</v>
      </c>
      <c r="J457" s="2" t="s">
        <v>1774</v>
      </c>
      <c r="K457" s="2" t="s">
        <v>1774</v>
      </c>
      <c r="L457" s="2" t="s">
        <v>1774</v>
      </c>
      <c r="M457" s="2" t="s">
        <v>1775</v>
      </c>
      <c r="N457" s="2" t="s">
        <v>1774</v>
      </c>
      <c r="O457" s="2" t="s">
        <v>1774</v>
      </c>
      <c r="P457" s="2" t="s">
        <v>1774</v>
      </c>
      <c r="Q457" s="2" t="s">
        <v>1774</v>
      </c>
      <c r="R457" s="2" t="s">
        <v>1774</v>
      </c>
      <c r="S457" s="2" t="s">
        <v>1775</v>
      </c>
      <c r="T457" s="2" t="s">
        <v>1774</v>
      </c>
      <c r="U457" s="2" t="s">
        <v>1774</v>
      </c>
      <c r="V457" s="2" t="s">
        <v>1774</v>
      </c>
      <c r="W457" s="2" t="s">
        <v>1774</v>
      </c>
      <c r="X457" s="2" t="s">
        <v>1774</v>
      </c>
      <c r="Y457" s="2" t="s">
        <v>1775</v>
      </c>
      <c r="Z457" s="2" t="s">
        <v>1774</v>
      </c>
      <c r="AA457" s="2" t="s">
        <v>1774</v>
      </c>
      <c r="AB457" s="2" t="s">
        <v>1775</v>
      </c>
      <c r="AC457" s="2" t="s">
        <v>1774</v>
      </c>
      <c r="AD457" s="2" t="s">
        <v>1774</v>
      </c>
      <c r="AE457" s="2" t="s">
        <v>1774</v>
      </c>
      <c r="AF457" s="2" t="s">
        <v>1774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L457" s="2" t="s">
        <v>1774</v>
      </c>
      <c r="AM457" s="2" t="s">
        <v>1774</v>
      </c>
      <c r="AN457" s="2" t="s">
        <v>1774</v>
      </c>
      <c r="AT457" s="2" t="s">
        <v>1776</v>
      </c>
      <c r="AU457" s="2" t="s">
        <v>1776</v>
      </c>
      <c r="AV457" s="2">
        <v>173489</v>
      </c>
    </row>
    <row r="458" spans="1:48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1774</v>
      </c>
      <c r="G458" s="2" t="s">
        <v>1774</v>
      </c>
      <c r="H458" s="2" t="s">
        <v>1774</v>
      </c>
      <c r="I458" s="2" t="s">
        <v>1774</v>
      </c>
      <c r="J458" s="2" t="s">
        <v>1774</v>
      </c>
      <c r="K458" s="2" t="s">
        <v>1774</v>
      </c>
      <c r="L458" s="2" t="s">
        <v>1774</v>
      </c>
      <c r="M458" s="2" t="s">
        <v>1775</v>
      </c>
      <c r="N458" s="2" t="s">
        <v>1774</v>
      </c>
      <c r="O458" s="2" t="s">
        <v>1774</v>
      </c>
      <c r="P458" s="2" t="s">
        <v>1774</v>
      </c>
      <c r="Q458" s="2" t="s">
        <v>1774</v>
      </c>
      <c r="R458" s="2" t="s">
        <v>1774</v>
      </c>
      <c r="S458" s="2" t="s">
        <v>1775</v>
      </c>
      <c r="T458" s="2" t="s">
        <v>1774</v>
      </c>
      <c r="U458" s="2" t="s">
        <v>1774</v>
      </c>
      <c r="V458" s="2" t="s">
        <v>1774</v>
      </c>
      <c r="W458" s="2" t="s">
        <v>1774</v>
      </c>
      <c r="X458" s="2" t="s">
        <v>1774</v>
      </c>
      <c r="Y458" s="2" t="s">
        <v>1775</v>
      </c>
      <c r="Z458" s="2" t="s">
        <v>1774</v>
      </c>
      <c r="AA458" s="2" t="s">
        <v>1774</v>
      </c>
      <c r="AB458" s="2" t="s">
        <v>1775</v>
      </c>
      <c r="AC458" s="2" t="s">
        <v>1774</v>
      </c>
      <c r="AD458" s="2" t="s">
        <v>1774</v>
      </c>
      <c r="AE458" s="2" t="s">
        <v>1774</v>
      </c>
      <c r="AF458" s="2" t="s">
        <v>1774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L458" s="2" t="s">
        <v>1774</v>
      </c>
      <c r="AM458" s="2" t="s">
        <v>1774</v>
      </c>
      <c r="AN458" s="2" t="s">
        <v>1774</v>
      </c>
      <c r="AT458" s="2" t="s">
        <v>1776</v>
      </c>
      <c r="AU458" s="2">
        <v>112547</v>
      </c>
      <c r="AV458" s="2" t="s">
        <v>1776</v>
      </c>
    </row>
    <row r="459" spans="1:48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F459" s="2" t="s">
        <v>1775</v>
      </c>
      <c r="G459" s="2" t="s">
        <v>1774</v>
      </c>
      <c r="H459" s="2" t="s">
        <v>1774</v>
      </c>
      <c r="I459" s="2" t="s">
        <v>1775</v>
      </c>
      <c r="J459" s="2" t="s">
        <v>1774</v>
      </c>
      <c r="K459" s="2" t="s">
        <v>1774</v>
      </c>
      <c r="L459" s="2" t="s">
        <v>1774</v>
      </c>
      <c r="M459" s="2" t="s">
        <v>1774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1774</v>
      </c>
      <c r="V459" s="2" t="s">
        <v>1774</v>
      </c>
      <c r="W459" s="2" t="s">
        <v>1774</v>
      </c>
      <c r="X459" s="2" t="s">
        <v>1773</v>
      </c>
      <c r="Y459" s="2" t="s">
        <v>1773</v>
      </c>
      <c r="Z459" s="2" t="s">
        <v>1774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E459" s="2" t="s">
        <v>1773</v>
      </c>
      <c r="AF459" s="2" t="s">
        <v>1773</v>
      </c>
      <c r="AG459" s="2" t="s">
        <v>1773</v>
      </c>
      <c r="AH459" s="2" t="s">
        <v>1773</v>
      </c>
      <c r="AI459" s="2" t="s">
        <v>1774</v>
      </c>
      <c r="AJ459" s="2" t="s">
        <v>1774</v>
      </c>
      <c r="AK459" s="2" t="s">
        <v>1774</v>
      </c>
      <c r="AL459" s="2" t="s">
        <v>1774</v>
      </c>
      <c r="AM459" s="2" t="s">
        <v>1774</v>
      </c>
      <c r="AN459" s="2" t="s">
        <v>1774</v>
      </c>
      <c r="AT459" s="2" t="s">
        <v>1776</v>
      </c>
      <c r="AU459" s="2" t="s">
        <v>1776</v>
      </c>
      <c r="AV459" s="2">
        <v>228216</v>
      </c>
    </row>
    <row r="460" spans="1:48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L460" s="2" t="s">
        <v>1773</v>
      </c>
      <c r="AM460" s="2" t="s">
        <v>1773</v>
      </c>
      <c r="AN460" s="2" t="s">
        <v>1773</v>
      </c>
      <c r="AT460" s="2">
        <v>228080</v>
      </c>
      <c r="AU460" s="2" t="s">
        <v>1776</v>
      </c>
      <c r="AV460" s="2" t="s">
        <v>1776</v>
      </c>
    </row>
    <row r="461" spans="1:48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F461" s="2" t="s">
        <v>1774</v>
      </c>
      <c r="G461" s="2" t="s">
        <v>1774</v>
      </c>
      <c r="H461" s="2" t="s">
        <v>1773</v>
      </c>
      <c r="I461" s="2" t="s">
        <v>1773</v>
      </c>
      <c r="J461" s="2" t="s">
        <v>1773</v>
      </c>
      <c r="K461" s="2" t="s">
        <v>1773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 t="s">
        <v>1773</v>
      </c>
      <c r="AJ461" s="2" t="s">
        <v>1773</v>
      </c>
      <c r="AK461" s="2" t="s">
        <v>1773</v>
      </c>
      <c r="AL461" s="2"/>
      <c r="AM461" s="2"/>
      <c r="AT461" s="2" t="s">
        <v>1776</v>
      </c>
      <c r="AU461" s="2">
        <v>142922</v>
      </c>
      <c r="AV461" s="2" t="s">
        <v>1776</v>
      </c>
    </row>
    <row r="462" spans="1:48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L462" s="2" t="s">
        <v>1773</v>
      </c>
      <c r="AM462" s="2" t="s">
        <v>1773</v>
      </c>
      <c r="AN462" s="2" t="s">
        <v>1773</v>
      </c>
      <c r="AT462" s="2">
        <v>142906</v>
      </c>
      <c r="AU462" s="2" t="s">
        <v>1776</v>
      </c>
      <c r="AV462" s="2" t="s">
        <v>1776</v>
      </c>
    </row>
    <row r="463" spans="1:48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F463" s="2" t="s">
        <v>1775</v>
      </c>
      <c r="G463" s="2" t="s">
        <v>1774</v>
      </c>
      <c r="H463" s="2" t="s">
        <v>1774</v>
      </c>
      <c r="I463" s="2" t="s">
        <v>1775</v>
      </c>
      <c r="J463" s="2" t="s">
        <v>1774</v>
      </c>
      <c r="K463" s="2" t="s">
        <v>1774</v>
      </c>
      <c r="L463" s="2" t="s">
        <v>1774</v>
      </c>
      <c r="M463" s="2" t="s">
        <v>1774</v>
      </c>
      <c r="N463" s="2" t="s">
        <v>1774</v>
      </c>
      <c r="O463" s="2" t="s">
        <v>1774</v>
      </c>
      <c r="P463" s="2" t="s">
        <v>1774</v>
      </c>
      <c r="Q463" s="2" t="s">
        <v>1774</v>
      </c>
      <c r="R463" s="2" t="s">
        <v>1774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1773</v>
      </c>
      <c r="AK463" s="2" t="s">
        <v>1773</v>
      </c>
      <c r="AL463" s="2" t="s">
        <v>1773</v>
      </c>
      <c r="AM463" s="2" t="s">
        <v>1774</v>
      </c>
      <c r="AN463" s="2" t="s">
        <v>1774</v>
      </c>
      <c r="AT463" s="2" t="s">
        <v>1776</v>
      </c>
      <c r="AU463" s="2" t="s">
        <v>1776</v>
      </c>
      <c r="AV463" s="2">
        <v>142877</v>
      </c>
    </row>
    <row r="464" spans="1:48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F464" s="2" t="s">
        <v>1775</v>
      </c>
      <c r="G464" s="2" t="s">
        <v>1774</v>
      </c>
      <c r="H464" s="2" t="s">
        <v>1774</v>
      </c>
      <c r="I464" s="2" t="s">
        <v>1775</v>
      </c>
      <c r="J464" s="2" t="s">
        <v>1774</v>
      </c>
      <c r="K464" s="2" t="s">
        <v>1774</v>
      </c>
      <c r="L464" s="2" t="s">
        <v>1774</v>
      </c>
      <c r="M464" s="2" t="s">
        <v>1774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1774</v>
      </c>
      <c r="U464" s="2" t="s">
        <v>1774</v>
      </c>
      <c r="V464" s="2" t="s">
        <v>1774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1773</v>
      </c>
      <c r="AH464" s="2" t="s">
        <v>1773</v>
      </c>
      <c r="AI464" s="2" t="s">
        <v>1774</v>
      </c>
      <c r="AJ464" s="2" t="s">
        <v>1774</v>
      </c>
      <c r="AK464" s="2" t="s">
        <v>1774</v>
      </c>
      <c r="AL464" s="2"/>
      <c r="AM464" s="2"/>
      <c r="AT464" s="2" t="s">
        <v>1776</v>
      </c>
      <c r="AU464" s="2" t="s">
        <v>1776</v>
      </c>
      <c r="AV464" s="2">
        <v>142818</v>
      </c>
    </row>
    <row r="465" spans="1:48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F465" s="2" t="s">
        <v>1775</v>
      </c>
      <c r="G465" s="2" t="s">
        <v>1774</v>
      </c>
      <c r="H465" s="2" t="s">
        <v>1774</v>
      </c>
      <c r="I465" s="2" t="s">
        <v>1775</v>
      </c>
      <c r="J465" s="2" t="s">
        <v>1774</v>
      </c>
      <c r="K465" s="2" t="s">
        <v>1774</v>
      </c>
      <c r="L465" s="2" t="s">
        <v>1774</v>
      </c>
      <c r="M465" s="2" t="s">
        <v>1774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L465" s="2" t="s">
        <v>1774</v>
      </c>
      <c r="AM465" s="2" t="s">
        <v>1774</v>
      </c>
      <c r="AN465" s="2" t="s">
        <v>1774</v>
      </c>
      <c r="AT465" s="2" t="s">
        <v>1776</v>
      </c>
      <c r="AU465" s="2" t="s">
        <v>1776</v>
      </c>
      <c r="AV465" s="2">
        <v>228531</v>
      </c>
    </row>
    <row r="466" spans="1:48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L466" s="2" t="s">
        <v>1773</v>
      </c>
      <c r="AM466" s="2" t="s">
        <v>1773</v>
      </c>
      <c r="AN466" s="2" t="s">
        <v>1773</v>
      </c>
      <c r="AT466" s="2">
        <v>228101</v>
      </c>
      <c r="AU466" s="2" t="s">
        <v>1776</v>
      </c>
      <c r="AV466" s="2" t="s">
        <v>1776</v>
      </c>
    </row>
    <row r="467" spans="1:48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F467" s="2" t="s">
        <v>1775</v>
      </c>
      <c r="G467" s="2" t="s">
        <v>1774</v>
      </c>
      <c r="H467" s="2" t="s">
        <v>1774</v>
      </c>
      <c r="I467" s="2" t="s">
        <v>1775</v>
      </c>
      <c r="J467" s="2" t="s">
        <v>1774</v>
      </c>
      <c r="K467" s="2" t="s">
        <v>1774</v>
      </c>
      <c r="L467" s="2" t="s">
        <v>1774</v>
      </c>
      <c r="M467" s="2" t="s">
        <v>1774</v>
      </c>
      <c r="N467" s="2" t="s">
        <v>1774</v>
      </c>
      <c r="O467" s="2" t="s">
        <v>1774</v>
      </c>
      <c r="P467" s="2" t="s">
        <v>1774</v>
      </c>
      <c r="Q467" s="2" t="s">
        <v>1774</v>
      </c>
      <c r="R467" s="2" t="s">
        <v>1774</v>
      </c>
      <c r="S467" s="2" t="s">
        <v>1775</v>
      </c>
      <c r="T467" s="2" t="s">
        <v>1775</v>
      </c>
      <c r="U467" s="2" t="s">
        <v>1774</v>
      </c>
      <c r="V467" s="2" t="s">
        <v>1774</v>
      </c>
      <c r="W467" s="2" t="s">
        <v>1774</v>
      </c>
      <c r="X467" s="2" t="s">
        <v>1774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L467" s="2" t="s">
        <v>1774</v>
      </c>
      <c r="AM467" s="2" t="s">
        <v>1774</v>
      </c>
      <c r="AN467" s="2" t="s">
        <v>1774</v>
      </c>
      <c r="AT467" s="2" t="s">
        <v>1776</v>
      </c>
      <c r="AU467" s="2" t="s">
        <v>1776</v>
      </c>
      <c r="AV467" s="2">
        <v>345383</v>
      </c>
    </row>
    <row r="468" spans="1:48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F468" s="2" t="s">
        <v>1775</v>
      </c>
      <c r="G468" s="2" t="s">
        <v>1774</v>
      </c>
      <c r="H468" s="2" t="s">
        <v>1774</v>
      </c>
      <c r="I468" s="2" t="s">
        <v>1775</v>
      </c>
      <c r="J468" s="2" t="s">
        <v>1774</v>
      </c>
      <c r="K468" s="2" t="s">
        <v>1774</v>
      </c>
      <c r="L468" s="2" t="s">
        <v>1774</v>
      </c>
      <c r="M468" s="2" t="s">
        <v>1774</v>
      </c>
      <c r="N468" s="2" t="s">
        <v>1774</v>
      </c>
      <c r="O468" s="2" t="s">
        <v>1774</v>
      </c>
      <c r="P468" s="2" t="s">
        <v>1774</v>
      </c>
      <c r="Q468" s="2" t="s">
        <v>1774</v>
      </c>
      <c r="R468" s="2" t="s">
        <v>1774</v>
      </c>
      <c r="S468" s="2" t="s">
        <v>1775</v>
      </c>
      <c r="T468" s="2" t="s">
        <v>1775</v>
      </c>
      <c r="U468" s="2" t="s">
        <v>1774</v>
      </c>
      <c r="V468" s="2" t="s">
        <v>1774</v>
      </c>
      <c r="W468" s="2" t="s">
        <v>1774</v>
      </c>
      <c r="X468" s="2" t="s">
        <v>1774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L468" s="2" t="s">
        <v>1774</v>
      </c>
      <c r="AM468" s="2" t="s">
        <v>1774</v>
      </c>
      <c r="AN468" s="2" t="s">
        <v>1774</v>
      </c>
      <c r="AT468" s="2" t="s">
        <v>1776</v>
      </c>
      <c r="AU468" s="2" t="s">
        <v>1776</v>
      </c>
      <c r="AV468" s="2">
        <v>345391</v>
      </c>
    </row>
    <row r="469" spans="1:48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1774</v>
      </c>
      <c r="G469" s="2" t="s">
        <v>1774</v>
      </c>
      <c r="H469" s="2" t="s">
        <v>1774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1773</v>
      </c>
      <c r="AJ469" s="2" t="s">
        <v>1773</v>
      </c>
      <c r="AK469" s="2" t="s">
        <v>1773</v>
      </c>
      <c r="AL469" s="2" t="s">
        <v>1774</v>
      </c>
      <c r="AM469" s="2" t="s">
        <v>1774</v>
      </c>
      <c r="AN469" s="2" t="s">
        <v>1774</v>
      </c>
      <c r="AT469" s="2" t="s">
        <v>1776</v>
      </c>
      <c r="AU469" s="2">
        <v>330624</v>
      </c>
      <c r="AV469" s="2" t="s">
        <v>1776</v>
      </c>
    </row>
    <row r="470" spans="1:48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1774</v>
      </c>
      <c r="W470" s="2" t="s">
        <v>1774</v>
      </c>
      <c r="X470" s="2" t="s">
        <v>1774</v>
      </c>
      <c r="Y470" s="2" t="s">
        <v>1774</v>
      </c>
      <c r="Z470" s="2" t="s">
        <v>1774</v>
      </c>
      <c r="AA470" s="2" t="s">
        <v>1774</v>
      </c>
      <c r="AB470" s="2" t="s">
        <v>1774</v>
      </c>
      <c r="AC470" s="2" t="s">
        <v>1774</v>
      </c>
      <c r="AD470" s="2" t="s">
        <v>1773</v>
      </c>
      <c r="AE470" s="2" t="s">
        <v>1774</v>
      </c>
      <c r="AF470" s="2" t="s">
        <v>1773</v>
      </c>
      <c r="AG470" s="2" t="s">
        <v>1773</v>
      </c>
      <c r="AH470" s="2" t="s">
        <v>1773</v>
      </c>
      <c r="AI470" s="2" t="s">
        <v>1773</v>
      </c>
      <c r="AJ470" s="2" t="s">
        <v>1773</v>
      </c>
      <c r="AK470" s="2" t="s">
        <v>1773</v>
      </c>
      <c r="AL470" s="2" t="s">
        <v>1773</v>
      </c>
      <c r="AM470" s="2" t="s">
        <v>1773</v>
      </c>
      <c r="AN470" s="2" t="s">
        <v>1773</v>
      </c>
      <c r="AT470" s="2">
        <v>228312</v>
      </c>
      <c r="AU470" s="2" t="s">
        <v>1776</v>
      </c>
      <c r="AV470" s="2" t="s">
        <v>1776</v>
      </c>
    </row>
    <row r="471" spans="1:48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1774</v>
      </c>
      <c r="W471" s="2" t="s">
        <v>1774</v>
      </c>
      <c r="X471" s="2" t="s">
        <v>1774</v>
      </c>
      <c r="Y471" s="2" t="s">
        <v>1774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1774</v>
      </c>
      <c r="AK471" s="2" t="s">
        <v>1774</v>
      </c>
      <c r="AL471" s="2" t="s">
        <v>1774</v>
      </c>
      <c r="AM471" s="2" t="s">
        <v>1773</v>
      </c>
      <c r="AN471" s="2" t="s">
        <v>1774</v>
      </c>
      <c r="AT471" s="2">
        <v>228128</v>
      </c>
      <c r="AU471" s="2" t="s">
        <v>1776</v>
      </c>
      <c r="AV471" s="2" t="s">
        <v>1776</v>
      </c>
    </row>
    <row r="472" spans="1:48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F472" s="2" t="s">
        <v>1775</v>
      </c>
      <c r="G472" s="2" t="s">
        <v>1774</v>
      </c>
      <c r="H472" s="2" t="s">
        <v>1774</v>
      </c>
      <c r="I472" s="2" t="s">
        <v>1775</v>
      </c>
      <c r="J472" s="2" t="s">
        <v>1774</v>
      </c>
      <c r="K472" s="2" t="s">
        <v>1774</v>
      </c>
      <c r="L472" s="2" t="s">
        <v>1774</v>
      </c>
      <c r="M472" s="2" t="s">
        <v>1774</v>
      </c>
      <c r="N472" s="2" t="s">
        <v>1774</v>
      </c>
      <c r="O472" s="2" t="s">
        <v>1773</v>
      </c>
      <c r="P472" s="2" t="s">
        <v>1774</v>
      </c>
      <c r="Q472" s="2" t="s">
        <v>1774</v>
      </c>
      <c r="R472" s="2" t="s">
        <v>1773</v>
      </c>
      <c r="S472" s="2" t="s">
        <v>1773</v>
      </c>
      <c r="T472" s="2" t="s">
        <v>1773</v>
      </c>
      <c r="U472" s="2" t="s">
        <v>1773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1773</v>
      </c>
      <c r="AK472" s="2" t="s">
        <v>1773</v>
      </c>
      <c r="AL472" s="2" t="s">
        <v>1773</v>
      </c>
      <c r="AM472" s="2" t="s">
        <v>1774</v>
      </c>
      <c r="AN472" s="2" t="s">
        <v>1774</v>
      </c>
      <c r="AT472" s="2" t="s">
        <v>1776</v>
      </c>
      <c r="AU472" s="2" t="s">
        <v>1776</v>
      </c>
      <c r="AV472" s="2">
        <v>228195</v>
      </c>
    </row>
    <row r="473" spans="1:48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1774</v>
      </c>
      <c r="W473" s="2" t="s">
        <v>1774</v>
      </c>
      <c r="X473" s="2" t="s">
        <v>1774</v>
      </c>
      <c r="Y473" s="2" t="s">
        <v>1774</v>
      </c>
      <c r="Z473" s="2" t="s">
        <v>1774</v>
      </c>
      <c r="AA473" s="2" t="s">
        <v>1774</v>
      </c>
      <c r="AB473" s="2" t="s">
        <v>1774</v>
      </c>
      <c r="AC473" s="2" t="s">
        <v>1774</v>
      </c>
      <c r="AD473" s="2" t="s">
        <v>1773</v>
      </c>
      <c r="AE473" s="2" t="s">
        <v>1773</v>
      </c>
      <c r="AF473" s="2" t="s">
        <v>1773</v>
      </c>
      <c r="AG473" s="2" t="s">
        <v>1773</v>
      </c>
      <c r="AH473" s="2" t="s">
        <v>1773</v>
      </c>
      <c r="AI473" s="2" t="s">
        <v>1773</v>
      </c>
      <c r="AJ473" s="2" t="s">
        <v>1773</v>
      </c>
      <c r="AK473" s="2" t="s">
        <v>1773</v>
      </c>
      <c r="AL473" s="2" t="s">
        <v>1773</v>
      </c>
      <c r="AM473" s="2" t="s">
        <v>1773</v>
      </c>
      <c r="AN473" s="2" t="s">
        <v>1774</v>
      </c>
      <c r="AT473" s="2">
        <v>228152</v>
      </c>
      <c r="AU473" s="2" t="s">
        <v>1776</v>
      </c>
      <c r="AV473" s="2" t="s">
        <v>1776</v>
      </c>
    </row>
    <row r="474" spans="1:48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L474" s="2" t="s">
        <v>1773</v>
      </c>
      <c r="AM474" s="2" t="s">
        <v>1773</v>
      </c>
      <c r="AN474" s="2" t="s">
        <v>1773</v>
      </c>
      <c r="AT474" s="2">
        <v>338554</v>
      </c>
      <c r="AU474" s="2" t="s">
        <v>1776</v>
      </c>
      <c r="AV474" s="2" t="s">
        <v>1776</v>
      </c>
    </row>
    <row r="475" spans="1:48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L475" s="2" t="s">
        <v>1773</v>
      </c>
      <c r="AM475" s="2" t="s">
        <v>1773</v>
      </c>
      <c r="AN475" s="2" t="s">
        <v>1773</v>
      </c>
      <c r="AT475" s="2">
        <v>338538</v>
      </c>
      <c r="AU475" s="2" t="s">
        <v>1776</v>
      </c>
      <c r="AV475" s="2" t="s">
        <v>1776</v>
      </c>
    </row>
    <row r="476" spans="1:48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L476" s="2" t="s">
        <v>1773</v>
      </c>
      <c r="AM476" s="2" t="s">
        <v>1773</v>
      </c>
      <c r="AN476" s="2" t="s">
        <v>1773</v>
      </c>
      <c r="AT476" s="2">
        <v>301962</v>
      </c>
      <c r="AU476" s="2" t="s">
        <v>1776</v>
      </c>
      <c r="AV476" s="2" t="s">
        <v>1776</v>
      </c>
    </row>
    <row r="477" spans="1:48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1773</v>
      </c>
      <c r="K477" s="2" t="s">
        <v>1773</v>
      </c>
      <c r="L477" s="2" t="s">
        <v>1774</v>
      </c>
      <c r="M477" s="2" t="s">
        <v>1774</v>
      </c>
      <c r="N477" s="2" t="s">
        <v>1774</v>
      </c>
      <c r="O477" s="2" t="s">
        <v>1774</v>
      </c>
      <c r="P477" s="2" t="s">
        <v>1774</v>
      </c>
      <c r="Q477" s="2" t="s">
        <v>1774</v>
      </c>
      <c r="R477" s="2" t="s">
        <v>1775</v>
      </c>
      <c r="S477" s="2" t="s">
        <v>1775</v>
      </c>
      <c r="T477" s="2" t="s">
        <v>1774</v>
      </c>
      <c r="U477" s="2" t="s">
        <v>1774</v>
      </c>
      <c r="V477" s="2" t="s">
        <v>1774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L477" s="2" t="s">
        <v>1773</v>
      </c>
      <c r="AM477" s="2" t="s">
        <v>1773</v>
      </c>
      <c r="AN477" s="2" t="s">
        <v>1773</v>
      </c>
      <c r="AT477" s="2">
        <v>338562</v>
      </c>
      <c r="AU477" s="2" t="s">
        <v>1776</v>
      </c>
      <c r="AV477" s="2" t="s">
        <v>1776</v>
      </c>
    </row>
    <row r="478" spans="1:48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L478" s="2" t="s">
        <v>1773</v>
      </c>
      <c r="AM478" s="2" t="s">
        <v>1773</v>
      </c>
      <c r="AN478" s="2" t="s">
        <v>1773</v>
      </c>
      <c r="AT478" s="2">
        <v>302367</v>
      </c>
      <c r="AU478" s="2" t="s">
        <v>1776</v>
      </c>
      <c r="AV478" s="2" t="s">
        <v>1776</v>
      </c>
    </row>
    <row r="479" spans="1:48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1774</v>
      </c>
      <c r="AG479" s="2" t="s">
        <v>1774</v>
      </c>
      <c r="AH479" s="2" t="s">
        <v>1774</v>
      </c>
      <c r="AI479" s="2" t="s">
        <v>1774</v>
      </c>
      <c r="AJ479" s="2" t="s">
        <v>1774</v>
      </c>
      <c r="AK479" s="2" t="s">
        <v>1774</v>
      </c>
      <c r="AL479" s="2" t="s">
        <v>1775</v>
      </c>
      <c r="AM479" s="2" t="s">
        <v>1774</v>
      </c>
      <c r="AN479" s="2" t="s">
        <v>1774</v>
      </c>
      <c r="AT479" s="2">
        <v>338546</v>
      </c>
      <c r="AU479" s="2" t="s">
        <v>1776</v>
      </c>
      <c r="AV479" s="2" t="s">
        <v>1776</v>
      </c>
    </row>
    <row r="480" spans="1:48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L480" s="2" t="s">
        <v>1773</v>
      </c>
      <c r="AM480" s="2" t="s">
        <v>1773</v>
      </c>
      <c r="AN480" s="2" t="s">
        <v>1773</v>
      </c>
      <c r="AT480" s="2">
        <v>119079</v>
      </c>
      <c r="AU480" s="2" t="s">
        <v>1776</v>
      </c>
      <c r="AV480" s="2" t="s">
        <v>1776</v>
      </c>
    </row>
    <row r="481" spans="1:48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1774</v>
      </c>
      <c r="X481" s="2" t="s">
        <v>1774</v>
      </c>
      <c r="Y481" s="2" t="s">
        <v>1774</v>
      </c>
      <c r="Z481" s="2" t="s">
        <v>1775</v>
      </c>
      <c r="AA481" s="2" t="s">
        <v>1775</v>
      </c>
      <c r="AB481" s="2" t="s">
        <v>1774</v>
      </c>
      <c r="AC481" s="2" t="s">
        <v>1774</v>
      </c>
      <c r="AD481" s="2" t="s">
        <v>1774</v>
      </c>
      <c r="AE481" s="2" t="s">
        <v>1774</v>
      </c>
      <c r="AF481" s="2" t="s">
        <v>1774</v>
      </c>
      <c r="AG481" s="2" t="s">
        <v>1774</v>
      </c>
      <c r="AH481" s="2" t="s">
        <v>1775</v>
      </c>
      <c r="AI481" s="2" t="s">
        <v>1774</v>
      </c>
      <c r="AJ481" s="2" t="s">
        <v>1774</v>
      </c>
      <c r="AK481" s="2" t="s">
        <v>1774</v>
      </c>
      <c r="AL481" s="2" t="s">
        <v>1775</v>
      </c>
      <c r="AM481" s="2" t="s">
        <v>1775</v>
      </c>
      <c r="AN481" s="2" t="s">
        <v>1773</v>
      </c>
      <c r="AT481" s="2">
        <v>118754</v>
      </c>
      <c r="AU481" s="2" t="s">
        <v>1776</v>
      </c>
      <c r="AV481" s="2" t="s">
        <v>1776</v>
      </c>
    </row>
    <row r="482" spans="1:48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L482" s="2" t="s">
        <v>1773</v>
      </c>
      <c r="AM482" s="2" t="s">
        <v>1773</v>
      </c>
      <c r="AN482" s="2" t="s">
        <v>1773</v>
      </c>
      <c r="AT482" s="2">
        <v>354490</v>
      </c>
      <c r="AU482" s="2" t="s">
        <v>1776</v>
      </c>
      <c r="AV482" s="2" t="s">
        <v>1776</v>
      </c>
    </row>
    <row r="483" spans="1:48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L483" s="2" t="s">
        <v>1775</v>
      </c>
      <c r="AM483" s="2" t="s">
        <v>1775</v>
      </c>
      <c r="AN483" s="2" t="s">
        <v>1775</v>
      </c>
      <c r="AT483" s="2" t="s">
        <v>1776</v>
      </c>
      <c r="AU483" s="2" t="s">
        <v>1776</v>
      </c>
      <c r="AV483" s="2">
        <v>255409</v>
      </c>
    </row>
    <row r="484" spans="1:48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F484" s="2" t="s">
        <v>1775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1775</v>
      </c>
      <c r="Z484" s="2" t="s">
        <v>1775</v>
      </c>
      <c r="AA484" s="2" t="s">
        <v>1775</v>
      </c>
      <c r="AB484" s="2" t="s">
        <v>1774</v>
      </c>
      <c r="AC484" s="2" t="s">
        <v>1774</v>
      </c>
      <c r="AD484" s="2" t="s">
        <v>1774</v>
      </c>
      <c r="AE484" s="2" t="s">
        <v>1774</v>
      </c>
      <c r="AF484" s="2" t="s">
        <v>1774</v>
      </c>
      <c r="AG484" s="2" t="s">
        <v>1774</v>
      </c>
      <c r="AH484" s="2" t="s">
        <v>1774</v>
      </c>
      <c r="AI484" s="2" t="s">
        <v>1774</v>
      </c>
      <c r="AJ484" s="2" t="s">
        <v>1774</v>
      </c>
      <c r="AK484" s="2" t="s">
        <v>1774</v>
      </c>
      <c r="AL484" s="2" t="s">
        <v>1774</v>
      </c>
      <c r="AM484" s="2" t="s">
        <v>1775</v>
      </c>
      <c r="AN484" s="2" t="s">
        <v>1774</v>
      </c>
      <c r="AT484" s="2" t="s">
        <v>1776</v>
      </c>
      <c r="AU484" s="2" t="s">
        <v>1776</v>
      </c>
      <c r="AV484" s="2">
        <v>162843</v>
      </c>
    </row>
    <row r="485" spans="1:48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1775</v>
      </c>
      <c r="I485" s="2" t="s">
        <v>1775</v>
      </c>
      <c r="J485" s="2" t="s">
        <v>1775</v>
      </c>
      <c r="K485" s="2" t="s">
        <v>1773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L485" s="2" t="s">
        <v>1773</v>
      </c>
      <c r="AM485" s="2" t="s">
        <v>1773</v>
      </c>
      <c r="AN485" s="2" t="s">
        <v>1773</v>
      </c>
      <c r="AT485" s="2" t="s">
        <v>1776</v>
      </c>
      <c r="AU485" s="2" t="s">
        <v>1776</v>
      </c>
      <c r="AV485" s="2">
        <v>224506</v>
      </c>
    </row>
    <row r="486" spans="1:48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L486" s="2" t="s">
        <v>1773</v>
      </c>
      <c r="AM486" s="2" t="s">
        <v>1773</v>
      </c>
      <c r="AN486" s="2" t="s">
        <v>1773</v>
      </c>
      <c r="AT486" s="2">
        <v>135992</v>
      </c>
      <c r="AU486" s="2" t="s">
        <v>1776</v>
      </c>
      <c r="AV486" s="2" t="s">
        <v>1776</v>
      </c>
    </row>
    <row r="487" spans="1:48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L487" s="2" t="s">
        <v>1773</v>
      </c>
      <c r="AM487" s="2" t="s">
        <v>1773</v>
      </c>
      <c r="AN487" s="2" t="s">
        <v>1773</v>
      </c>
      <c r="AT487" s="2">
        <v>144960</v>
      </c>
      <c r="AU487" s="2" t="s">
        <v>1776</v>
      </c>
      <c r="AV487" s="2" t="s">
        <v>1776</v>
      </c>
    </row>
    <row r="488" spans="1:48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F488" s="2" t="s">
        <v>1775</v>
      </c>
      <c r="G488" s="2" t="s">
        <v>1775</v>
      </c>
      <c r="H488" s="2" t="s">
        <v>1775</v>
      </c>
      <c r="I488" s="2" t="s">
        <v>1775</v>
      </c>
      <c r="J488" s="2" t="s">
        <v>1775</v>
      </c>
      <c r="K488" s="2" t="s">
        <v>1774</v>
      </c>
      <c r="L488" s="2" t="s">
        <v>1774</v>
      </c>
      <c r="M488" s="2" t="s">
        <v>1774</v>
      </c>
      <c r="N488" s="2" t="s">
        <v>1774</v>
      </c>
      <c r="O488" s="2" t="s">
        <v>1774</v>
      </c>
      <c r="P488" s="2" t="s">
        <v>1774</v>
      </c>
      <c r="Q488" s="2" t="s">
        <v>1774</v>
      </c>
      <c r="R488" s="2" t="s">
        <v>1774</v>
      </c>
      <c r="S488" s="2" t="s">
        <v>1774</v>
      </c>
      <c r="T488" s="2" t="s">
        <v>1774</v>
      </c>
      <c r="U488" s="2" t="s">
        <v>1774</v>
      </c>
      <c r="V488" s="2" t="s">
        <v>1776</v>
      </c>
      <c r="W488" s="2" t="s">
        <v>1775</v>
      </c>
      <c r="X488" s="2" t="s">
        <v>1775</v>
      </c>
      <c r="Y488" s="2" t="s">
        <v>1775</v>
      </c>
      <c r="Z488" s="2" t="s">
        <v>1775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L488" s="2" t="s">
        <v>1775</v>
      </c>
      <c r="AM488" s="2" t="s">
        <v>1775</v>
      </c>
      <c r="AN488" s="2" t="s">
        <v>1775</v>
      </c>
      <c r="AT488" s="2" t="s">
        <v>1776</v>
      </c>
      <c r="AU488" s="2" t="s">
        <v>1776</v>
      </c>
      <c r="AV488" s="2">
        <v>265199</v>
      </c>
    </row>
    <row r="489" spans="1:48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1775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1774</v>
      </c>
      <c r="L489" s="2" t="s">
        <v>1774</v>
      </c>
      <c r="M489" s="2" t="s">
        <v>1774</v>
      </c>
      <c r="N489" s="2" t="s">
        <v>1774</v>
      </c>
      <c r="O489" s="2" t="s">
        <v>1774</v>
      </c>
      <c r="P489" s="2" t="s">
        <v>1773</v>
      </c>
      <c r="Q489" s="2" t="s">
        <v>1774</v>
      </c>
      <c r="R489" s="2" t="s">
        <v>1775</v>
      </c>
      <c r="S489" s="2" t="s">
        <v>1775</v>
      </c>
      <c r="T489" s="2" t="s">
        <v>1775</v>
      </c>
      <c r="U489" s="2" t="s">
        <v>1774</v>
      </c>
      <c r="V489" s="2" t="s">
        <v>1774</v>
      </c>
      <c r="W489" s="2" t="s">
        <v>1774</v>
      </c>
      <c r="X489" s="2" t="s">
        <v>1774</v>
      </c>
      <c r="Y489" s="2" t="s">
        <v>1774</v>
      </c>
      <c r="Z489" s="2" t="s">
        <v>1774</v>
      </c>
      <c r="AA489" s="2" t="s">
        <v>1774</v>
      </c>
      <c r="AB489" s="2" t="s">
        <v>1773</v>
      </c>
      <c r="AC489" s="2" t="s">
        <v>1774</v>
      </c>
      <c r="AD489" s="2" t="s">
        <v>1774</v>
      </c>
      <c r="AE489" s="2" t="s">
        <v>1774</v>
      </c>
      <c r="AF489" s="2" t="s">
        <v>1774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L489" s="2" t="s">
        <v>1774</v>
      </c>
      <c r="AM489" s="2" t="s">
        <v>1774</v>
      </c>
      <c r="AN489" s="2" t="s">
        <v>1774</v>
      </c>
      <c r="AT489" s="2" t="s">
        <v>1776</v>
      </c>
      <c r="AU489" s="2" t="s">
        <v>1776</v>
      </c>
      <c r="AV489" s="2">
        <v>265180</v>
      </c>
    </row>
    <row r="490" spans="1:48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L490" s="2" t="s">
        <v>1773</v>
      </c>
      <c r="AM490" s="2" t="s">
        <v>1773</v>
      </c>
      <c r="AN490" s="2" t="s">
        <v>1773</v>
      </c>
      <c r="AT490" s="2">
        <v>338626</v>
      </c>
      <c r="AU490" s="2" t="s">
        <v>1776</v>
      </c>
      <c r="AV490" s="2" t="s">
        <v>1776</v>
      </c>
    </row>
    <row r="491" spans="1:48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AL491" s="2"/>
      <c r="AM491" s="2"/>
      <c r="AT491" s="2">
        <v>365675</v>
      </c>
      <c r="AU491" s="2" t="s">
        <v>1776</v>
      </c>
      <c r="AV491" s="2" t="s">
        <v>1776</v>
      </c>
    </row>
    <row r="492" spans="1:48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AL492" s="2"/>
      <c r="AM492" s="2"/>
      <c r="AT492" s="2">
        <v>385756</v>
      </c>
      <c r="AU492" s="2" t="s">
        <v>1776</v>
      </c>
      <c r="AV492" s="2" t="s">
        <v>1776</v>
      </c>
    </row>
    <row r="493" spans="1:48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L493" s="2" t="s">
        <v>1773</v>
      </c>
      <c r="AM493" s="2" t="s">
        <v>1773</v>
      </c>
      <c r="AN493" s="2" t="s">
        <v>1773</v>
      </c>
      <c r="AT493" s="2">
        <v>179450</v>
      </c>
      <c r="AU493" s="2" t="s">
        <v>1776</v>
      </c>
      <c r="AV493" s="2" t="s">
        <v>1776</v>
      </c>
    </row>
    <row r="494" spans="1:48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1774</v>
      </c>
      <c r="S494" s="2" t="s">
        <v>1774</v>
      </c>
      <c r="T494" s="2" t="s">
        <v>1774</v>
      </c>
      <c r="U494" s="2" t="s">
        <v>1774</v>
      </c>
      <c r="V494" s="2" t="s">
        <v>1775</v>
      </c>
      <c r="W494" s="2" t="s">
        <v>1775</v>
      </c>
      <c r="X494" s="2" t="s">
        <v>1775</v>
      </c>
      <c r="Y494" s="2" t="s">
        <v>1775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L494" s="2" t="s">
        <v>1775</v>
      </c>
      <c r="AM494" s="2" t="s">
        <v>1775</v>
      </c>
      <c r="AN494" s="2" t="s">
        <v>1775</v>
      </c>
      <c r="AT494" s="2">
        <v>303546</v>
      </c>
      <c r="AU494" s="2" t="s">
        <v>1776</v>
      </c>
      <c r="AV494" s="2" t="s">
        <v>1776</v>
      </c>
    </row>
    <row r="495" spans="1:48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L495" s="2" t="s">
        <v>1773</v>
      </c>
      <c r="AM495" s="2" t="s">
        <v>1773</v>
      </c>
      <c r="AN495" s="2" t="s">
        <v>1773</v>
      </c>
      <c r="AT495" s="2">
        <v>139686</v>
      </c>
      <c r="AU495" s="2" t="s">
        <v>1776</v>
      </c>
      <c r="AV495" s="2" t="s">
        <v>1776</v>
      </c>
    </row>
    <row r="496" spans="1:48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L496" s="2" t="s">
        <v>1773</v>
      </c>
      <c r="AM496" s="2" t="s">
        <v>1773</v>
      </c>
      <c r="AN496" s="2" t="s">
        <v>1773</v>
      </c>
      <c r="AT496" s="2">
        <v>252558</v>
      </c>
      <c r="AU496" s="2" t="s">
        <v>1776</v>
      </c>
      <c r="AV496" s="2" t="s">
        <v>1776</v>
      </c>
    </row>
    <row r="497" spans="1:48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F497" s="2" t="s">
        <v>1774</v>
      </c>
      <c r="G497" s="2" t="s">
        <v>1774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L497" s="2" t="s">
        <v>1773</v>
      </c>
      <c r="AM497" s="2" t="s">
        <v>1773</v>
      </c>
      <c r="AN497" s="2" t="s">
        <v>1773</v>
      </c>
      <c r="AT497" s="2" t="s">
        <v>1776</v>
      </c>
      <c r="AU497" s="2">
        <v>106067</v>
      </c>
      <c r="AV497" s="2" t="s">
        <v>1776</v>
      </c>
    </row>
    <row r="498" spans="1:48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L498" s="2" t="s">
        <v>1773</v>
      </c>
      <c r="AM498" s="2" t="s">
        <v>1773</v>
      </c>
      <c r="AN498" s="2" t="s">
        <v>1773</v>
      </c>
      <c r="AT498" s="2">
        <v>142519</v>
      </c>
      <c r="AU498" s="2" t="s">
        <v>1776</v>
      </c>
      <c r="AV498" s="2" t="s">
        <v>1776</v>
      </c>
    </row>
    <row r="499" spans="1:48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1774</v>
      </c>
      <c r="M499" s="2" t="s">
        <v>1774</v>
      </c>
      <c r="N499" s="2" t="s">
        <v>1774</v>
      </c>
      <c r="O499" s="2" t="s">
        <v>1773</v>
      </c>
      <c r="P499" s="2" t="s">
        <v>1774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 t="s">
        <v>1773</v>
      </c>
      <c r="AJ499" s="2" t="s">
        <v>1773</v>
      </c>
      <c r="AK499" s="2" t="s">
        <v>1773</v>
      </c>
      <c r="AL499" s="2"/>
      <c r="AM499" s="2"/>
      <c r="AT499" s="2" t="s">
        <v>1776</v>
      </c>
      <c r="AU499" s="2">
        <v>249818</v>
      </c>
      <c r="AV499" s="2" t="s">
        <v>1776</v>
      </c>
    </row>
    <row r="500" spans="1:48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1773</v>
      </c>
      <c r="F500" s="2" t="s">
        <v>1773</v>
      </c>
      <c r="G500" s="2" t="s">
        <v>1774</v>
      </c>
      <c r="H500" s="2" t="s">
        <v>1774</v>
      </c>
      <c r="I500" s="2" t="s">
        <v>1775</v>
      </c>
      <c r="J500" s="2" t="s">
        <v>1775</v>
      </c>
      <c r="K500" s="2" t="s">
        <v>1775</v>
      </c>
      <c r="L500" s="2" t="s">
        <v>1775</v>
      </c>
      <c r="M500" s="2" t="s">
        <v>1774</v>
      </c>
      <c r="N500" s="2" t="s">
        <v>1774</v>
      </c>
      <c r="O500" s="2" t="s">
        <v>1774</v>
      </c>
      <c r="P500" s="2" t="s">
        <v>1774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1774</v>
      </c>
      <c r="AC500" s="2" t="s">
        <v>1774</v>
      </c>
      <c r="AD500" s="2" t="s">
        <v>1774</v>
      </c>
      <c r="AE500" s="2" t="s">
        <v>1775</v>
      </c>
      <c r="AF500" s="2" t="s">
        <v>1775</v>
      </c>
      <c r="AG500" s="2" t="s">
        <v>1774</v>
      </c>
      <c r="AH500" s="2" t="s">
        <v>1774</v>
      </c>
      <c r="AI500" s="2" t="s">
        <v>1774</v>
      </c>
      <c r="AJ500" s="2" t="s">
        <v>1774</v>
      </c>
      <c r="AK500" s="2" t="s">
        <v>1773</v>
      </c>
      <c r="AL500" s="2" t="s">
        <v>1773</v>
      </c>
      <c r="AM500" s="2" t="s">
        <v>1773</v>
      </c>
      <c r="AN500" s="2" t="s">
        <v>1773</v>
      </c>
      <c r="AT500" s="2">
        <v>294766</v>
      </c>
      <c r="AU500" s="2" t="s">
        <v>1776</v>
      </c>
      <c r="AV500" s="2" t="s">
        <v>1776</v>
      </c>
    </row>
    <row r="501" spans="1:48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1773</v>
      </c>
      <c r="AJ501" s="2" t="s">
        <v>1773</v>
      </c>
      <c r="AK501" s="2" t="s">
        <v>1773</v>
      </c>
      <c r="AL501" s="2" t="s">
        <v>1774</v>
      </c>
      <c r="AM501" s="2" t="s">
        <v>1775</v>
      </c>
      <c r="AN501" s="2" t="s">
        <v>1775</v>
      </c>
      <c r="AT501" s="2">
        <v>348365</v>
      </c>
      <c r="AU501" s="2" t="s">
        <v>1776</v>
      </c>
      <c r="AV501" s="2" t="s">
        <v>1776</v>
      </c>
    </row>
    <row r="502" spans="1:48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1775</v>
      </c>
      <c r="K502" s="2" t="s">
        <v>1775</v>
      </c>
      <c r="L502" s="2" t="s">
        <v>1775</v>
      </c>
      <c r="M502" s="2" t="s">
        <v>1774</v>
      </c>
      <c r="N502" s="2" t="s">
        <v>1774</v>
      </c>
      <c r="O502" s="2" t="s">
        <v>1774</v>
      </c>
      <c r="P502" s="2" t="s">
        <v>1774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1774</v>
      </c>
      <c r="Y502" s="2" t="s">
        <v>1774</v>
      </c>
      <c r="Z502" s="2" t="s">
        <v>1774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L502" s="2" t="s">
        <v>1773</v>
      </c>
      <c r="AM502" s="2" t="s">
        <v>1773</v>
      </c>
      <c r="AN502" s="2" t="s">
        <v>1773</v>
      </c>
      <c r="AT502" s="2" t="s">
        <v>1776</v>
      </c>
      <c r="AU502" s="2" t="s">
        <v>1776</v>
      </c>
      <c r="AV502" s="2">
        <v>314173</v>
      </c>
    </row>
    <row r="503" spans="1:48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1775</v>
      </c>
      <c r="I503" s="2" t="s">
        <v>1775</v>
      </c>
      <c r="J503" s="2" t="s">
        <v>1775</v>
      </c>
      <c r="K503" s="2" t="s">
        <v>1773</v>
      </c>
      <c r="L503" s="2" t="s">
        <v>1773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L503" s="2" t="s">
        <v>1773</v>
      </c>
      <c r="AM503" s="2" t="s">
        <v>1773</v>
      </c>
      <c r="AN503" s="2" t="s">
        <v>1773</v>
      </c>
      <c r="AT503" s="2" t="s">
        <v>1776</v>
      </c>
      <c r="AU503" s="2" t="s">
        <v>1776</v>
      </c>
      <c r="AV503" s="2">
        <v>179039</v>
      </c>
    </row>
    <row r="504" spans="1:48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F504" s="2" t="s">
        <v>1774</v>
      </c>
      <c r="G504" s="2" t="s">
        <v>1773</v>
      </c>
      <c r="H504" s="2" t="s">
        <v>1773</v>
      </c>
      <c r="I504" s="2" t="s">
        <v>1773</v>
      </c>
      <c r="J504" s="2" t="s">
        <v>1774</v>
      </c>
      <c r="K504" s="2" t="s">
        <v>1774</v>
      </c>
      <c r="L504" s="2" t="s">
        <v>1775</v>
      </c>
      <c r="M504" s="2" t="s">
        <v>1774</v>
      </c>
      <c r="N504" s="2" t="s">
        <v>1774</v>
      </c>
      <c r="O504" s="2" t="s">
        <v>1774</v>
      </c>
      <c r="P504" s="2" t="s">
        <v>1774</v>
      </c>
      <c r="Q504" s="2" t="s">
        <v>1774</v>
      </c>
      <c r="R504" s="2" t="s">
        <v>1774</v>
      </c>
      <c r="S504" s="2" t="s">
        <v>1774</v>
      </c>
      <c r="T504" s="2" t="s">
        <v>1774</v>
      </c>
      <c r="U504" s="2" t="s">
        <v>1774</v>
      </c>
      <c r="V504" s="2" t="s">
        <v>1775</v>
      </c>
      <c r="W504" s="2" t="s">
        <v>1774</v>
      </c>
      <c r="X504" s="2" t="s">
        <v>1774</v>
      </c>
      <c r="Y504" s="2" t="s">
        <v>1774</v>
      </c>
      <c r="Z504" s="2" t="s">
        <v>1774</v>
      </c>
      <c r="AA504" s="2" t="s">
        <v>1774</v>
      </c>
      <c r="AB504" s="2" t="s">
        <v>1774</v>
      </c>
      <c r="AC504" s="2" t="s">
        <v>1774</v>
      </c>
      <c r="AD504" s="2" t="s">
        <v>1774</v>
      </c>
      <c r="AE504" s="2" t="s">
        <v>1774</v>
      </c>
      <c r="AF504" s="2" t="s">
        <v>1775</v>
      </c>
      <c r="AG504" s="2" t="s">
        <v>1774</v>
      </c>
      <c r="AH504" s="2" t="s">
        <v>1774</v>
      </c>
      <c r="AI504" s="2" t="s">
        <v>1774</v>
      </c>
      <c r="AJ504" s="2" t="s">
        <v>1774</v>
      </c>
      <c r="AK504" s="2" t="s">
        <v>1775</v>
      </c>
      <c r="AL504" s="2" t="s">
        <v>1774</v>
      </c>
      <c r="AM504" s="2" t="s">
        <v>1774</v>
      </c>
      <c r="AN504" s="2" t="s">
        <v>1775</v>
      </c>
      <c r="AT504" s="2" t="s">
        <v>1776</v>
      </c>
      <c r="AU504" s="2">
        <v>150316</v>
      </c>
      <c r="AV504" s="2" t="s">
        <v>1776</v>
      </c>
    </row>
    <row r="505" spans="1:48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1774</v>
      </c>
      <c r="U505" s="2" t="s">
        <v>1774</v>
      </c>
      <c r="V505" s="2" t="s">
        <v>1775</v>
      </c>
      <c r="W505" s="2" t="s">
        <v>1774</v>
      </c>
      <c r="X505" s="2" t="s">
        <v>1774</v>
      </c>
      <c r="Y505" s="2" t="s">
        <v>1774</v>
      </c>
      <c r="Z505" s="2" t="s">
        <v>1774</v>
      </c>
      <c r="AA505" s="2" t="s">
        <v>1773</v>
      </c>
      <c r="AB505" s="2" t="s">
        <v>1774</v>
      </c>
      <c r="AC505" s="2" t="s">
        <v>1774</v>
      </c>
      <c r="AD505" s="2" t="s">
        <v>1774</v>
      </c>
      <c r="AE505" s="2" t="s">
        <v>1774</v>
      </c>
      <c r="AF505" s="2" t="s">
        <v>1775</v>
      </c>
      <c r="AG505" s="2" t="s">
        <v>1774</v>
      </c>
      <c r="AH505" s="2" t="s">
        <v>1774</v>
      </c>
      <c r="AI505" s="2" t="s">
        <v>1774</v>
      </c>
      <c r="AJ505" s="2" t="s">
        <v>1774</v>
      </c>
      <c r="AK505" s="2" t="s">
        <v>1775</v>
      </c>
      <c r="AL505" s="2" t="s">
        <v>1774</v>
      </c>
      <c r="AM505" s="2" t="s">
        <v>1774</v>
      </c>
      <c r="AN505" s="2" t="s">
        <v>1775</v>
      </c>
      <c r="AT505" s="2">
        <v>150308</v>
      </c>
      <c r="AU505" s="2" t="s">
        <v>1776</v>
      </c>
      <c r="AV505" s="2" t="s">
        <v>1776</v>
      </c>
    </row>
    <row r="506" spans="1:48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1774</v>
      </c>
      <c r="G506" s="2" t="s">
        <v>1774</v>
      </c>
      <c r="H506" s="2" t="s">
        <v>1775</v>
      </c>
      <c r="I506" s="2" t="s">
        <v>1774</v>
      </c>
      <c r="J506" s="2" t="s">
        <v>1774</v>
      </c>
      <c r="K506" s="2" t="s">
        <v>1774</v>
      </c>
      <c r="L506" s="2" t="s">
        <v>1775</v>
      </c>
      <c r="M506" s="2" t="s">
        <v>1774</v>
      </c>
      <c r="N506" s="2" t="s">
        <v>1774</v>
      </c>
      <c r="O506" s="2" t="s">
        <v>1774</v>
      </c>
      <c r="P506" s="2" t="s">
        <v>1774</v>
      </c>
      <c r="Q506" s="2" t="s">
        <v>1774</v>
      </c>
      <c r="R506" s="2" t="s">
        <v>1774</v>
      </c>
      <c r="S506" s="2" t="s">
        <v>1774</v>
      </c>
      <c r="T506" s="2" t="s">
        <v>1774</v>
      </c>
      <c r="U506" s="2" t="s">
        <v>1774</v>
      </c>
      <c r="V506" s="2" t="s">
        <v>1775</v>
      </c>
      <c r="W506" s="2" t="s">
        <v>1774</v>
      </c>
      <c r="X506" s="2" t="s">
        <v>1774</v>
      </c>
      <c r="Y506" s="2" t="s">
        <v>1774</v>
      </c>
      <c r="Z506" s="2" t="s">
        <v>1774</v>
      </c>
      <c r="AA506" s="2" t="s">
        <v>1774</v>
      </c>
      <c r="AB506" s="2" t="s">
        <v>1774</v>
      </c>
      <c r="AC506" s="2" t="s">
        <v>1774</v>
      </c>
      <c r="AD506" s="2" t="s">
        <v>1774</v>
      </c>
      <c r="AE506" s="2" t="s">
        <v>1774</v>
      </c>
      <c r="AF506" s="2" t="s">
        <v>1775</v>
      </c>
      <c r="AG506" s="2" t="s">
        <v>1774</v>
      </c>
      <c r="AH506" s="2" t="s">
        <v>1774</v>
      </c>
      <c r="AI506" s="2" t="s">
        <v>1774</v>
      </c>
      <c r="AJ506" s="2" t="s">
        <v>1774</v>
      </c>
      <c r="AK506" s="2" t="s">
        <v>1775</v>
      </c>
      <c r="AL506" s="2" t="s">
        <v>1774</v>
      </c>
      <c r="AM506" s="2" t="s">
        <v>1774</v>
      </c>
      <c r="AN506" s="2" t="s">
        <v>1775</v>
      </c>
      <c r="AT506" s="2" t="s">
        <v>1776</v>
      </c>
      <c r="AU506" s="2">
        <v>150324</v>
      </c>
      <c r="AV506" s="2" t="s">
        <v>1776</v>
      </c>
    </row>
    <row r="507" spans="1:48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1773</v>
      </c>
      <c r="AG507" s="2" t="s">
        <v>1773</v>
      </c>
      <c r="AH507" s="2" t="s">
        <v>1773</v>
      </c>
      <c r="AI507" s="2" t="s">
        <v>1774</v>
      </c>
      <c r="AJ507" s="2" t="s">
        <v>1774</v>
      </c>
      <c r="AK507" s="2" t="s">
        <v>1774</v>
      </c>
      <c r="AL507" s="2" t="s">
        <v>1774</v>
      </c>
      <c r="AM507" s="2" t="s">
        <v>1774</v>
      </c>
      <c r="AN507" s="2" t="s">
        <v>1774</v>
      </c>
      <c r="AT507" s="2">
        <v>234069</v>
      </c>
      <c r="AU507" s="2" t="s">
        <v>1776</v>
      </c>
      <c r="AV507" s="2" t="s">
        <v>1776</v>
      </c>
    </row>
    <row r="508" spans="1:48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1774</v>
      </c>
      <c r="R508" s="2" t="s">
        <v>1774</v>
      </c>
      <c r="S508" s="2" t="s">
        <v>1774</v>
      </c>
      <c r="T508" s="2" t="s">
        <v>1774</v>
      </c>
      <c r="U508" s="2" t="s">
        <v>1774</v>
      </c>
      <c r="V508" s="2" t="s">
        <v>1774</v>
      </c>
      <c r="W508" s="2" t="s">
        <v>1774</v>
      </c>
      <c r="X508" s="2" t="s">
        <v>1774</v>
      </c>
      <c r="Y508" s="2" t="s">
        <v>1774</v>
      </c>
      <c r="Z508" s="2" t="s">
        <v>1774</v>
      </c>
      <c r="AA508" s="2" t="s">
        <v>1773</v>
      </c>
      <c r="AB508" s="2" t="s">
        <v>1775</v>
      </c>
      <c r="AC508" s="2" t="s">
        <v>1775</v>
      </c>
      <c r="AD508" s="2" t="s">
        <v>1773</v>
      </c>
      <c r="AE508" s="2" t="s">
        <v>1774</v>
      </c>
      <c r="AF508" s="2" t="s">
        <v>1774</v>
      </c>
      <c r="AG508" s="2" t="s">
        <v>1774</v>
      </c>
      <c r="AH508" s="2" t="s">
        <v>1773</v>
      </c>
      <c r="AI508" s="2" t="s">
        <v>1774</v>
      </c>
      <c r="AJ508" s="2" t="s">
        <v>1774</v>
      </c>
      <c r="AK508" s="2" t="s">
        <v>1774</v>
      </c>
      <c r="AL508" s="2" t="s">
        <v>1774</v>
      </c>
      <c r="AM508" s="2" t="s">
        <v>1774</v>
      </c>
      <c r="AN508" s="2" t="s">
        <v>1774</v>
      </c>
      <c r="AT508" s="2">
        <v>329025</v>
      </c>
      <c r="AU508" s="2" t="s">
        <v>1776</v>
      </c>
      <c r="AV508" s="2" t="s">
        <v>1776</v>
      </c>
    </row>
    <row r="509" spans="1:48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L509" s="2" t="s">
        <v>1773</v>
      </c>
      <c r="AM509" s="2" t="s">
        <v>1773</v>
      </c>
      <c r="AN509" s="2" t="s">
        <v>1773</v>
      </c>
      <c r="AT509" s="2">
        <v>234077</v>
      </c>
      <c r="AU509" s="2" t="s">
        <v>1776</v>
      </c>
      <c r="AV509" s="2" t="s">
        <v>1776</v>
      </c>
    </row>
    <row r="510" spans="1:48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L510" s="2" t="s">
        <v>1773</v>
      </c>
      <c r="AM510" s="2" t="s">
        <v>1773</v>
      </c>
      <c r="AN510" s="2" t="s">
        <v>1773</v>
      </c>
      <c r="AT510" s="2">
        <v>234106</v>
      </c>
      <c r="AU510" s="2" t="s">
        <v>1776</v>
      </c>
      <c r="AV510" s="2" t="s">
        <v>1776</v>
      </c>
    </row>
    <row r="511" spans="1:48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1774</v>
      </c>
      <c r="AF511" s="2" t="s">
        <v>1774</v>
      </c>
      <c r="AG511" s="2" t="s">
        <v>1774</v>
      </c>
      <c r="AH511" s="2" t="s">
        <v>1774</v>
      </c>
      <c r="AI511" s="2" t="s">
        <v>1774</v>
      </c>
      <c r="AJ511" s="2" t="s">
        <v>1774</v>
      </c>
      <c r="AK511" s="2" t="s">
        <v>1774</v>
      </c>
      <c r="AL511" s="2" t="s">
        <v>1774</v>
      </c>
      <c r="AM511" s="2" t="s">
        <v>1774</v>
      </c>
      <c r="AN511" s="2" t="s">
        <v>1773</v>
      </c>
      <c r="AT511" s="2">
        <v>234114</v>
      </c>
      <c r="AU511" s="2" t="s">
        <v>1776</v>
      </c>
      <c r="AV511" s="2" t="s">
        <v>1776</v>
      </c>
    </row>
    <row r="512" spans="1:48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L512" s="2" t="s">
        <v>1773</v>
      </c>
      <c r="AM512" s="2" t="s">
        <v>1773</v>
      </c>
      <c r="AN512" s="2" t="s">
        <v>1773</v>
      </c>
      <c r="AT512" s="2">
        <v>234093</v>
      </c>
      <c r="AU512" s="2" t="s">
        <v>1776</v>
      </c>
      <c r="AV512" s="2" t="s">
        <v>1776</v>
      </c>
    </row>
    <row r="513" spans="1:48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1775</v>
      </c>
      <c r="G513" s="2" t="s">
        <v>1775</v>
      </c>
      <c r="H513" s="2" t="s">
        <v>1774</v>
      </c>
      <c r="I513" s="2" t="s">
        <v>1774</v>
      </c>
      <c r="J513" s="2" t="s">
        <v>1774</v>
      </c>
      <c r="K513" s="2" t="s">
        <v>1775</v>
      </c>
      <c r="L513" s="2" t="s">
        <v>1775</v>
      </c>
      <c r="M513" s="2" t="s">
        <v>1775</v>
      </c>
      <c r="N513" s="2" t="s">
        <v>1775</v>
      </c>
      <c r="O513" s="2" t="s">
        <v>1775</v>
      </c>
      <c r="P513" s="2" t="s">
        <v>1775</v>
      </c>
      <c r="Q513" s="2" t="s">
        <v>1774</v>
      </c>
      <c r="R513" s="2" t="s">
        <v>1774</v>
      </c>
      <c r="S513" s="2" t="s">
        <v>1774</v>
      </c>
      <c r="T513" s="2" t="s">
        <v>1775</v>
      </c>
      <c r="U513" s="2" t="s">
        <v>1775</v>
      </c>
      <c r="V513" s="2" t="s">
        <v>1774</v>
      </c>
      <c r="W513" s="2" t="s">
        <v>1774</v>
      </c>
      <c r="X513" s="2" t="s">
        <v>1774</v>
      </c>
      <c r="Y513" s="2" t="s">
        <v>1774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L513" s="2" t="s">
        <v>1774</v>
      </c>
      <c r="AM513" s="2" t="s">
        <v>1774</v>
      </c>
      <c r="AN513" s="2" t="s">
        <v>1774</v>
      </c>
      <c r="AT513" s="2" t="s">
        <v>1776</v>
      </c>
      <c r="AU513" s="2">
        <v>208645</v>
      </c>
      <c r="AV513" s="2" t="s">
        <v>1776</v>
      </c>
    </row>
    <row r="514" spans="1:48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1775</v>
      </c>
      <c r="G514" s="2" t="s">
        <v>1775</v>
      </c>
      <c r="H514" s="2" t="s">
        <v>1774</v>
      </c>
      <c r="I514" s="2" t="s">
        <v>1774</v>
      </c>
      <c r="J514" s="2" t="s">
        <v>1774</v>
      </c>
      <c r="K514" s="2" t="s">
        <v>1775</v>
      </c>
      <c r="L514" s="2" t="s">
        <v>1774</v>
      </c>
      <c r="M514" s="2" t="s">
        <v>1774</v>
      </c>
      <c r="N514" s="2" t="s">
        <v>1774</v>
      </c>
      <c r="O514" s="2" t="s">
        <v>1774</v>
      </c>
      <c r="P514" s="2" t="s">
        <v>1774</v>
      </c>
      <c r="Q514" s="2" t="s">
        <v>1774</v>
      </c>
      <c r="R514" s="2" t="s">
        <v>1774</v>
      </c>
      <c r="S514" s="2" t="s">
        <v>1774</v>
      </c>
      <c r="AL514" s="2"/>
      <c r="AM514" s="2"/>
      <c r="AT514" s="2" t="s">
        <v>1776</v>
      </c>
      <c r="AU514" s="2">
        <v>367910</v>
      </c>
      <c r="AV514" s="2" t="s">
        <v>1776</v>
      </c>
    </row>
    <row r="515" spans="1:48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1775</v>
      </c>
      <c r="G515" s="2" t="s">
        <v>1775</v>
      </c>
      <c r="H515" s="2" t="s">
        <v>1774</v>
      </c>
      <c r="I515" s="2" t="s">
        <v>1774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1775</v>
      </c>
      <c r="U515" s="2" t="s">
        <v>1775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L515" s="2" t="s">
        <v>1774</v>
      </c>
      <c r="AM515" s="2" t="s">
        <v>1774</v>
      </c>
      <c r="AN515" s="2" t="s">
        <v>1774</v>
      </c>
      <c r="AT515" s="2" t="s">
        <v>1776</v>
      </c>
      <c r="AU515" s="2">
        <v>325550</v>
      </c>
      <c r="AV515" s="2" t="s">
        <v>1776</v>
      </c>
    </row>
    <row r="516" spans="1:48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1775</v>
      </c>
      <c r="G516" s="2" t="s">
        <v>1775</v>
      </c>
      <c r="H516" s="2" t="s">
        <v>1774</v>
      </c>
      <c r="I516" s="2" t="s">
        <v>1774</v>
      </c>
      <c r="J516" s="2" t="s">
        <v>1774</v>
      </c>
      <c r="K516" s="2" t="s">
        <v>1775</v>
      </c>
      <c r="L516" s="2" t="s">
        <v>1775</v>
      </c>
      <c r="M516" s="2" t="s">
        <v>1775</v>
      </c>
      <c r="N516" s="2" t="s">
        <v>1775</v>
      </c>
      <c r="O516" s="2" t="s">
        <v>1775</v>
      </c>
      <c r="P516" s="2" t="s">
        <v>1775</v>
      </c>
      <c r="Q516" s="2" t="s">
        <v>1774</v>
      </c>
      <c r="R516" s="2" t="s">
        <v>1774</v>
      </c>
      <c r="S516" s="2" t="s">
        <v>1774</v>
      </c>
      <c r="T516" s="2" t="s">
        <v>1775</v>
      </c>
      <c r="U516" s="2" t="s">
        <v>1775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1774</v>
      </c>
      <c r="AK516" s="2" t="s">
        <v>1774</v>
      </c>
      <c r="AL516" s="2" t="s">
        <v>1774</v>
      </c>
      <c r="AM516" s="2" t="s">
        <v>1773</v>
      </c>
      <c r="AN516" s="2" t="s">
        <v>1773</v>
      </c>
      <c r="AT516" s="2" t="s">
        <v>1776</v>
      </c>
      <c r="AU516" s="2">
        <v>355979</v>
      </c>
      <c r="AV516" s="2" t="s">
        <v>1776</v>
      </c>
    </row>
    <row r="517" spans="1:48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F517" s="2" t="s">
        <v>1773</v>
      </c>
      <c r="G517" s="2" t="s">
        <v>1773</v>
      </c>
      <c r="H517" s="2" t="s">
        <v>1773</v>
      </c>
      <c r="I517" s="2" t="s">
        <v>1773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L517" s="2" t="s">
        <v>1774</v>
      </c>
      <c r="AM517" s="2" t="s">
        <v>1774</v>
      </c>
      <c r="AN517" s="2" t="s">
        <v>1774</v>
      </c>
      <c r="AT517" s="2">
        <v>356234</v>
      </c>
      <c r="AU517" s="2" t="s">
        <v>1776</v>
      </c>
      <c r="AV517" s="2" t="s">
        <v>1776</v>
      </c>
    </row>
    <row r="518" spans="1:48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1775</v>
      </c>
      <c r="G518" s="2" t="s">
        <v>1775</v>
      </c>
      <c r="H518" s="2" t="s">
        <v>1774</v>
      </c>
      <c r="I518" s="2" t="s">
        <v>1774</v>
      </c>
      <c r="J518" s="2" t="s">
        <v>1774</v>
      </c>
      <c r="K518" s="2" t="s">
        <v>1775</v>
      </c>
      <c r="L518" s="2" t="s">
        <v>1775</v>
      </c>
      <c r="M518" s="2" t="s">
        <v>1775</v>
      </c>
      <c r="N518" s="2" t="s">
        <v>1775</v>
      </c>
      <c r="O518" s="2" t="s">
        <v>1775</v>
      </c>
      <c r="P518" s="2" t="s">
        <v>1775</v>
      </c>
      <c r="Q518" s="2" t="s">
        <v>1774</v>
      </c>
      <c r="R518" s="2" t="s">
        <v>1774</v>
      </c>
      <c r="S518" s="2" t="s">
        <v>1774</v>
      </c>
      <c r="T518" s="2" t="s">
        <v>1775</v>
      </c>
      <c r="U518" s="2" t="s">
        <v>1774</v>
      </c>
      <c r="V518" s="2" t="s">
        <v>1773</v>
      </c>
      <c r="W518" s="2" t="s">
        <v>1773</v>
      </c>
      <c r="X518" s="2" t="s">
        <v>1773</v>
      </c>
      <c r="Y518" s="2" t="s">
        <v>1773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1773</v>
      </c>
      <c r="AI518" s="2" t="s">
        <v>1773</v>
      </c>
      <c r="AJ518" s="2" t="s">
        <v>1773</v>
      </c>
      <c r="AK518" s="2" t="s">
        <v>1774</v>
      </c>
      <c r="AL518" s="2" t="s">
        <v>1774</v>
      </c>
      <c r="AM518" s="2" t="s">
        <v>1773</v>
      </c>
      <c r="AN518" s="2" t="s">
        <v>1773</v>
      </c>
      <c r="AT518" s="2" t="s">
        <v>1776</v>
      </c>
      <c r="AU518" s="2">
        <v>356074</v>
      </c>
      <c r="AV518" s="2" t="s">
        <v>1776</v>
      </c>
    </row>
    <row r="519" spans="1:48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1775</v>
      </c>
      <c r="G519" s="2" t="s">
        <v>1775</v>
      </c>
      <c r="H519" s="2" t="s">
        <v>1774</v>
      </c>
      <c r="I519" s="2" t="s">
        <v>1774</v>
      </c>
      <c r="J519" s="2" t="s">
        <v>1774</v>
      </c>
      <c r="K519" s="2" t="s">
        <v>1775</v>
      </c>
      <c r="L519" s="2" t="s">
        <v>1775</v>
      </c>
      <c r="M519" s="2" t="s">
        <v>1774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AL519" s="2"/>
      <c r="AM519" s="2"/>
      <c r="AT519" s="2" t="s">
        <v>1776</v>
      </c>
      <c r="AU519" s="2">
        <v>368032</v>
      </c>
      <c r="AV519" s="2" t="s">
        <v>1776</v>
      </c>
    </row>
    <row r="520" spans="1:48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1775</v>
      </c>
      <c r="G520" s="2" t="s">
        <v>1775</v>
      </c>
      <c r="H520" s="2" t="s">
        <v>1774</v>
      </c>
      <c r="I520" s="2" t="s">
        <v>1774</v>
      </c>
      <c r="J520" s="2" t="s">
        <v>1774</v>
      </c>
      <c r="K520" s="2" t="s">
        <v>1775</v>
      </c>
      <c r="L520" s="2" t="s">
        <v>1774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AL520" s="2"/>
      <c r="AM520" s="2"/>
      <c r="AT520" s="2" t="s">
        <v>1776</v>
      </c>
      <c r="AU520" s="2">
        <v>368040</v>
      </c>
      <c r="AV520" s="2" t="s">
        <v>1776</v>
      </c>
    </row>
    <row r="521" spans="1:48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L521" s="2" t="s">
        <v>1773</v>
      </c>
      <c r="AM521" s="2" t="s">
        <v>1773</v>
      </c>
      <c r="AN521" s="2" t="s">
        <v>1773</v>
      </c>
      <c r="AT521" s="2">
        <v>138122</v>
      </c>
      <c r="AU521" s="2" t="s">
        <v>1776</v>
      </c>
      <c r="AV521" s="2" t="s">
        <v>1776</v>
      </c>
    </row>
    <row r="522" spans="1:48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">
        <v>1773</v>
      </c>
      <c r="P522" s="2" t="s">
        <v>1774</v>
      </c>
      <c r="Q522" s="2" t="s">
        <v>1773</v>
      </c>
      <c r="R522" s="2" t="s">
        <v>1773</v>
      </c>
      <c r="S522" s="2" t="s">
        <v>1773</v>
      </c>
      <c r="AL522" s="2"/>
      <c r="AM522" s="2"/>
      <c r="AT522" s="2">
        <v>363039</v>
      </c>
      <c r="AU522" s="2" t="s">
        <v>1776</v>
      </c>
      <c r="AV522" s="2" t="s">
        <v>1776</v>
      </c>
    </row>
    <row r="523" spans="1:48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1774</v>
      </c>
      <c r="I523" s="2" t="s">
        <v>1774</v>
      </c>
      <c r="J523" s="2" t="s">
        <v>1774</v>
      </c>
      <c r="K523" s="2" t="s">
        <v>1773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1775</v>
      </c>
      <c r="U523" s="2" t="s">
        <v>1775</v>
      </c>
      <c r="V523" s="2" t="s">
        <v>1775</v>
      </c>
      <c r="W523" s="2" t="s">
        <v>1775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L523" s="2" t="s">
        <v>1775</v>
      </c>
      <c r="AM523" s="2" t="s">
        <v>1775</v>
      </c>
      <c r="AN523" s="2" t="s">
        <v>1775</v>
      </c>
      <c r="AT523" s="2" t="s">
        <v>1776</v>
      </c>
      <c r="AU523" s="2">
        <v>172427</v>
      </c>
      <c r="AV523" s="2" t="s">
        <v>1776</v>
      </c>
    </row>
    <row r="524" spans="1:48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1775</v>
      </c>
      <c r="Y524" s="2" t="s">
        <v>1775</v>
      </c>
      <c r="Z524" s="2" t="s">
        <v>1774</v>
      </c>
      <c r="AA524" s="2" t="s">
        <v>1774</v>
      </c>
      <c r="AB524" s="2" t="s">
        <v>1774</v>
      </c>
      <c r="AC524" s="2" t="s">
        <v>1775</v>
      </c>
      <c r="AD524" s="2" t="s">
        <v>1774</v>
      </c>
      <c r="AE524" s="2" t="s">
        <v>1774</v>
      </c>
      <c r="AF524" s="2" t="s">
        <v>1774</v>
      </c>
      <c r="AG524" s="2" t="s">
        <v>1774</v>
      </c>
      <c r="AH524" s="2" t="s">
        <v>1775</v>
      </c>
      <c r="AI524" s="2" t="s">
        <v>1774</v>
      </c>
      <c r="AJ524" s="2" t="s">
        <v>1774</v>
      </c>
      <c r="AK524" s="2" t="s">
        <v>1774</v>
      </c>
      <c r="AL524" s="2" t="s">
        <v>1774</v>
      </c>
      <c r="AM524" s="2" t="s">
        <v>1774</v>
      </c>
      <c r="AN524" s="2" t="s">
        <v>1774</v>
      </c>
      <c r="AT524" s="2" t="s">
        <v>1776</v>
      </c>
      <c r="AU524" s="2">
        <v>172443</v>
      </c>
      <c r="AV524" s="2" t="s">
        <v>1776</v>
      </c>
    </row>
    <row r="525" spans="1:48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L525" s="2" t="s">
        <v>1773</v>
      </c>
      <c r="AM525" s="2" t="s">
        <v>1773</v>
      </c>
      <c r="AN525" s="2" t="s">
        <v>1773</v>
      </c>
      <c r="AT525" s="2">
        <v>178415</v>
      </c>
      <c r="AU525" s="2" t="s">
        <v>1776</v>
      </c>
      <c r="AV525" s="2" t="s">
        <v>1776</v>
      </c>
    </row>
    <row r="526" spans="1:48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F526" s="2" t="s">
        <v>1774</v>
      </c>
      <c r="G526" s="2" t="s">
        <v>1774</v>
      </c>
      <c r="H526" s="2" t="s">
        <v>1774</v>
      </c>
      <c r="I526" s="2" t="s">
        <v>1773</v>
      </c>
      <c r="J526" s="2" t="s">
        <v>1773</v>
      </c>
      <c r="K526" s="2" t="s">
        <v>1773</v>
      </c>
      <c r="L526" s="2" t="s">
        <v>1773</v>
      </c>
      <c r="M526" s="2" t="s">
        <v>1773</v>
      </c>
      <c r="N526" s="2" t="s">
        <v>1773</v>
      </c>
      <c r="O526" s="2" t="s">
        <v>1773</v>
      </c>
      <c r="P526" s="2" t="s">
        <v>1773</v>
      </c>
      <c r="Q526" s="2" t="s">
        <v>1773</v>
      </c>
      <c r="R526" s="2" t="s">
        <v>1774</v>
      </c>
      <c r="S526" s="2" t="s">
        <v>1774</v>
      </c>
      <c r="T526" s="2" t="s">
        <v>1774</v>
      </c>
      <c r="U526" s="2" t="s">
        <v>1774</v>
      </c>
      <c r="V526" s="2" t="s">
        <v>1774</v>
      </c>
      <c r="W526" s="2" t="s">
        <v>1774</v>
      </c>
      <c r="X526" s="2" t="s">
        <v>1775</v>
      </c>
      <c r="Y526" s="2" t="s">
        <v>1775</v>
      </c>
      <c r="Z526" s="2" t="s">
        <v>1774</v>
      </c>
      <c r="AA526" s="2" t="s">
        <v>1774</v>
      </c>
      <c r="AB526" s="2" t="s">
        <v>1774</v>
      </c>
      <c r="AC526" s="2" t="s">
        <v>1775</v>
      </c>
      <c r="AD526" s="2" t="s">
        <v>1774</v>
      </c>
      <c r="AE526" s="2" t="s">
        <v>1774</v>
      </c>
      <c r="AF526" s="2" t="s">
        <v>1774</v>
      </c>
      <c r="AG526" s="2" t="s">
        <v>1774</v>
      </c>
      <c r="AH526" s="2" t="s">
        <v>1774</v>
      </c>
      <c r="AI526" s="2" t="s">
        <v>1774</v>
      </c>
      <c r="AJ526" s="2" t="s">
        <v>1774</v>
      </c>
      <c r="AK526" s="2" t="s">
        <v>1774</v>
      </c>
      <c r="AL526" s="2" t="s">
        <v>1775</v>
      </c>
      <c r="AM526" s="2" t="s">
        <v>1774</v>
      </c>
      <c r="AN526" s="2" t="s">
        <v>1774</v>
      </c>
      <c r="AT526" s="2" t="s">
        <v>1776</v>
      </c>
      <c r="AU526" s="2">
        <v>196365</v>
      </c>
      <c r="AV526" s="2" t="s">
        <v>1776</v>
      </c>
    </row>
    <row r="527" spans="1:48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1774</v>
      </c>
      <c r="M527" s="2" t="s">
        <v>1774</v>
      </c>
      <c r="N527" s="2" t="s">
        <v>1774</v>
      </c>
      <c r="O527" s="2" t="s">
        <v>1774</v>
      </c>
      <c r="P527" s="2" t="s">
        <v>1774</v>
      </c>
      <c r="Q527" s="2" t="s">
        <v>1774</v>
      </c>
      <c r="R527" s="2" t="s">
        <v>1774</v>
      </c>
      <c r="S527" s="2" t="s">
        <v>1774</v>
      </c>
      <c r="T527" s="2" t="s">
        <v>1775</v>
      </c>
      <c r="U527" s="2" t="s">
        <v>1775</v>
      </c>
      <c r="V527" s="2" t="s">
        <v>1775</v>
      </c>
      <c r="W527" s="2" t="s">
        <v>1775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L527" s="2" t="s">
        <v>1775</v>
      </c>
      <c r="AM527" s="2" t="s">
        <v>1775</v>
      </c>
      <c r="AN527" s="2" t="s">
        <v>1775</v>
      </c>
      <c r="AT527" s="2">
        <v>119482</v>
      </c>
      <c r="AU527" s="2" t="s">
        <v>1776</v>
      </c>
      <c r="AV527" s="2" t="s">
        <v>1776</v>
      </c>
    </row>
    <row r="528" spans="1:48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F528" s="2" t="s">
        <v>1773</v>
      </c>
      <c r="G528" s="2" t="s">
        <v>1773</v>
      </c>
      <c r="H528" s="2" t="s">
        <v>1774</v>
      </c>
      <c r="I528" s="2" t="s">
        <v>1774</v>
      </c>
      <c r="J528" s="2" t="s">
        <v>1774</v>
      </c>
      <c r="K528" s="2" t="s">
        <v>1774</v>
      </c>
      <c r="L528" s="2" t="s">
        <v>1773</v>
      </c>
      <c r="M528" s="2" t="s">
        <v>1773</v>
      </c>
      <c r="N528" s="2" t="s">
        <v>1773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1774</v>
      </c>
      <c r="AC528" s="2" t="s">
        <v>1774</v>
      </c>
      <c r="AD528" s="2" t="s">
        <v>1774</v>
      </c>
      <c r="AE528" s="2" t="s">
        <v>1774</v>
      </c>
      <c r="AF528" s="2" t="s">
        <v>1774</v>
      </c>
      <c r="AG528" s="2" t="s">
        <v>1773</v>
      </c>
      <c r="AH528" s="2" t="s">
        <v>1773</v>
      </c>
      <c r="AI528" s="2" t="s">
        <v>1773</v>
      </c>
      <c r="AJ528" s="2" t="s">
        <v>1774</v>
      </c>
      <c r="AK528" s="2" t="s">
        <v>1773</v>
      </c>
      <c r="AL528" s="2" t="s">
        <v>1773</v>
      </c>
      <c r="AM528" s="2" t="s">
        <v>1773</v>
      </c>
      <c r="AN528" s="2" t="s">
        <v>1773</v>
      </c>
      <c r="AT528" s="2">
        <v>177957</v>
      </c>
      <c r="AU528" s="2" t="s">
        <v>1776</v>
      </c>
      <c r="AV528" s="2" t="s">
        <v>1776</v>
      </c>
    </row>
    <row r="529" spans="1:48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F529" s="2" t="s">
        <v>1773</v>
      </c>
      <c r="G529" s="2" t="s">
        <v>1773</v>
      </c>
      <c r="H529" s="2" t="s">
        <v>1774</v>
      </c>
      <c r="I529" s="2" t="s">
        <v>1774</v>
      </c>
      <c r="J529" s="2" t="s">
        <v>1774</v>
      </c>
      <c r="K529" s="2" t="s">
        <v>1774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1774</v>
      </c>
      <c r="V529" s="2" t="s">
        <v>1774</v>
      </c>
      <c r="W529" s="2" t="s">
        <v>1774</v>
      </c>
      <c r="X529" s="2" t="s">
        <v>1775</v>
      </c>
      <c r="Y529" s="2" t="s">
        <v>1775</v>
      </c>
      <c r="Z529" s="2" t="s">
        <v>1774</v>
      </c>
      <c r="AA529" s="2" t="s">
        <v>1774</v>
      </c>
      <c r="AB529" s="2" t="s">
        <v>1774</v>
      </c>
      <c r="AC529" s="2" t="s">
        <v>1775</v>
      </c>
      <c r="AD529" s="2" t="s">
        <v>1774</v>
      </c>
      <c r="AE529" s="2" t="s">
        <v>1774</v>
      </c>
      <c r="AF529" s="2" t="s">
        <v>1774</v>
      </c>
      <c r="AG529" s="2" t="s">
        <v>1774</v>
      </c>
      <c r="AH529" s="2" t="s">
        <v>1775</v>
      </c>
      <c r="AI529" s="2" t="s">
        <v>1774</v>
      </c>
      <c r="AJ529" s="2" t="s">
        <v>1774</v>
      </c>
      <c r="AK529" s="2" t="s">
        <v>1774</v>
      </c>
      <c r="AL529" s="2" t="s">
        <v>1775</v>
      </c>
      <c r="AM529" s="2" t="s">
        <v>1774</v>
      </c>
      <c r="AN529" s="2" t="s">
        <v>1774</v>
      </c>
      <c r="AT529" s="2">
        <v>177965</v>
      </c>
      <c r="AU529" s="2" t="s">
        <v>1776</v>
      </c>
      <c r="AV529" s="2" t="s">
        <v>1776</v>
      </c>
    </row>
    <row r="530" spans="1:48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F530" s="2" t="s">
        <v>1774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1774</v>
      </c>
      <c r="S530" s="2" t="s">
        <v>1774</v>
      </c>
      <c r="T530" s="2" t="s">
        <v>1774</v>
      </c>
      <c r="U530" s="2" t="s">
        <v>1774</v>
      </c>
      <c r="V530" s="2" t="s">
        <v>1774</v>
      </c>
      <c r="W530" s="2" t="s">
        <v>1774</v>
      </c>
      <c r="X530" s="2" t="s">
        <v>1775</v>
      </c>
      <c r="Y530" s="2" t="s">
        <v>1775</v>
      </c>
      <c r="Z530" s="2" t="s">
        <v>1774</v>
      </c>
      <c r="AA530" s="2" t="s">
        <v>1774</v>
      </c>
      <c r="AB530" s="2" t="s">
        <v>1774</v>
      </c>
      <c r="AC530" s="2" t="s">
        <v>1775</v>
      </c>
      <c r="AD530" s="2" t="s">
        <v>1774</v>
      </c>
      <c r="AE530" s="2" t="s">
        <v>1774</v>
      </c>
      <c r="AF530" s="2" t="s">
        <v>1774</v>
      </c>
      <c r="AG530" s="2" t="s">
        <v>1774</v>
      </c>
      <c r="AH530" s="2" t="s">
        <v>1775</v>
      </c>
      <c r="AI530" s="2" t="s">
        <v>1773</v>
      </c>
      <c r="AJ530" s="2" t="s">
        <v>1774</v>
      </c>
      <c r="AK530" s="2" t="s">
        <v>1773</v>
      </c>
      <c r="AL530" s="2" t="s">
        <v>1774</v>
      </c>
      <c r="AM530" s="2" t="s">
        <v>1774</v>
      </c>
      <c r="AN530" s="2" t="s">
        <v>1774</v>
      </c>
      <c r="AT530" s="2" t="s">
        <v>1776</v>
      </c>
      <c r="AU530" s="2">
        <v>177826</v>
      </c>
      <c r="AV530" s="2" t="s">
        <v>1776</v>
      </c>
    </row>
    <row r="531" spans="1:48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1773</v>
      </c>
      <c r="V531" s="2" t="s">
        <v>1773</v>
      </c>
      <c r="W531" s="2" t="s">
        <v>1774</v>
      </c>
      <c r="X531" s="2" t="s">
        <v>1774</v>
      </c>
      <c r="Y531" s="2" t="s">
        <v>1774</v>
      </c>
      <c r="Z531" s="2" t="s">
        <v>1774</v>
      </c>
      <c r="AA531" s="2" t="s">
        <v>1774</v>
      </c>
      <c r="AB531" s="2" t="s">
        <v>1774</v>
      </c>
      <c r="AC531" s="2" t="s">
        <v>1775</v>
      </c>
      <c r="AD531" s="2" t="s">
        <v>1774</v>
      </c>
      <c r="AE531" s="2" t="s">
        <v>1774</v>
      </c>
      <c r="AF531" s="2" t="s">
        <v>1774</v>
      </c>
      <c r="AG531" s="2" t="s">
        <v>1774</v>
      </c>
      <c r="AH531" s="2" t="s">
        <v>1775</v>
      </c>
      <c r="AI531" s="2" t="s">
        <v>1774</v>
      </c>
      <c r="AJ531" s="2" t="s">
        <v>1774</v>
      </c>
      <c r="AK531" s="2" t="s">
        <v>1774</v>
      </c>
      <c r="AL531" s="2" t="s">
        <v>1775</v>
      </c>
      <c r="AM531" s="2" t="s">
        <v>1774</v>
      </c>
      <c r="AN531" s="2" t="s">
        <v>1774</v>
      </c>
      <c r="AT531" s="2">
        <v>177842</v>
      </c>
      <c r="AU531" s="2" t="s">
        <v>1776</v>
      </c>
      <c r="AV531" s="2" t="s">
        <v>1776</v>
      </c>
    </row>
    <row r="532" spans="1:48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F532" s="2" t="s">
        <v>1774</v>
      </c>
      <c r="G532" s="2" t="s">
        <v>1774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1774</v>
      </c>
      <c r="X532" s="2" t="s">
        <v>1774</v>
      </c>
      <c r="Y532" s="2" t="s">
        <v>1774</v>
      </c>
      <c r="Z532" s="2" t="s">
        <v>1774</v>
      </c>
      <c r="AA532" s="2" t="s">
        <v>1774</v>
      </c>
      <c r="AB532" s="2" t="s">
        <v>1774</v>
      </c>
      <c r="AC532" s="2" t="s">
        <v>1775</v>
      </c>
      <c r="AD532" s="2" t="s">
        <v>1774</v>
      </c>
      <c r="AE532" s="2" t="s">
        <v>1774</v>
      </c>
      <c r="AF532" s="2" t="s">
        <v>1774</v>
      </c>
      <c r="AG532" s="2" t="s">
        <v>1774</v>
      </c>
      <c r="AH532" s="2" t="s">
        <v>1775</v>
      </c>
      <c r="AI532" s="2" t="s">
        <v>1774</v>
      </c>
      <c r="AJ532" s="2" t="s">
        <v>1773</v>
      </c>
      <c r="AK532" s="2" t="s">
        <v>1773</v>
      </c>
      <c r="AL532" s="2" t="s">
        <v>1774</v>
      </c>
      <c r="AM532" s="2" t="s">
        <v>1774</v>
      </c>
      <c r="AN532" s="2" t="s">
        <v>1774</v>
      </c>
      <c r="AT532" s="2" t="s">
        <v>1776</v>
      </c>
      <c r="AU532" s="2">
        <v>177850</v>
      </c>
      <c r="AV532" s="2" t="s">
        <v>1776</v>
      </c>
    </row>
    <row r="533" spans="1:48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F533" s="2" t="s">
        <v>1773</v>
      </c>
      <c r="G533" s="2" t="s">
        <v>1773</v>
      </c>
      <c r="H533" s="2" t="s">
        <v>1774</v>
      </c>
      <c r="I533" s="2" t="s">
        <v>1774</v>
      </c>
      <c r="J533" s="2" t="s">
        <v>1774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1774</v>
      </c>
      <c r="S533" s="2" t="s">
        <v>1774</v>
      </c>
      <c r="T533" s="2" t="s">
        <v>1774</v>
      </c>
      <c r="U533" s="2" t="s">
        <v>1775</v>
      </c>
      <c r="V533" s="2" t="s">
        <v>1774</v>
      </c>
      <c r="W533" s="2" t="s">
        <v>1774</v>
      </c>
      <c r="X533" s="2" t="s">
        <v>1774</v>
      </c>
      <c r="Y533" s="2" t="s">
        <v>1774</v>
      </c>
      <c r="Z533" s="2" t="s">
        <v>1774</v>
      </c>
      <c r="AA533" s="2" t="s">
        <v>1774</v>
      </c>
      <c r="AB533" s="2" t="s">
        <v>1774</v>
      </c>
      <c r="AC533" s="2" t="s">
        <v>1775</v>
      </c>
      <c r="AD533" s="2" t="s">
        <v>1774</v>
      </c>
      <c r="AE533" s="2" t="s">
        <v>1774</v>
      </c>
      <c r="AF533" s="2" t="s">
        <v>1774</v>
      </c>
      <c r="AG533" s="2" t="s">
        <v>1774</v>
      </c>
      <c r="AH533" s="2" t="s">
        <v>1775</v>
      </c>
      <c r="AI533" s="2" t="s">
        <v>1774</v>
      </c>
      <c r="AJ533" s="2" t="s">
        <v>1774</v>
      </c>
      <c r="AK533" s="2" t="s">
        <v>1774</v>
      </c>
      <c r="AL533" s="2" t="s">
        <v>1775</v>
      </c>
      <c r="AM533" s="2" t="s">
        <v>1774</v>
      </c>
      <c r="AN533" s="2" t="s">
        <v>1774</v>
      </c>
      <c r="AT533" s="2">
        <v>278715</v>
      </c>
      <c r="AU533" s="2" t="s">
        <v>1776</v>
      </c>
      <c r="AV533" s="2" t="s">
        <v>1776</v>
      </c>
    </row>
    <row r="534" spans="1:48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F534" s="2" t="s">
        <v>1774</v>
      </c>
      <c r="G534" s="2" t="s">
        <v>1773</v>
      </c>
      <c r="H534" s="2" t="s">
        <v>1774</v>
      </c>
      <c r="I534" s="2" t="s">
        <v>1774</v>
      </c>
      <c r="J534" s="2" t="s">
        <v>1774</v>
      </c>
      <c r="K534" s="2" t="s">
        <v>1774</v>
      </c>
      <c r="L534" s="2" t="s">
        <v>1774</v>
      </c>
      <c r="M534" s="2" t="s">
        <v>1774</v>
      </c>
      <c r="N534" s="2" t="s">
        <v>1774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1774</v>
      </c>
      <c r="X534" s="2" t="s">
        <v>1774</v>
      </c>
      <c r="Y534" s="2" t="s">
        <v>1774</v>
      </c>
      <c r="Z534" s="2" t="s">
        <v>1774</v>
      </c>
      <c r="AA534" s="2" t="s">
        <v>1774</v>
      </c>
      <c r="AB534" s="2" t="s">
        <v>1773</v>
      </c>
      <c r="AC534" s="2" t="s">
        <v>1773</v>
      </c>
      <c r="AD534" s="2" t="s">
        <v>1773</v>
      </c>
      <c r="AE534" s="2" t="s">
        <v>1773</v>
      </c>
      <c r="AF534" s="2" t="s">
        <v>1774</v>
      </c>
      <c r="AG534" s="2" t="s">
        <v>1774</v>
      </c>
      <c r="AH534" s="2" t="s">
        <v>1774</v>
      </c>
      <c r="AI534" s="2" t="s">
        <v>1774</v>
      </c>
      <c r="AJ534" s="2" t="s">
        <v>1774</v>
      </c>
      <c r="AK534" s="2" t="s">
        <v>1774</v>
      </c>
      <c r="AL534" s="2" t="s">
        <v>1775</v>
      </c>
      <c r="AM534" s="2" t="s">
        <v>1774</v>
      </c>
      <c r="AN534" s="2" t="s">
        <v>1774</v>
      </c>
      <c r="AT534" s="2" t="s">
        <v>1776</v>
      </c>
      <c r="AU534" s="2">
        <v>177893</v>
      </c>
      <c r="AV534" s="2" t="s">
        <v>1776</v>
      </c>
    </row>
    <row r="535" spans="1:48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1773</v>
      </c>
      <c r="Q535" s="2" t="s">
        <v>1773</v>
      </c>
      <c r="R535" s="2" t="s">
        <v>1774</v>
      </c>
      <c r="S535" s="2" t="s">
        <v>1774</v>
      </c>
      <c r="T535" s="2" t="s">
        <v>1774</v>
      </c>
      <c r="U535" s="2" t="s">
        <v>1774</v>
      </c>
      <c r="V535" s="2" t="s">
        <v>1774</v>
      </c>
      <c r="W535" s="2" t="s">
        <v>1774</v>
      </c>
      <c r="X535" s="2" t="s">
        <v>1775</v>
      </c>
      <c r="Y535" s="2" t="s">
        <v>1775</v>
      </c>
      <c r="Z535" s="2" t="s">
        <v>1774</v>
      </c>
      <c r="AA535" s="2" t="s">
        <v>1774</v>
      </c>
      <c r="AB535" s="2" t="s">
        <v>1774</v>
      </c>
      <c r="AC535" s="2" t="s">
        <v>1775</v>
      </c>
      <c r="AD535" s="2" t="s">
        <v>1774</v>
      </c>
      <c r="AE535" s="2" t="s">
        <v>1774</v>
      </c>
      <c r="AF535" s="2" t="s">
        <v>1774</v>
      </c>
      <c r="AG535" s="2" t="s">
        <v>1774</v>
      </c>
      <c r="AH535" s="2" t="s">
        <v>1775</v>
      </c>
      <c r="AI535" s="2" t="s">
        <v>1774</v>
      </c>
      <c r="AJ535" s="2" t="s">
        <v>1774</v>
      </c>
      <c r="AK535" s="2" t="s">
        <v>1774</v>
      </c>
      <c r="AL535" s="2" t="s">
        <v>1775</v>
      </c>
      <c r="AM535" s="2" t="s">
        <v>1774</v>
      </c>
      <c r="AN535" s="2" t="s">
        <v>1774</v>
      </c>
      <c r="AT535" s="2">
        <v>178001</v>
      </c>
      <c r="AU535" s="2" t="s">
        <v>1776</v>
      </c>
      <c r="AV535" s="2" t="s">
        <v>1776</v>
      </c>
    </row>
    <row r="536" spans="1:48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1774</v>
      </c>
      <c r="V536" s="2" t="s">
        <v>1774</v>
      </c>
      <c r="W536" s="2" t="s">
        <v>1774</v>
      </c>
      <c r="X536" s="2" t="s">
        <v>1775</v>
      </c>
      <c r="Y536" s="2" t="s">
        <v>1775</v>
      </c>
      <c r="Z536" s="2" t="s">
        <v>1774</v>
      </c>
      <c r="AA536" s="2" t="s">
        <v>1774</v>
      </c>
      <c r="AB536" s="2" t="s">
        <v>1774</v>
      </c>
      <c r="AC536" s="2" t="s">
        <v>1775</v>
      </c>
      <c r="AD536" s="2" t="s">
        <v>1774</v>
      </c>
      <c r="AE536" s="2" t="s">
        <v>1774</v>
      </c>
      <c r="AF536" s="2" t="s">
        <v>1774</v>
      </c>
      <c r="AG536" s="2" t="s">
        <v>1774</v>
      </c>
      <c r="AH536" s="2" t="s">
        <v>1775</v>
      </c>
      <c r="AI536" s="2" t="s">
        <v>1774</v>
      </c>
      <c r="AJ536" s="2" t="s">
        <v>1774</v>
      </c>
      <c r="AK536" s="2" t="s">
        <v>1774</v>
      </c>
      <c r="AL536" s="2" t="s">
        <v>1775</v>
      </c>
      <c r="AM536" s="2" t="s">
        <v>1774</v>
      </c>
      <c r="AN536" s="2" t="s">
        <v>1774</v>
      </c>
      <c r="AT536" s="2" t="s">
        <v>1776</v>
      </c>
      <c r="AU536" s="2">
        <v>182799</v>
      </c>
      <c r="AV536" s="2" t="s">
        <v>1776</v>
      </c>
    </row>
    <row r="537" spans="1:48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L537" s="2" t="s">
        <v>1773</v>
      </c>
      <c r="AM537" s="2" t="s">
        <v>1773</v>
      </c>
      <c r="AN537" s="2" t="s">
        <v>1773</v>
      </c>
      <c r="AT537" s="2">
        <v>114235</v>
      </c>
      <c r="AU537" s="2" t="s">
        <v>1776</v>
      </c>
      <c r="AV537" s="2" t="s">
        <v>1776</v>
      </c>
    </row>
    <row r="538" spans="1:48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1774</v>
      </c>
      <c r="M538" s="2" t="s">
        <v>1774</v>
      </c>
      <c r="N538" s="2" t="s">
        <v>1774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1774</v>
      </c>
      <c r="V538" s="2" t="s">
        <v>1774</v>
      </c>
      <c r="W538" s="2" t="s">
        <v>1774</v>
      </c>
      <c r="X538" s="2" t="s">
        <v>1775</v>
      </c>
      <c r="Y538" s="2" t="s">
        <v>1775</v>
      </c>
      <c r="Z538" s="2" t="s">
        <v>1774</v>
      </c>
      <c r="AA538" s="2" t="s">
        <v>1774</v>
      </c>
      <c r="AB538" s="2" t="s">
        <v>1774</v>
      </c>
      <c r="AC538" s="2" t="s">
        <v>1775</v>
      </c>
      <c r="AD538" s="2" t="s">
        <v>1774</v>
      </c>
      <c r="AE538" s="2" t="s">
        <v>1774</v>
      </c>
      <c r="AF538" s="2" t="s">
        <v>1774</v>
      </c>
      <c r="AG538" s="2" t="s">
        <v>1774</v>
      </c>
      <c r="AH538" s="2" t="s">
        <v>1775</v>
      </c>
      <c r="AI538" s="2" t="s">
        <v>1774</v>
      </c>
      <c r="AJ538" s="2" t="s">
        <v>1774</v>
      </c>
      <c r="AK538" s="2" t="s">
        <v>1774</v>
      </c>
      <c r="AL538" s="2" t="s">
        <v>1775</v>
      </c>
      <c r="AM538" s="2" t="s">
        <v>1774</v>
      </c>
      <c r="AN538" s="2" t="s">
        <v>1774</v>
      </c>
      <c r="AT538" s="2">
        <v>177789</v>
      </c>
      <c r="AU538" s="2" t="s">
        <v>1776</v>
      </c>
      <c r="AV538" s="2" t="s">
        <v>1776</v>
      </c>
    </row>
    <row r="539" spans="1:48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1774</v>
      </c>
      <c r="M539" s="2" t="s">
        <v>1774</v>
      </c>
      <c r="N539" s="2" t="s">
        <v>1774</v>
      </c>
      <c r="O539" s="2" t="s">
        <v>1774</v>
      </c>
      <c r="P539" s="2" t="s">
        <v>1774</v>
      </c>
      <c r="Q539" s="2" t="s">
        <v>1774</v>
      </c>
      <c r="R539" s="2" t="s">
        <v>1774</v>
      </c>
      <c r="S539" s="2" t="s">
        <v>1774</v>
      </c>
      <c r="T539" s="2" t="s">
        <v>1775</v>
      </c>
      <c r="U539" s="2" t="s">
        <v>1775</v>
      </c>
      <c r="V539" s="2" t="s">
        <v>1775</v>
      </c>
      <c r="W539" s="2" t="s">
        <v>1775</v>
      </c>
      <c r="X539" s="2" t="s">
        <v>1775</v>
      </c>
      <c r="Y539" s="2" t="s">
        <v>1775</v>
      </c>
      <c r="Z539" s="2" t="s">
        <v>1775</v>
      </c>
      <c r="AA539" s="2" t="s">
        <v>1773</v>
      </c>
      <c r="AB539" s="2" t="s">
        <v>1775</v>
      </c>
      <c r="AC539" s="2" t="s">
        <v>1775</v>
      </c>
      <c r="AD539" s="2" t="s">
        <v>1775</v>
      </c>
      <c r="AE539" s="2" t="s">
        <v>1775</v>
      </c>
      <c r="AF539" s="2" t="s">
        <v>1775</v>
      </c>
      <c r="AG539" s="2" t="s">
        <v>1773</v>
      </c>
      <c r="AH539" s="2" t="s">
        <v>1775</v>
      </c>
      <c r="AI539" s="2" t="s">
        <v>1775</v>
      </c>
      <c r="AJ539" s="2" t="s">
        <v>1775</v>
      </c>
      <c r="AK539" s="2" t="s">
        <v>1775</v>
      </c>
      <c r="AL539" s="2" t="s">
        <v>1773</v>
      </c>
      <c r="AM539" s="2" t="s">
        <v>1773</v>
      </c>
      <c r="AN539" s="2" t="s">
        <v>1773</v>
      </c>
      <c r="AT539" s="2">
        <v>302623</v>
      </c>
      <c r="AU539" s="2" t="s">
        <v>1776</v>
      </c>
      <c r="AV539" s="2" t="s">
        <v>1776</v>
      </c>
    </row>
    <row r="540" spans="1:48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1773</v>
      </c>
      <c r="P540" s="2" t="s">
        <v>1773</v>
      </c>
      <c r="Q540" s="2" t="s">
        <v>1773</v>
      </c>
      <c r="R540" s="2" t="s">
        <v>1774</v>
      </c>
      <c r="S540" s="2" t="s">
        <v>1774</v>
      </c>
      <c r="T540" s="2" t="s">
        <v>1774</v>
      </c>
      <c r="U540" s="2" t="s">
        <v>1774</v>
      </c>
      <c r="V540" s="2" t="s">
        <v>1774</v>
      </c>
      <c r="W540" s="2" t="s">
        <v>1774</v>
      </c>
      <c r="X540" s="2" t="s">
        <v>1775</v>
      </c>
      <c r="Y540" s="2" t="s">
        <v>1775</v>
      </c>
      <c r="Z540" s="2" t="s">
        <v>1774</v>
      </c>
      <c r="AA540" s="2" t="s">
        <v>1774</v>
      </c>
      <c r="AB540" s="2" t="s">
        <v>1774</v>
      </c>
      <c r="AC540" s="2" t="s">
        <v>1775</v>
      </c>
      <c r="AD540" s="2" t="s">
        <v>1774</v>
      </c>
      <c r="AE540" s="2" t="s">
        <v>1774</v>
      </c>
      <c r="AF540" s="2" t="s">
        <v>1774</v>
      </c>
      <c r="AG540" s="2" t="s">
        <v>1774</v>
      </c>
      <c r="AH540" s="2" t="s">
        <v>1775</v>
      </c>
      <c r="AI540" s="2" t="s">
        <v>1774</v>
      </c>
      <c r="AJ540" s="2" t="s">
        <v>1774</v>
      </c>
      <c r="AK540" s="2" t="s">
        <v>1774</v>
      </c>
      <c r="AL540" s="2" t="s">
        <v>1775</v>
      </c>
      <c r="AM540" s="2" t="s">
        <v>1774</v>
      </c>
      <c r="AN540" s="2" t="s">
        <v>1774</v>
      </c>
      <c r="AT540" s="2">
        <v>114198</v>
      </c>
      <c r="AU540" s="2" t="s">
        <v>1776</v>
      </c>
      <c r="AV540" s="2" t="s">
        <v>1776</v>
      </c>
    </row>
    <row r="541" spans="1:48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Q541" s="2" t="s">
        <v>1774</v>
      </c>
      <c r="R541" s="2" t="s">
        <v>1774</v>
      </c>
      <c r="S541" s="2" t="s">
        <v>1774</v>
      </c>
      <c r="AL541" s="2"/>
      <c r="AM541" s="2"/>
      <c r="AT541" s="2" t="s">
        <v>1776</v>
      </c>
      <c r="AU541" s="2">
        <v>383128</v>
      </c>
      <c r="AV541" s="2" t="s">
        <v>1776</v>
      </c>
    </row>
    <row r="542" spans="1:48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Q542" s="2" t="s">
        <v>1773</v>
      </c>
      <c r="R542" s="2" t="s">
        <v>1773</v>
      </c>
      <c r="S542" s="2" t="s">
        <v>1773</v>
      </c>
      <c r="AL542" s="2"/>
      <c r="AM542" s="2"/>
      <c r="AT542" s="2">
        <v>382942</v>
      </c>
      <c r="AU542" s="2" t="s">
        <v>1776</v>
      </c>
      <c r="AV542" s="2" t="s">
        <v>1776</v>
      </c>
    </row>
    <row r="543" spans="1:48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1773</v>
      </c>
      <c r="Z543" s="2" t="s">
        <v>1773</v>
      </c>
      <c r="AA543" s="2" t="s">
        <v>1773</v>
      </c>
      <c r="AB543" s="2" t="s">
        <v>1774</v>
      </c>
      <c r="AC543" s="2" t="s">
        <v>1774</v>
      </c>
      <c r="AD543" s="2" t="s">
        <v>1774</v>
      </c>
      <c r="AE543" s="2" t="s">
        <v>1774</v>
      </c>
      <c r="AF543" s="2" t="s">
        <v>1774</v>
      </c>
      <c r="AG543" s="2" t="s">
        <v>1774</v>
      </c>
      <c r="AH543" s="2" t="s">
        <v>1775</v>
      </c>
      <c r="AI543" s="2" t="s">
        <v>1774</v>
      </c>
      <c r="AJ543" s="2" t="s">
        <v>1774</v>
      </c>
      <c r="AK543" s="2" t="s">
        <v>1774</v>
      </c>
      <c r="AL543" s="2" t="s">
        <v>1775</v>
      </c>
      <c r="AM543" s="2" t="s">
        <v>1774</v>
      </c>
      <c r="AN543" s="2" t="s">
        <v>1774</v>
      </c>
      <c r="AT543" s="2">
        <v>24125</v>
      </c>
      <c r="AU543" s="2" t="s">
        <v>1776</v>
      </c>
      <c r="AV543" s="2" t="s">
        <v>1776</v>
      </c>
    </row>
    <row r="544" spans="1:48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1774</v>
      </c>
      <c r="S544" s="2" t="s">
        <v>1774</v>
      </c>
      <c r="T544" s="2" t="s">
        <v>1774</v>
      </c>
      <c r="U544" s="2" t="s">
        <v>1774</v>
      </c>
      <c r="V544" s="2" t="s">
        <v>1774</v>
      </c>
      <c r="W544" s="2" t="s">
        <v>1774</v>
      </c>
      <c r="X544" s="2" t="s">
        <v>1774</v>
      </c>
      <c r="Y544" s="2" t="s">
        <v>1774</v>
      </c>
      <c r="Z544" s="2" t="s">
        <v>1774</v>
      </c>
      <c r="AA544" s="2" t="s">
        <v>1774</v>
      </c>
      <c r="AB544" s="2" t="s">
        <v>1773</v>
      </c>
      <c r="AC544" s="2" t="s">
        <v>1773</v>
      </c>
      <c r="AD544" s="2" t="s">
        <v>1773</v>
      </c>
      <c r="AE544" s="2" t="s">
        <v>1773</v>
      </c>
      <c r="AF544" s="2" t="s">
        <v>1774</v>
      </c>
      <c r="AG544" s="2" t="s">
        <v>1774</v>
      </c>
      <c r="AH544" s="2" t="s">
        <v>1773</v>
      </c>
      <c r="AI544" s="2" t="s">
        <v>1773</v>
      </c>
      <c r="AJ544" s="2" t="s">
        <v>1774</v>
      </c>
      <c r="AK544" s="2" t="s">
        <v>1773</v>
      </c>
      <c r="AL544" s="2" t="s">
        <v>1774</v>
      </c>
      <c r="AM544" s="2" t="s">
        <v>1774</v>
      </c>
      <c r="AN544" s="2" t="s">
        <v>1774</v>
      </c>
      <c r="AT544" s="2">
        <v>177818</v>
      </c>
      <c r="AU544" s="2" t="s">
        <v>1776</v>
      </c>
      <c r="AV544" s="2" t="s">
        <v>1776</v>
      </c>
    </row>
    <row r="545" spans="1:48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L545" s="2" t="s">
        <v>1773</v>
      </c>
      <c r="AM545" s="2" t="s">
        <v>1773</v>
      </c>
      <c r="AN545" s="2" t="s">
        <v>1773</v>
      </c>
      <c r="AT545" s="2">
        <v>330878</v>
      </c>
      <c r="AU545" s="2" t="s">
        <v>1776</v>
      </c>
      <c r="AV545" s="2" t="s">
        <v>1776</v>
      </c>
    </row>
    <row r="546" spans="1:48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L546" s="2" t="s">
        <v>1773</v>
      </c>
      <c r="AM546" s="2" t="s">
        <v>1773</v>
      </c>
      <c r="AN546" s="2" t="s">
        <v>1773</v>
      </c>
      <c r="AT546" s="2">
        <v>330851</v>
      </c>
      <c r="AU546" s="2" t="s">
        <v>1776</v>
      </c>
      <c r="AV546" s="2" t="s">
        <v>1776</v>
      </c>
    </row>
    <row r="547" spans="1:48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1774</v>
      </c>
      <c r="R547" s="2" t="s">
        <v>1774</v>
      </c>
      <c r="S547" s="2" t="s">
        <v>1773</v>
      </c>
      <c r="T547" s="2" t="s">
        <v>1773</v>
      </c>
      <c r="U547" s="2" t="s">
        <v>1774</v>
      </c>
      <c r="V547" s="2" t="s">
        <v>1773</v>
      </c>
      <c r="W547" s="2" t="s">
        <v>1774</v>
      </c>
      <c r="X547" s="2" t="s">
        <v>1774</v>
      </c>
      <c r="Y547" s="2" t="s">
        <v>1774</v>
      </c>
      <c r="Z547" s="2" t="s">
        <v>1774</v>
      </c>
      <c r="AA547" s="2" t="s">
        <v>1773</v>
      </c>
      <c r="AB547" s="2" t="s">
        <v>1774</v>
      </c>
      <c r="AC547" s="2" t="s">
        <v>1774</v>
      </c>
      <c r="AD547" s="2" t="s">
        <v>1774</v>
      </c>
      <c r="AE547" s="2" t="s">
        <v>1774</v>
      </c>
      <c r="AF547" s="2" t="s">
        <v>1774</v>
      </c>
      <c r="AG547" s="2" t="s">
        <v>1774</v>
      </c>
      <c r="AH547" s="2" t="s">
        <v>1775</v>
      </c>
      <c r="AI547" s="2" t="s">
        <v>1774</v>
      </c>
      <c r="AJ547" s="2" t="s">
        <v>1774</v>
      </c>
      <c r="AK547" s="2" t="s">
        <v>1774</v>
      </c>
      <c r="AL547" s="2" t="s">
        <v>1775</v>
      </c>
      <c r="AM547" s="2" t="s">
        <v>1774</v>
      </c>
      <c r="AN547" s="2" t="s">
        <v>1774</v>
      </c>
      <c r="AT547" s="2">
        <v>172435</v>
      </c>
      <c r="AU547" s="2" t="s">
        <v>1776</v>
      </c>
      <c r="AV547" s="2" t="s">
        <v>1776</v>
      </c>
    </row>
    <row r="548" spans="1:48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1774</v>
      </c>
      <c r="M548" s="2" t="s">
        <v>1774</v>
      </c>
      <c r="N548" s="2" t="s">
        <v>1774</v>
      </c>
      <c r="O548" s="2" t="s">
        <v>1774</v>
      </c>
      <c r="P548" s="2" t="s">
        <v>1774</v>
      </c>
      <c r="Q548" s="2" t="s">
        <v>1774</v>
      </c>
      <c r="R548" s="2" t="s">
        <v>1774</v>
      </c>
      <c r="S548" s="2" t="s">
        <v>1774</v>
      </c>
      <c r="T548" s="2" t="s">
        <v>1775</v>
      </c>
      <c r="U548" s="2" t="s">
        <v>1775</v>
      </c>
      <c r="V548" s="2" t="s">
        <v>1775</v>
      </c>
      <c r="W548" s="2" t="s">
        <v>1775</v>
      </c>
      <c r="X548" s="2" t="s">
        <v>1775</v>
      </c>
      <c r="Y548" s="2" t="s">
        <v>1775</v>
      </c>
      <c r="Z548" s="2" t="s">
        <v>1775</v>
      </c>
      <c r="AA548" s="2" t="s">
        <v>1773</v>
      </c>
      <c r="AB548" s="2" t="s">
        <v>1774</v>
      </c>
      <c r="AC548" s="2" t="s">
        <v>1774</v>
      </c>
      <c r="AD548" s="2" t="s">
        <v>1774</v>
      </c>
      <c r="AE548" s="2" t="s">
        <v>1774</v>
      </c>
      <c r="AF548" s="2" t="s">
        <v>1775</v>
      </c>
      <c r="AG548" s="2" t="s">
        <v>1775</v>
      </c>
      <c r="AH548" s="2" t="s">
        <v>1775</v>
      </c>
      <c r="AI548" s="2" t="s">
        <v>1775</v>
      </c>
      <c r="AJ548" s="2" t="s">
        <v>1775</v>
      </c>
      <c r="AK548" s="2" t="s">
        <v>1775</v>
      </c>
      <c r="AL548" s="2" t="s">
        <v>1775</v>
      </c>
      <c r="AM548" s="2" t="s">
        <v>1775</v>
      </c>
      <c r="AN548" s="2" t="s">
        <v>1775</v>
      </c>
      <c r="AT548" s="2">
        <v>124505</v>
      </c>
      <c r="AU548" s="2" t="s">
        <v>1776</v>
      </c>
      <c r="AV548" s="2" t="s">
        <v>1776</v>
      </c>
    </row>
    <row r="549" spans="1:48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1773</v>
      </c>
      <c r="V549" s="2" t="s">
        <v>1773</v>
      </c>
      <c r="W549" s="2" t="s">
        <v>1774</v>
      </c>
      <c r="X549" s="2" t="s">
        <v>1774</v>
      </c>
      <c r="Y549" s="2" t="s">
        <v>1774</v>
      </c>
      <c r="Z549" s="2" t="s">
        <v>1774</v>
      </c>
      <c r="AA549" s="2" t="s">
        <v>1774</v>
      </c>
      <c r="AB549" s="2" t="s">
        <v>1774</v>
      </c>
      <c r="AC549" s="2" t="s">
        <v>1774</v>
      </c>
      <c r="AD549" s="2" t="s">
        <v>1774</v>
      </c>
      <c r="AE549" s="2" t="s">
        <v>1774</v>
      </c>
      <c r="AF549" s="2" t="s">
        <v>1774</v>
      </c>
      <c r="AG549" s="2" t="s">
        <v>1774</v>
      </c>
      <c r="AH549" s="2" t="s">
        <v>1775</v>
      </c>
      <c r="AI549" s="2" t="s">
        <v>1774</v>
      </c>
      <c r="AJ549" s="2" t="s">
        <v>1774</v>
      </c>
      <c r="AK549" s="2" t="s">
        <v>1774</v>
      </c>
      <c r="AL549" s="2" t="s">
        <v>1774</v>
      </c>
      <c r="AM549" s="2" t="s">
        <v>1774</v>
      </c>
      <c r="AN549" s="2" t="s">
        <v>1774</v>
      </c>
      <c r="AT549" s="2">
        <v>177877</v>
      </c>
      <c r="AU549" s="2" t="s">
        <v>1776</v>
      </c>
      <c r="AV549" s="2" t="s">
        <v>1776</v>
      </c>
    </row>
    <row r="550" spans="1:48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L550" s="2" t="s">
        <v>1773</v>
      </c>
      <c r="AM550" s="2" t="s">
        <v>1773</v>
      </c>
      <c r="AN550" s="2" t="s">
        <v>1773</v>
      </c>
      <c r="AT550" s="2">
        <v>177770</v>
      </c>
      <c r="AU550" s="2" t="s">
        <v>1776</v>
      </c>
      <c r="AV550" s="2" t="s">
        <v>1776</v>
      </c>
    </row>
    <row r="551" spans="1:48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F551" s="2" t="s">
        <v>1774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1774</v>
      </c>
      <c r="V551" s="2" t="s">
        <v>1774</v>
      </c>
      <c r="W551" s="2" t="s">
        <v>1774</v>
      </c>
      <c r="X551" s="2" t="s">
        <v>1775</v>
      </c>
      <c r="Y551" s="2" t="s">
        <v>1775</v>
      </c>
      <c r="Z551" s="2" t="s">
        <v>1774</v>
      </c>
      <c r="AA551" s="2" t="s">
        <v>1774</v>
      </c>
      <c r="AB551" s="2" t="s">
        <v>1774</v>
      </c>
      <c r="AC551" s="2" t="s">
        <v>1775</v>
      </c>
      <c r="AD551" s="2" t="s">
        <v>1774</v>
      </c>
      <c r="AE551" s="2" t="s">
        <v>1774</v>
      </c>
      <c r="AF551" s="2" t="s">
        <v>1774</v>
      </c>
      <c r="AG551" s="2" t="s">
        <v>1774</v>
      </c>
      <c r="AH551" s="2" t="s">
        <v>1773</v>
      </c>
      <c r="AI551" s="2" t="s">
        <v>1773</v>
      </c>
      <c r="AJ551" s="2" t="s">
        <v>1773</v>
      </c>
      <c r="AK551" s="2" t="s">
        <v>1773</v>
      </c>
      <c r="AL551" s="2" t="s">
        <v>1774</v>
      </c>
      <c r="AM551" s="2" t="s">
        <v>1774</v>
      </c>
      <c r="AN551" s="2" t="s">
        <v>1774</v>
      </c>
      <c r="AT551" s="2" t="s">
        <v>1776</v>
      </c>
      <c r="AU551" s="2">
        <v>182780</v>
      </c>
      <c r="AV551" s="2" t="s">
        <v>1776</v>
      </c>
    </row>
    <row r="552" spans="1:48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1774</v>
      </c>
      <c r="X552" s="2" t="s">
        <v>1774</v>
      </c>
      <c r="Y552" s="2" t="s">
        <v>1774</v>
      </c>
      <c r="Z552" s="2" t="s">
        <v>1774</v>
      </c>
      <c r="AA552" s="2" t="s">
        <v>1774</v>
      </c>
      <c r="AB552" s="2" t="s">
        <v>1774</v>
      </c>
      <c r="AC552" s="2" t="s">
        <v>1775</v>
      </c>
      <c r="AD552" s="2" t="s">
        <v>1774</v>
      </c>
      <c r="AE552" s="2" t="s">
        <v>1774</v>
      </c>
      <c r="AF552" s="2" t="s">
        <v>1774</v>
      </c>
      <c r="AG552" s="2" t="s">
        <v>1774</v>
      </c>
      <c r="AH552" s="2" t="s">
        <v>1774</v>
      </c>
      <c r="AI552" s="2" t="s">
        <v>1774</v>
      </c>
      <c r="AJ552" s="2" t="s">
        <v>1774</v>
      </c>
      <c r="AK552" s="2" t="s">
        <v>1774</v>
      </c>
      <c r="AL552" s="2" t="s">
        <v>1774</v>
      </c>
      <c r="AM552" s="2" t="s">
        <v>1774</v>
      </c>
      <c r="AN552" s="2" t="s">
        <v>1774</v>
      </c>
      <c r="AT552" s="2">
        <v>177797</v>
      </c>
      <c r="AU552" s="2" t="s">
        <v>1776</v>
      </c>
      <c r="AV552" s="2" t="s">
        <v>1776</v>
      </c>
    </row>
    <row r="553" spans="1:48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1775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1774</v>
      </c>
      <c r="M553" s="2" t="s">
        <v>1774</v>
      </c>
      <c r="N553" s="2" t="s">
        <v>1774</v>
      </c>
      <c r="O553" s="2" t="s">
        <v>1774</v>
      </c>
      <c r="P553" s="2" t="s">
        <v>1774</v>
      </c>
      <c r="Q553" s="2" t="s">
        <v>1774</v>
      </c>
      <c r="R553" s="2" t="s">
        <v>1774</v>
      </c>
      <c r="S553" s="2" t="s">
        <v>1774</v>
      </c>
      <c r="T553" s="2" t="s">
        <v>1775</v>
      </c>
      <c r="U553" s="2" t="s">
        <v>1775</v>
      </c>
      <c r="V553" s="2" t="s">
        <v>1775</v>
      </c>
      <c r="W553" s="2" t="s">
        <v>1773</v>
      </c>
      <c r="X553" s="2" t="s">
        <v>1775</v>
      </c>
      <c r="Y553" s="2" t="s">
        <v>1775</v>
      </c>
      <c r="Z553" s="2" t="s">
        <v>1775</v>
      </c>
      <c r="AA553" s="2" t="s">
        <v>1773</v>
      </c>
      <c r="AB553" s="2" t="s">
        <v>1775</v>
      </c>
      <c r="AC553" s="2" t="s">
        <v>1775</v>
      </c>
      <c r="AD553" s="2" t="s">
        <v>1774</v>
      </c>
      <c r="AE553" s="2" t="s">
        <v>1774</v>
      </c>
      <c r="AF553" s="2" t="s">
        <v>1775</v>
      </c>
      <c r="AG553" s="2" t="s">
        <v>1775</v>
      </c>
      <c r="AH553" s="2" t="s">
        <v>1775</v>
      </c>
      <c r="AI553" s="2" t="s">
        <v>1775</v>
      </c>
      <c r="AJ553" s="2" t="s">
        <v>1775</v>
      </c>
      <c r="AK553" s="2" t="s">
        <v>1775</v>
      </c>
      <c r="AL553" s="2" t="s">
        <v>1775</v>
      </c>
      <c r="AM553" s="2" t="s">
        <v>1774</v>
      </c>
      <c r="AN553" s="2" t="s">
        <v>1774</v>
      </c>
      <c r="AT553" s="2">
        <v>176647</v>
      </c>
      <c r="AU553" s="2" t="s">
        <v>1776</v>
      </c>
      <c r="AV553" s="2" t="s">
        <v>1776</v>
      </c>
    </row>
    <row r="554" spans="1:48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1774</v>
      </c>
      <c r="M554" s="2" t="s">
        <v>1774</v>
      </c>
      <c r="N554" s="2" t="s">
        <v>1774</v>
      </c>
      <c r="O554" s="2" t="s">
        <v>1773</v>
      </c>
      <c r="P554" s="2" t="s">
        <v>1774</v>
      </c>
      <c r="Q554" s="2" t="s">
        <v>1774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1773</v>
      </c>
      <c r="AE554" s="2" t="s">
        <v>1773</v>
      </c>
      <c r="AF554" s="2" t="s">
        <v>1774</v>
      </c>
      <c r="AG554" s="2" t="s">
        <v>1774</v>
      </c>
      <c r="AH554" s="2" t="s">
        <v>1774</v>
      </c>
      <c r="AI554" s="2" t="s">
        <v>1774</v>
      </c>
      <c r="AJ554" s="2" t="s">
        <v>1774</v>
      </c>
      <c r="AK554" s="2" t="s">
        <v>1774</v>
      </c>
      <c r="AL554" s="2" t="s">
        <v>1775</v>
      </c>
      <c r="AM554" s="2" t="s">
        <v>1773</v>
      </c>
      <c r="AN554" s="2" t="s">
        <v>1773</v>
      </c>
      <c r="AT554" s="2">
        <v>177682</v>
      </c>
      <c r="AU554" s="2" t="s">
        <v>1776</v>
      </c>
      <c r="AV554" s="2" t="s">
        <v>1776</v>
      </c>
    </row>
    <row r="555" spans="1:48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1773</v>
      </c>
      <c r="Q555" s="2" t="s">
        <v>1773</v>
      </c>
      <c r="R555" s="2" t="s">
        <v>1774</v>
      </c>
      <c r="S555" s="2" t="s">
        <v>1774</v>
      </c>
      <c r="T555" s="2" t="s">
        <v>1774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1773</v>
      </c>
      <c r="Z555" s="2" t="s">
        <v>1774</v>
      </c>
      <c r="AA555" s="2" t="s">
        <v>1773</v>
      </c>
      <c r="AB555" s="2" t="s">
        <v>1773</v>
      </c>
      <c r="AC555" s="2" t="s">
        <v>1773</v>
      </c>
      <c r="AD555" s="2" t="s">
        <v>1773</v>
      </c>
      <c r="AE555" s="2" t="s">
        <v>1773</v>
      </c>
      <c r="AF555" s="2" t="s">
        <v>1774</v>
      </c>
      <c r="AG555" s="2" t="s">
        <v>1773</v>
      </c>
      <c r="AH555" s="2" t="s">
        <v>1773</v>
      </c>
      <c r="AI555" s="2" t="s">
        <v>1773</v>
      </c>
      <c r="AJ555" s="2" t="s">
        <v>1773</v>
      </c>
      <c r="AK555" s="2" t="s">
        <v>1773</v>
      </c>
      <c r="AL555" s="2" t="s">
        <v>1774</v>
      </c>
      <c r="AM555" s="2" t="s">
        <v>1774</v>
      </c>
      <c r="AN555" s="2" t="s">
        <v>1774</v>
      </c>
      <c r="AT555" s="2">
        <v>177340</v>
      </c>
      <c r="AU555" s="2" t="s">
        <v>1776</v>
      </c>
      <c r="AV555" s="2" t="s">
        <v>1776</v>
      </c>
    </row>
    <row r="556" spans="1:48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1774</v>
      </c>
      <c r="G556" s="2" t="s">
        <v>1774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1774</v>
      </c>
      <c r="V556" s="2" t="s">
        <v>1774</v>
      </c>
      <c r="W556" s="2" t="s">
        <v>1774</v>
      </c>
      <c r="X556" s="2" t="s">
        <v>1775</v>
      </c>
      <c r="Y556" s="2" t="s">
        <v>1775</v>
      </c>
      <c r="Z556" s="2" t="s">
        <v>1774</v>
      </c>
      <c r="AA556" s="2" t="s">
        <v>1774</v>
      </c>
      <c r="AB556" s="2" t="s">
        <v>1774</v>
      </c>
      <c r="AC556" s="2" t="s">
        <v>1775</v>
      </c>
      <c r="AD556" s="2" t="s">
        <v>1774</v>
      </c>
      <c r="AE556" s="2" t="s">
        <v>1774</v>
      </c>
      <c r="AF556" s="2" t="s">
        <v>1774</v>
      </c>
      <c r="AG556" s="2" t="s">
        <v>1774</v>
      </c>
      <c r="AH556" s="2" t="s">
        <v>1775</v>
      </c>
      <c r="AI556" s="2" t="s">
        <v>1774</v>
      </c>
      <c r="AJ556" s="2" t="s">
        <v>1774</v>
      </c>
      <c r="AK556" s="2" t="s">
        <v>1774</v>
      </c>
      <c r="AL556" s="2" t="s">
        <v>1775</v>
      </c>
      <c r="AM556" s="2" t="s">
        <v>1774</v>
      </c>
      <c r="AN556" s="2" t="s">
        <v>1774</v>
      </c>
      <c r="AT556" s="2" t="s">
        <v>1776</v>
      </c>
      <c r="AU556" s="2">
        <v>177834</v>
      </c>
      <c r="AV556" s="2" t="s">
        <v>1776</v>
      </c>
    </row>
    <row r="557" spans="1:48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F557" s="2" t="s">
        <v>1774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1774</v>
      </c>
      <c r="S557" s="2" t="s">
        <v>1774</v>
      </c>
      <c r="T557" s="2" t="s">
        <v>1774</v>
      </c>
      <c r="U557" s="2" t="s">
        <v>1775</v>
      </c>
      <c r="V557" s="2" t="s">
        <v>1774</v>
      </c>
      <c r="W557" s="2" t="s">
        <v>1774</v>
      </c>
      <c r="X557" s="2" t="s">
        <v>1774</v>
      </c>
      <c r="Y557" s="2" t="s">
        <v>1774</v>
      </c>
      <c r="Z557" s="2" t="s">
        <v>1774</v>
      </c>
      <c r="AA557" s="2" t="s">
        <v>1774</v>
      </c>
      <c r="AB557" s="2" t="s">
        <v>1774</v>
      </c>
      <c r="AC557" s="2" t="s">
        <v>1775</v>
      </c>
      <c r="AD557" s="2" t="s">
        <v>1774</v>
      </c>
      <c r="AE557" s="2" t="s">
        <v>1774</v>
      </c>
      <c r="AF557" s="2" t="s">
        <v>1774</v>
      </c>
      <c r="AG557" s="2" t="s">
        <v>1774</v>
      </c>
      <c r="AH557" s="2" t="s">
        <v>1775</v>
      </c>
      <c r="AI557" s="2" t="s">
        <v>1774</v>
      </c>
      <c r="AJ557" s="2" t="s">
        <v>1774</v>
      </c>
      <c r="AK557" s="2" t="s">
        <v>1774</v>
      </c>
      <c r="AL557" s="2" t="s">
        <v>1774</v>
      </c>
      <c r="AM557" s="2" t="s">
        <v>1774</v>
      </c>
      <c r="AN557" s="2" t="s">
        <v>1774</v>
      </c>
      <c r="AT557" s="2" t="s">
        <v>1776</v>
      </c>
      <c r="AU557" s="2">
        <v>177009</v>
      </c>
      <c r="AV557" s="2" t="s">
        <v>1776</v>
      </c>
    </row>
    <row r="558" spans="1:48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1773</v>
      </c>
      <c r="K558" s="2" t="s">
        <v>1773</v>
      </c>
      <c r="L558" s="2" t="s">
        <v>1774</v>
      </c>
      <c r="M558" s="2" t="s">
        <v>1774</v>
      </c>
      <c r="N558" s="2" t="s">
        <v>1774</v>
      </c>
      <c r="O558" s="2" t="s">
        <v>1774</v>
      </c>
      <c r="P558" s="2" t="s">
        <v>1774</v>
      </c>
      <c r="Q558" s="2" t="s">
        <v>1774</v>
      </c>
      <c r="R558" s="2" t="s">
        <v>1774</v>
      </c>
      <c r="S558" s="2" t="s">
        <v>1774</v>
      </c>
      <c r="T558" s="2" t="s">
        <v>1773</v>
      </c>
      <c r="U558" s="2" t="s">
        <v>1773</v>
      </c>
      <c r="V558" s="2" t="s">
        <v>1773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1774</v>
      </c>
      <c r="AC558" s="2" t="s">
        <v>1774</v>
      </c>
      <c r="AD558" s="2" t="s">
        <v>1774</v>
      </c>
      <c r="AE558" s="2" t="s">
        <v>1774</v>
      </c>
      <c r="AF558" s="2" t="s">
        <v>1774</v>
      </c>
      <c r="AG558" s="2" t="s">
        <v>1774</v>
      </c>
      <c r="AH558" s="2" t="s">
        <v>1775</v>
      </c>
      <c r="AI558" s="2" t="s">
        <v>1774</v>
      </c>
      <c r="AJ558" s="2" t="s">
        <v>1774</v>
      </c>
      <c r="AK558" s="2" t="s">
        <v>1774</v>
      </c>
      <c r="AL558" s="2" t="s">
        <v>1775</v>
      </c>
      <c r="AM558" s="2" t="s">
        <v>1774</v>
      </c>
      <c r="AN558" s="2" t="s">
        <v>1774</v>
      </c>
      <c r="AT558" s="2">
        <v>120045</v>
      </c>
      <c r="AU558" s="2" t="s">
        <v>1776</v>
      </c>
      <c r="AV558" s="2" t="s">
        <v>1776</v>
      </c>
    </row>
    <row r="559" spans="1:48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1775</v>
      </c>
      <c r="Y559" s="2" t="s">
        <v>1775</v>
      </c>
      <c r="Z559" s="2" t="s">
        <v>1774</v>
      </c>
      <c r="AA559" s="2" t="s">
        <v>1773</v>
      </c>
      <c r="AB559" s="2" t="s">
        <v>1773</v>
      </c>
      <c r="AC559" s="2" t="s">
        <v>1773</v>
      </c>
      <c r="AD559" s="2" t="s">
        <v>1773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L559" s="2" t="s">
        <v>1773</v>
      </c>
      <c r="AM559" s="2" t="s">
        <v>1773</v>
      </c>
      <c r="AN559" s="2" t="s">
        <v>1773</v>
      </c>
      <c r="AT559" s="2" t="s">
        <v>1776</v>
      </c>
      <c r="AU559" s="2">
        <v>305269</v>
      </c>
      <c r="AV559" s="2" t="s">
        <v>1776</v>
      </c>
    </row>
    <row r="560" spans="1:48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1773</v>
      </c>
      <c r="K560" s="2" t="s">
        <v>1773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1775</v>
      </c>
      <c r="Y560" s="2" t="s">
        <v>1775</v>
      </c>
      <c r="Z560" s="2" t="s">
        <v>1774</v>
      </c>
      <c r="AA560" s="2" t="s">
        <v>1774</v>
      </c>
      <c r="AB560" s="2" t="s">
        <v>1774</v>
      </c>
      <c r="AC560" s="2" t="s">
        <v>1775</v>
      </c>
      <c r="AD560" s="2" t="s">
        <v>1774</v>
      </c>
      <c r="AE560" s="2" t="s">
        <v>1774</v>
      </c>
      <c r="AF560" s="2" t="s">
        <v>1774</v>
      </c>
      <c r="AG560" s="2" t="s">
        <v>1774</v>
      </c>
      <c r="AH560" s="2" t="s">
        <v>1775</v>
      </c>
      <c r="AI560" s="2" t="s">
        <v>1774</v>
      </c>
      <c r="AJ560" s="2" t="s">
        <v>1774</v>
      </c>
      <c r="AK560" s="2" t="s">
        <v>1774</v>
      </c>
      <c r="AL560" s="2" t="s">
        <v>1775</v>
      </c>
      <c r="AM560" s="2" t="s">
        <v>1774</v>
      </c>
      <c r="AN560" s="2" t="s">
        <v>1774</v>
      </c>
      <c r="AT560" s="2">
        <v>119861</v>
      </c>
      <c r="AU560" s="2" t="s">
        <v>1776</v>
      </c>
      <c r="AV560" s="2" t="s">
        <v>1776</v>
      </c>
    </row>
    <row r="561" spans="1:48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F561" s="2" t="s">
        <v>1773</v>
      </c>
      <c r="G561" s="2" t="s">
        <v>1774</v>
      </c>
      <c r="H561" s="2" t="s">
        <v>1774</v>
      </c>
      <c r="I561" s="2" t="s">
        <v>1774</v>
      </c>
      <c r="J561" s="2" t="s">
        <v>1774</v>
      </c>
      <c r="K561" s="2" t="s">
        <v>1773</v>
      </c>
      <c r="L561" s="2" t="s">
        <v>1774</v>
      </c>
      <c r="M561" s="2" t="s">
        <v>1774</v>
      </c>
      <c r="N561" s="2" t="s">
        <v>1774</v>
      </c>
      <c r="O561" s="2" t="s">
        <v>1774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1774</v>
      </c>
      <c r="V561" s="2" t="s">
        <v>1774</v>
      </c>
      <c r="W561" s="2" t="s">
        <v>1774</v>
      </c>
      <c r="X561" s="2" t="s">
        <v>1775</v>
      </c>
      <c r="Y561" s="2" t="s">
        <v>1775</v>
      </c>
      <c r="Z561" s="2" t="s">
        <v>1774</v>
      </c>
      <c r="AA561" s="2" t="s">
        <v>1774</v>
      </c>
      <c r="AB561" s="2" t="s">
        <v>1774</v>
      </c>
      <c r="AC561" s="2" t="s">
        <v>1775</v>
      </c>
      <c r="AD561" s="2" t="s">
        <v>1774</v>
      </c>
      <c r="AE561" s="2" t="s">
        <v>1774</v>
      </c>
      <c r="AF561" s="2" t="s">
        <v>1774</v>
      </c>
      <c r="AG561" s="2" t="s">
        <v>1774</v>
      </c>
      <c r="AH561" s="2" t="s">
        <v>1775</v>
      </c>
      <c r="AI561" s="2" t="s">
        <v>1774</v>
      </c>
      <c r="AJ561" s="2" t="s">
        <v>1774</v>
      </c>
      <c r="AK561" s="2" t="s">
        <v>1774</v>
      </c>
      <c r="AL561" s="2" t="s">
        <v>1775</v>
      </c>
      <c r="AM561" s="2" t="s">
        <v>1774</v>
      </c>
      <c r="AN561" s="2" t="s">
        <v>1774</v>
      </c>
      <c r="AT561" s="2">
        <v>325403</v>
      </c>
      <c r="AU561" s="2" t="s">
        <v>1776</v>
      </c>
      <c r="AV561" s="2" t="s">
        <v>1776</v>
      </c>
    </row>
    <row r="562" spans="1:48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1774</v>
      </c>
      <c r="M562" s="2" t="s">
        <v>1774</v>
      </c>
      <c r="N562" s="2" t="s">
        <v>1774</v>
      </c>
      <c r="O562" s="2" t="s">
        <v>1774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1774</v>
      </c>
      <c r="V562" s="2" t="s">
        <v>1774</v>
      </c>
      <c r="W562" s="2" t="s">
        <v>1774</v>
      </c>
      <c r="X562" s="2" t="s">
        <v>1775</v>
      </c>
      <c r="Y562" s="2" t="s">
        <v>1775</v>
      </c>
      <c r="Z562" s="2" t="s">
        <v>1774</v>
      </c>
      <c r="AA562" s="2" t="s">
        <v>1774</v>
      </c>
      <c r="AB562" s="2" t="s">
        <v>1774</v>
      </c>
      <c r="AC562" s="2" t="s">
        <v>1775</v>
      </c>
      <c r="AD562" s="2" t="s">
        <v>1774</v>
      </c>
      <c r="AE562" s="2" t="s">
        <v>1774</v>
      </c>
      <c r="AF562" s="2" t="s">
        <v>1774</v>
      </c>
      <c r="AG562" s="2" t="s">
        <v>1774</v>
      </c>
      <c r="AH562" s="2" t="s">
        <v>1775</v>
      </c>
      <c r="AI562" s="2" t="s">
        <v>1774</v>
      </c>
      <c r="AJ562" s="2" t="s">
        <v>1774</v>
      </c>
      <c r="AK562" s="2" t="s">
        <v>1774</v>
      </c>
      <c r="AL562" s="2" t="s">
        <v>1775</v>
      </c>
      <c r="AM562" s="2" t="s">
        <v>1774</v>
      </c>
      <c r="AN562" s="2" t="s">
        <v>1774</v>
      </c>
      <c r="AT562" s="2">
        <v>325374</v>
      </c>
      <c r="AU562" s="2" t="s">
        <v>1776</v>
      </c>
      <c r="AV562" s="2" t="s">
        <v>1776</v>
      </c>
    </row>
    <row r="563" spans="1:48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1773</v>
      </c>
      <c r="K563" s="2" t="s">
        <v>1773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1775</v>
      </c>
      <c r="Y563" s="2" t="s">
        <v>1775</v>
      </c>
      <c r="Z563" s="2" t="s">
        <v>1774</v>
      </c>
      <c r="AA563" s="2" t="s">
        <v>1774</v>
      </c>
      <c r="AB563" s="2" t="s">
        <v>1774</v>
      </c>
      <c r="AC563" s="2" t="s">
        <v>1775</v>
      </c>
      <c r="AD563" s="2" t="s">
        <v>1774</v>
      </c>
      <c r="AE563" s="2" t="s">
        <v>1774</v>
      </c>
      <c r="AF563" s="2" t="s">
        <v>1774</v>
      </c>
      <c r="AG563" s="2" t="s">
        <v>1774</v>
      </c>
      <c r="AH563" s="2" t="s">
        <v>1775</v>
      </c>
      <c r="AI563" s="2" t="s">
        <v>1774</v>
      </c>
      <c r="AJ563" s="2" t="s">
        <v>1774</v>
      </c>
      <c r="AK563" s="2" t="s">
        <v>1774</v>
      </c>
      <c r="AL563" s="2" t="s">
        <v>1775</v>
      </c>
      <c r="AM563" s="2" t="s">
        <v>1774</v>
      </c>
      <c r="AN563" s="2" t="s">
        <v>1774</v>
      </c>
      <c r="AT563" s="2">
        <v>325796</v>
      </c>
      <c r="AU563" s="2" t="s">
        <v>1776</v>
      </c>
      <c r="AV563" s="2" t="s">
        <v>1776</v>
      </c>
    </row>
    <row r="564" spans="1:48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1773</v>
      </c>
      <c r="K564" s="2" t="s">
        <v>1773</v>
      </c>
      <c r="L564" s="2" t="s">
        <v>1774</v>
      </c>
      <c r="M564" s="2" t="s">
        <v>1774</v>
      </c>
      <c r="N564" s="2" t="s">
        <v>1774</v>
      </c>
      <c r="O564" s="2" t="s">
        <v>1773</v>
      </c>
      <c r="P564" s="2" t="s">
        <v>1775</v>
      </c>
      <c r="Q564" s="2" t="s">
        <v>1775</v>
      </c>
      <c r="R564" s="2" t="s">
        <v>1775</v>
      </c>
      <c r="S564" s="2" t="s">
        <v>1775</v>
      </c>
      <c r="T564" s="2" t="s">
        <v>1773</v>
      </c>
      <c r="U564" s="2" t="s">
        <v>1773</v>
      </c>
      <c r="V564" s="2" t="s">
        <v>1773</v>
      </c>
      <c r="W564" s="2" t="s">
        <v>1773</v>
      </c>
      <c r="X564" s="2" t="s">
        <v>1773</v>
      </c>
      <c r="Y564" s="2" t="s">
        <v>1773</v>
      </c>
      <c r="Z564" s="2" t="s">
        <v>1773</v>
      </c>
      <c r="AA564" s="2" t="s">
        <v>1773</v>
      </c>
      <c r="AB564" s="2" t="s">
        <v>1775</v>
      </c>
      <c r="AC564" s="2" t="s">
        <v>1775</v>
      </c>
      <c r="AD564" s="2" t="s">
        <v>1774</v>
      </c>
      <c r="AE564" s="2" t="s">
        <v>1774</v>
      </c>
      <c r="AF564" s="2" t="s">
        <v>1775</v>
      </c>
      <c r="AG564" s="2" t="s">
        <v>1775</v>
      </c>
      <c r="AH564" s="2" t="s">
        <v>1775</v>
      </c>
      <c r="AI564" s="2" t="s">
        <v>1775</v>
      </c>
      <c r="AJ564" s="2" t="s">
        <v>1775</v>
      </c>
      <c r="AK564" s="2" t="s">
        <v>1775</v>
      </c>
      <c r="AL564" s="2" t="s">
        <v>1775</v>
      </c>
      <c r="AM564" s="2" t="s">
        <v>1775</v>
      </c>
      <c r="AN564" s="2" t="s">
        <v>1775</v>
      </c>
      <c r="AT564" s="2">
        <v>105793</v>
      </c>
      <c r="AU564" s="2" t="s">
        <v>1776</v>
      </c>
      <c r="AV564" s="2" t="s">
        <v>1776</v>
      </c>
    </row>
    <row r="565" spans="1:48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1773</v>
      </c>
      <c r="AJ565" s="2" t="s">
        <v>1773</v>
      </c>
      <c r="AK565" s="2" t="s">
        <v>1773</v>
      </c>
      <c r="AL565" s="2" t="s">
        <v>1774</v>
      </c>
      <c r="AM565" s="2" t="s">
        <v>1774</v>
      </c>
      <c r="AN565" s="2" t="s">
        <v>1774</v>
      </c>
      <c r="AT565" s="2">
        <v>119968</v>
      </c>
      <c r="AU565" s="2" t="s">
        <v>1776</v>
      </c>
      <c r="AV565" s="2" t="s">
        <v>1776</v>
      </c>
    </row>
    <row r="566" spans="1:48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1774</v>
      </c>
      <c r="R566" s="2" t="s">
        <v>1774</v>
      </c>
      <c r="S566" s="2" t="s">
        <v>1774</v>
      </c>
      <c r="T566" s="2" t="s">
        <v>1774</v>
      </c>
      <c r="U566" s="2" t="s">
        <v>1774</v>
      </c>
      <c r="V566" s="2" t="s">
        <v>1774</v>
      </c>
      <c r="W566" s="2" t="s">
        <v>1773</v>
      </c>
      <c r="X566" s="2" t="s">
        <v>1775</v>
      </c>
      <c r="Y566" s="2" t="s">
        <v>1775</v>
      </c>
      <c r="Z566" s="2" t="s">
        <v>1775</v>
      </c>
      <c r="AA566" s="2" t="s">
        <v>1773</v>
      </c>
      <c r="AB566" s="2" t="s">
        <v>1775</v>
      </c>
      <c r="AC566" s="2" t="s">
        <v>1775</v>
      </c>
      <c r="AD566" s="2" t="s">
        <v>1775</v>
      </c>
      <c r="AE566" s="2" t="s">
        <v>1775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L566" s="2" t="s">
        <v>1775</v>
      </c>
      <c r="AM566" s="2" t="s">
        <v>1775</v>
      </c>
      <c r="AN566" s="2" t="s">
        <v>1775</v>
      </c>
      <c r="AT566" s="2">
        <v>330843</v>
      </c>
      <c r="AU566" s="2" t="s">
        <v>1776</v>
      </c>
      <c r="AV566" s="2" t="s">
        <v>1776</v>
      </c>
    </row>
    <row r="567" spans="1:48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1774</v>
      </c>
      <c r="G567" s="2" t="s">
        <v>1774</v>
      </c>
      <c r="H567" s="2" t="s">
        <v>1774</v>
      </c>
      <c r="I567" s="2" t="s">
        <v>1773</v>
      </c>
      <c r="J567" s="2" t="s">
        <v>1774</v>
      </c>
      <c r="K567" s="2" t="s">
        <v>1773</v>
      </c>
      <c r="L567" s="2" t="s">
        <v>1774</v>
      </c>
      <c r="M567" s="2" t="s">
        <v>1774</v>
      </c>
      <c r="N567" s="2" t="s">
        <v>1774</v>
      </c>
      <c r="O567" s="2" t="s">
        <v>1774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1774</v>
      </c>
      <c r="V567" s="2" t="s">
        <v>1774</v>
      </c>
      <c r="W567" s="2" t="s">
        <v>1774</v>
      </c>
      <c r="X567" s="2" t="s">
        <v>1775</v>
      </c>
      <c r="Y567" s="2" t="s">
        <v>1775</v>
      </c>
      <c r="Z567" s="2" t="s">
        <v>1774</v>
      </c>
      <c r="AA567" s="2" t="s">
        <v>1774</v>
      </c>
      <c r="AB567" s="2" t="s">
        <v>1774</v>
      </c>
      <c r="AC567" s="2" t="s">
        <v>1775</v>
      </c>
      <c r="AD567" s="2" t="s">
        <v>1774</v>
      </c>
      <c r="AE567" s="2" t="s">
        <v>1774</v>
      </c>
      <c r="AF567" s="2" t="s">
        <v>1774</v>
      </c>
      <c r="AG567" s="2" t="s">
        <v>1774</v>
      </c>
      <c r="AH567" s="2" t="s">
        <v>1775</v>
      </c>
      <c r="AI567" s="2" t="s">
        <v>1774</v>
      </c>
      <c r="AJ567" s="2" t="s">
        <v>1774</v>
      </c>
      <c r="AK567" s="2" t="s">
        <v>1774</v>
      </c>
      <c r="AL567" s="2" t="s">
        <v>1775</v>
      </c>
      <c r="AM567" s="2" t="s">
        <v>1774</v>
      </c>
      <c r="AN567" s="2" t="s">
        <v>1774</v>
      </c>
      <c r="AT567" s="2" t="s">
        <v>1776</v>
      </c>
      <c r="AU567" s="2">
        <v>119300</v>
      </c>
      <c r="AV567" s="2" t="s">
        <v>1776</v>
      </c>
    </row>
    <row r="568" spans="1:48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L568" s="2" t="s">
        <v>1773</v>
      </c>
      <c r="AM568" s="2" t="s">
        <v>1773</v>
      </c>
      <c r="AN568" s="2" t="s">
        <v>1773</v>
      </c>
      <c r="AT568" s="2">
        <v>336030</v>
      </c>
      <c r="AU568" s="2" t="s">
        <v>1776</v>
      </c>
      <c r="AV568" s="2" t="s">
        <v>1776</v>
      </c>
    </row>
    <row r="569" spans="1:48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1773</v>
      </c>
      <c r="AJ569" s="2" t="s">
        <v>1773</v>
      </c>
      <c r="AK569" s="2" t="s">
        <v>1773</v>
      </c>
      <c r="AL569" s="2" t="s">
        <v>1774</v>
      </c>
      <c r="AM569" s="2" t="s">
        <v>1774</v>
      </c>
      <c r="AN569" s="2" t="s">
        <v>1774</v>
      </c>
      <c r="AT569" s="2">
        <v>198563</v>
      </c>
      <c r="AU569" s="2" t="s">
        <v>1776</v>
      </c>
      <c r="AV569" s="2" t="s">
        <v>1776</v>
      </c>
    </row>
    <row r="570" spans="1:48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1773</v>
      </c>
      <c r="AJ570" s="2" t="s">
        <v>1773</v>
      </c>
      <c r="AK570" s="2" t="s">
        <v>1773</v>
      </c>
      <c r="AL570" s="2" t="s">
        <v>1774</v>
      </c>
      <c r="AM570" s="2" t="s">
        <v>1774</v>
      </c>
      <c r="AN570" s="2" t="s">
        <v>1774</v>
      </c>
      <c r="AT570" s="2">
        <v>198635</v>
      </c>
      <c r="AU570" s="2" t="s">
        <v>1776</v>
      </c>
      <c r="AV570" s="2" t="s">
        <v>1776</v>
      </c>
    </row>
    <row r="571" spans="1:48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1774</v>
      </c>
      <c r="Y571" s="2" t="s">
        <v>1774</v>
      </c>
      <c r="Z571" s="2" t="s">
        <v>1774</v>
      </c>
      <c r="AA571" s="2" t="s">
        <v>1774</v>
      </c>
      <c r="AB571" s="2" t="s">
        <v>1774</v>
      </c>
      <c r="AC571" s="2" t="s">
        <v>1774</v>
      </c>
      <c r="AD571" s="2" t="s">
        <v>1774</v>
      </c>
      <c r="AE571" s="2" t="s">
        <v>1775</v>
      </c>
      <c r="AF571" s="2" t="s">
        <v>1774</v>
      </c>
      <c r="AG571" s="2" t="s">
        <v>1774</v>
      </c>
      <c r="AH571" s="2" t="s">
        <v>1774</v>
      </c>
      <c r="AI571" s="2" t="s">
        <v>1774</v>
      </c>
      <c r="AJ571" s="2" t="s">
        <v>1774</v>
      </c>
      <c r="AK571" s="2" t="s">
        <v>1774</v>
      </c>
      <c r="AL571" s="2" t="s">
        <v>1774</v>
      </c>
      <c r="AM571" s="2" t="s">
        <v>1774</v>
      </c>
      <c r="AN571" s="2" t="s">
        <v>1774</v>
      </c>
      <c r="AT571" s="2">
        <v>226069</v>
      </c>
      <c r="AU571" s="2" t="s">
        <v>1776</v>
      </c>
      <c r="AV571" s="2" t="s">
        <v>1776</v>
      </c>
    </row>
    <row r="572" spans="1:48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I572" s="2" t="s">
        <v>1773</v>
      </c>
      <c r="AJ572" s="2" t="s">
        <v>1773</v>
      </c>
      <c r="AK572" s="2" t="s">
        <v>1774</v>
      </c>
      <c r="AL572" s="2" t="s">
        <v>1774</v>
      </c>
      <c r="AM572" s="2" t="s">
        <v>1774</v>
      </c>
      <c r="AN572" s="2" t="s">
        <v>1774</v>
      </c>
      <c r="AT572" s="2">
        <v>226106</v>
      </c>
      <c r="AU572" s="2" t="s">
        <v>1776</v>
      </c>
      <c r="AV572" s="2" t="s">
        <v>1776</v>
      </c>
    </row>
    <row r="573" spans="1:48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1773</v>
      </c>
      <c r="AI573" s="2" t="s">
        <v>1773</v>
      </c>
      <c r="AJ573" s="2" t="s">
        <v>1773</v>
      </c>
      <c r="AK573" s="2" t="s">
        <v>1774</v>
      </c>
      <c r="AL573" s="2" t="s">
        <v>1774</v>
      </c>
      <c r="AM573" s="2" t="s">
        <v>1774</v>
      </c>
      <c r="AN573" s="2" t="s">
        <v>1774</v>
      </c>
      <c r="AT573" s="2">
        <v>225971</v>
      </c>
      <c r="AU573" s="2" t="s">
        <v>1776</v>
      </c>
      <c r="AV573" s="2" t="s">
        <v>1776</v>
      </c>
    </row>
    <row r="574" spans="1:48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1774</v>
      </c>
      <c r="Y574" s="2" t="s">
        <v>1774</v>
      </c>
      <c r="Z574" s="2" t="s">
        <v>1774</v>
      </c>
      <c r="AA574" s="2" t="s">
        <v>1774</v>
      </c>
      <c r="AB574" s="2" t="s">
        <v>1774</v>
      </c>
      <c r="AC574" s="2" t="s">
        <v>1774</v>
      </c>
      <c r="AD574" s="2" t="s">
        <v>1774</v>
      </c>
      <c r="AE574" s="2" t="s">
        <v>1775</v>
      </c>
      <c r="AF574" s="2" t="s">
        <v>1774</v>
      </c>
      <c r="AG574" s="2" t="s">
        <v>1774</v>
      </c>
      <c r="AH574" s="2" t="s">
        <v>1774</v>
      </c>
      <c r="AI574" s="2" t="s">
        <v>1774</v>
      </c>
      <c r="AJ574" s="2" t="s">
        <v>1774</v>
      </c>
      <c r="AK574" s="2" t="s">
        <v>1774</v>
      </c>
      <c r="AL574" s="2" t="s">
        <v>1774</v>
      </c>
      <c r="AM574" s="2" t="s">
        <v>1774</v>
      </c>
      <c r="AN574" s="2" t="s">
        <v>1774</v>
      </c>
      <c r="AT574" s="2">
        <v>226077</v>
      </c>
      <c r="AU574" s="2" t="s">
        <v>1776</v>
      </c>
      <c r="AV574" s="2" t="s">
        <v>1776</v>
      </c>
    </row>
    <row r="575" spans="1:48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1773</v>
      </c>
      <c r="V575" s="2" t="s">
        <v>1773</v>
      </c>
      <c r="W575" s="2" t="s">
        <v>1773</v>
      </c>
      <c r="X575" s="2" t="s">
        <v>1774</v>
      </c>
      <c r="Y575" s="2" t="s">
        <v>1774</v>
      </c>
      <c r="Z575" s="2" t="s">
        <v>1774</v>
      </c>
      <c r="AA575" s="2" t="s">
        <v>1774</v>
      </c>
      <c r="AB575" s="2" t="s">
        <v>1774</v>
      </c>
      <c r="AC575" s="2" t="s">
        <v>1774</v>
      </c>
      <c r="AD575" s="2" t="s">
        <v>1774</v>
      </c>
      <c r="AE575" s="2" t="s">
        <v>1775</v>
      </c>
      <c r="AF575" s="2" t="s">
        <v>1774</v>
      </c>
      <c r="AG575" s="2" t="s">
        <v>1774</v>
      </c>
      <c r="AH575" s="2" t="s">
        <v>1774</v>
      </c>
      <c r="AI575" s="2" t="s">
        <v>1774</v>
      </c>
      <c r="AJ575" s="2" t="s">
        <v>1774</v>
      </c>
      <c r="AK575" s="2" t="s">
        <v>1774</v>
      </c>
      <c r="AL575" s="2" t="s">
        <v>1774</v>
      </c>
      <c r="AM575" s="2" t="s">
        <v>1774</v>
      </c>
      <c r="AN575" s="2" t="s">
        <v>1774</v>
      </c>
      <c r="AT575" s="2">
        <v>226050</v>
      </c>
      <c r="AU575" s="2" t="s">
        <v>1776</v>
      </c>
      <c r="AV575" s="2" t="s">
        <v>1776</v>
      </c>
    </row>
    <row r="576" spans="1:48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1773</v>
      </c>
      <c r="AJ576" s="2" t="s">
        <v>1773</v>
      </c>
      <c r="AK576" s="2" t="s">
        <v>1773</v>
      </c>
      <c r="AL576" s="2" t="s">
        <v>1774</v>
      </c>
      <c r="AM576" s="2" t="s">
        <v>1774</v>
      </c>
      <c r="AN576" s="2" t="s">
        <v>1774</v>
      </c>
      <c r="AT576" s="2">
        <v>225963</v>
      </c>
      <c r="AU576" s="2" t="s">
        <v>1776</v>
      </c>
      <c r="AV576" s="2" t="s">
        <v>1776</v>
      </c>
    </row>
    <row r="577" spans="1:48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1773</v>
      </c>
      <c r="K577" s="2" t="s">
        <v>1773</v>
      </c>
      <c r="L577" s="2" t="s">
        <v>1774</v>
      </c>
      <c r="M577" s="2" t="s">
        <v>1774</v>
      </c>
      <c r="N577" s="2" t="s">
        <v>1774</v>
      </c>
      <c r="O577" s="2" t="s">
        <v>1773</v>
      </c>
      <c r="P577" s="2" t="s">
        <v>1774</v>
      </c>
      <c r="Q577" s="2" t="s">
        <v>1774</v>
      </c>
      <c r="R577" s="2" t="s">
        <v>1773</v>
      </c>
      <c r="S577" s="2" t="s">
        <v>1773</v>
      </c>
      <c r="T577" s="2" t="s">
        <v>1773</v>
      </c>
      <c r="U577" s="2" t="s">
        <v>1773</v>
      </c>
      <c r="V577" s="2" t="s">
        <v>1773</v>
      </c>
      <c r="W577" s="2" t="s">
        <v>1773</v>
      </c>
      <c r="X577" s="2" t="s">
        <v>1773</v>
      </c>
      <c r="Y577" s="2" t="s">
        <v>1773</v>
      </c>
      <c r="Z577" s="2" t="s">
        <v>1773</v>
      </c>
      <c r="AA577" s="2" t="s">
        <v>1773</v>
      </c>
      <c r="AB577" s="2" t="s">
        <v>1774</v>
      </c>
      <c r="AC577" s="2" t="s">
        <v>1774</v>
      </c>
      <c r="AD577" s="2" t="s">
        <v>1774</v>
      </c>
      <c r="AE577" s="2" t="s">
        <v>1774</v>
      </c>
      <c r="AF577" s="2" t="s">
        <v>1775</v>
      </c>
      <c r="AG577" s="2" t="s">
        <v>1775</v>
      </c>
      <c r="AH577" s="2" t="s">
        <v>1775</v>
      </c>
      <c r="AI577" s="2" t="s">
        <v>1775</v>
      </c>
      <c r="AJ577" s="2" t="s">
        <v>1775</v>
      </c>
      <c r="AK577" s="2" t="s">
        <v>1775</v>
      </c>
      <c r="AL577" s="2" t="s">
        <v>1775</v>
      </c>
      <c r="AM577" s="2" t="s">
        <v>1775</v>
      </c>
      <c r="AN577" s="2" t="s">
        <v>1775</v>
      </c>
      <c r="AT577" s="2">
        <v>173315</v>
      </c>
      <c r="AU577" s="2" t="s">
        <v>1776</v>
      </c>
      <c r="AV577" s="2" t="s">
        <v>1776</v>
      </c>
    </row>
    <row r="578" spans="1:48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L578" s="2" t="s">
        <v>1773</v>
      </c>
      <c r="AM578" s="2" t="s">
        <v>1773</v>
      </c>
      <c r="AN578" s="2" t="s">
        <v>1773</v>
      </c>
      <c r="AT578" s="2">
        <v>173171</v>
      </c>
      <c r="AU578" s="2" t="s">
        <v>1776</v>
      </c>
      <c r="AV578" s="2" t="s">
        <v>1776</v>
      </c>
    </row>
    <row r="579" spans="1:48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L579" s="2" t="s">
        <v>1773</v>
      </c>
      <c r="AM579" s="2" t="s">
        <v>1773</v>
      </c>
      <c r="AN579" s="2" t="s">
        <v>1773</v>
      </c>
      <c r="AT579" s="2">
        <v>114171</v>
      </c>
      <c r="AU579" s="2" t="s">
        <v>1776</v>
      </c>
      <c r="AV579" s="2" t="s">
        <v>1776</v>
      </c>
    </row>
    <row r="580" spans="1:48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F580" s="2" t="s">
        <v>1773</v>
      </c>
      <c r="G580" s="2" t="s">
        <v>1773</v>
      </c>
      <c r="H580" s="2" t="s">
        <v>1774</v>
      </c>
      <c r="I580" s="2" t="s">
        <v>1774</v>
      </c>
      <c r="J580" s="2" t="s">
        <v>1774</v>
      </c>
      <c r="K580" s="2" t="s">
        <v>1774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1774</v>
      </c>
      <c r="AA580" s="2" t="s">
        <v>1774</v>
      </c>
      <c r="AB580" s="2" t="s">
        <v>1774</v>
      </c>
      <c r="AC580" s="2" t="s">
        <v>1773</v>
      </c>
      <c r="AD580" s="2" t="s">
        <v>1773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L580" s="2" t="s">
        <v>1773</v>
      </c>
      <c r="AM580" s="2" t="s">
        <v>1773</v>
      </c>
      <c r="AN580" s="2" t="s">
        <v>1773</v>
      </c>
      <c r="AT580" s="2">
        <v>173200</v>
      </c>
      <c r="AU580" s="2" t="s">
        <v>1776</v>
      </c>
      <c r="AV580" s="2" t="s">
        <v>1776</v>
      </c>
    </row>
    <row r="581" spans="1:48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1774</v>
      </c>
      <c r="M581" s="2" t="s">
        <v>1774</v>
      </c>
      <c r="N581" s="2" t="s">
        <v>1774</v>
      </c>
      <c r="O581" s="2" t="s">
        <v>1774</v>
      </c>
      <c r="P581" s="2" t="s">
        <v>1774</v>
      </c>
      <c r="Q581" s="2" t="s">
        <v>1774</v>
      </c>
      <c r="R581" s="2" t="s">
        <v>1774</v>
      </c>
      <c r="S581" s="2" t="s">
        <v>1774</v>
      </c>
      <c r="T581" s="2" t="s">
        <v>1775</v>
      </c>
      <c r="U581" s="2" t="s">
        <v>1775</v>
      </c>
      <c r="V581" s="2" t="s">
        <v>1775</v>
      </c>
      <c r="W581" s="2" t="s">
        <v>1775</v>
      </c>
      <c r="X581" s="2" t="s">
        <v>1775</v>
      </c>
      <c r="Y581" s="2" t="s">
        <v>1775</v>
      </c>
      <c r="Z581" s="2" t="s">
        <v>1775</v>
      </c>
      <c r="AA581" s="2" t="s">
        <v>1775</v>
      </c>
      <c r="AB581" s="2" t="s">
        <v>1775</v>
      </c>
      <c r="AC581" s="2" t="s">
        <v>1775</v>
      </c>
      <c r="AD581" s="2" t="s">
        <v>1774</v>
      </c>
      <c r="AE581" s="2" t="s">
        <v>1774</v>
      </c>
      <c r="AF581" s="2" t="s">
        <v>1775</v>
      </c>
      <c r="AG581" s="2" t="s">
        <v>1775</v>
      </c>
      <c r="AH581" s="2" t="s">
        <v>1775</v>
      </c>
      <c r="AI581" s="2" t="s">
        <v>1775</v>
      </c>
      <c r="AJ581" s="2" t="s">
        <v>1775</v>
      </c>
      <c r="AK581" s="2" t="s">
        <v>1775</v>
      </c>
      <c r="AL581" s="2" t="s">
        <v>1775</v>
      </c>
      <c r="AM581" s="2" t="s">
        <v>1775</v>
      </c>
      <c r="AN581" s="2" t="s">
        <v>1773</v>
      </c>
      <c r="AT581" s="2">
        <v>114163</v>
      </c>
      <c r="AU581" s="2" t="s">
        <v>1776</v>
      </c>
      <c r="AV581" s="2" t="s">
        <v>1776</v>
      </c>
    </row>
    <row r="582" spans="1:48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1774</v>
      </c>
      <c r="AC582" s="2" t="s">
        <v>1774</v>
      </c>
      <c r="AD582" s="2" t="s">
        <v>1774</v>
      </c>
      <c r="AE582" s="2" t="s">
        <v>1774</v>
      </c>
      <c r="AF582" s="2" t="s">
        <v>1774</v>
      </c>
      <c r="AG582" s="2" t="s">
        <v>1774</v>
      </c>
      <c r="AH582" s="2" t="s">
        <v>1773</v>
      </c>
      <c r="AI582" s="2" t="s">
        <v>1773</v>
      </c>
      <c r="AJ582" s="2" t="s">
        <v>1773</v>
      </c>
      <c r="AK582" s="2" t="s">
        <v>1774</v>
      </c>
      <c r="AL582" s="2" t="s">
        <v>1775</v>
      </c>
      <c r="AM582" s="2" t="s">
        <v>1774</v>
      </c>
      <c r="AN582" s="2" t="s">
        <v>1774</v>
      </c>
      <c r="AT582" s="2">
        <v>173294</v>
      </c>
      <c r="AU582" s="2" t="s">
        <v>1776</v>
      </c>
      <c r="AV582" s="2" t="s">
        <v>1776</v>
      </c>
    </row>
    <row r="583" spans="1:48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1774</v>
      </c>
      <c r="X583" s="2" t="s">
        <v>1774</v>
      </c>
      <c r="Y583" s="2" t="s">
        <v>1774</v>
      </c>
      <c r="Z583" s="2" t="s">
        <v>1774</v>
      </c>
      <c r="AA583" s="2" t="s">
        <v>1774</v>
      </c>
      <c r="AB583" s="2" t="s">
        <v>1774</v>
      </c>
      <c r="AC583" s="2" t="s">
        <v>1775</v>
      </c>
      <c r="AD583" s="2" t="s">
        <v>1774</v>
      </c>
      <c r="AE583" s="2" t="s">
        <v>1774</v>
      </c>
      <c r="AF583" s="2" t="s">
        <v>1774</v>
      </c>
      <c r="AG583" s="2" t="s">
        <v>1774</v>
      </c>
      <c r="AH583" s="2" t="s">
        <v>1774</v>
      </c>
      <c r="AI583" s="2" t="s">
        <v>1774</v>
      </c>
      <c r="AJ583" s="2" t="s">
        <v>1774</v>
      </c>
      <c r="AK583" s="2" t="s">
        <v>1774</v>
      </c>
      <c r="AL583" s="2" t="s">
        <v>1775</v>
      </c>
      <c r="AM583" s="2" t="s">
        <v>1775</v>
      </c>
      <c r="AN583" s="2" t="s">
        <v>1774</v>
      </c>
      <c r="AT583" s="2">
        <v>173155</v>
      </c>
      <c r="AU583" s="2" t="s">
        <v>1776</v>
      </c>
      <c r="AV583" s="2" t="s">
        <v>1776</v>
      </c>
    </row>
    <row r="584" spans="1:48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1773</v>
      </c>
      <c r="AL584" s="2" t="s">
        <v>1773</v>
      </c>
      <c r="AM584" s="2" t="s">
        <v>1773</v>
      </c>
      <c r="AN584" s="2" t="s">
        <v>1774</v>
      </c>
      <c r="AT584" s="2">
        <v>328890</v>
      </c>
      <c r="AU584" s="2" t="s">
        <v>1776</v>
      </c>
      <c r="AV584" s="2" t="s">
        <v>1776</v>
      </c>
    </row>
    <row r="585" spans="1:48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L585" s="2" t="s">
        <v>1773</v>
      </c>
      <c r="AM585" s="2" t="s">
        <v>1773</v>
      </c>
      <c r="AN585" s="2" t="s">
        <v>1773</v>
      </c>
      <c r="AT585" s="2">
        <v>97789</v>
      </c>
      <c r="AU585" s="2" t="s">
        <v>1776</v>
      </c>
      <c r="AV585" s="2" t="s">
        <v>1776</v>
      </c>
    </row>
    <row r="586" spans="1:48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L586" s="2" t="s">
        <v>1773</v>
      </c>
      <c r="AM586" s="2" t="s">
        <v>1773</v>
      </c>
      <c r="AN586" s="2" t="s">
        <v>1773</v>
      </c>
      <c r="AT586" s="2">
        <v>97797</v>
      </c>
      <c r="AU586" s="2" t="s">
        <v>1776</v>
      </c>
      <c r="AV586" s="2" t="s">
        <v>1776</v>
      </c>
    </row>
    <row r="587" spans="1:48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1773</v>
      </c>
      <c r="F587" s="2" t="s">
        <v>1774</v>
      </c>
      <c r="G587" s="2" t="s">
        <v>1774</v>
      </c>
      <c r="H587" s="2" t="s">
        <v>1774</v>
      </c>
      <c r="I587" s="2" t="s">
        <v>1774</v>
      </c>
      <c r="J587" s="2" t="s">
        <v>1774</v>
      </c>
      <c r="K587" s="2" t="s">
        <v>1775</v>
      </c>
      <c r="L587" s="2" t="s">
        <v>1775</v>
      </c>
      <c r="M587" s="2" t="s">
        <v>1775</v>
      </c>
      <c r="N587" s="2" t="s">
        <v>1775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1775</v>
      </c>
      <c r="AB587" s="2" t="s">
        <v>1775</v>
      </c>
      <c r="AC587" s="2" t="s">
        <v>1775</v>
      </c>
      <c r="AD587" s="2" t="s">
        <v>1774</v>
      </c>
      <c r="AE587" s="2" t="s">
        <v>1775</v>
      </c>
      <c r="AF587" s="2" t="s">
        <v>1775</v>
      </c>
      <c r="AG587" s="2" t="s">
        <v>1775</v>
      </c>
      <c r="AH587" s="2" t="s">
        <v>1773</v>
      </c>
      <c r="AI587" s="2" t="s">
        <v>1773</v>
      </c>
      <c r="AJ587" s="2" t="s">
        <v>1773</v>
      </c>
      <c r="AK587" s="2" t="s">
        <v>1773</v>
      </c>
      <c r="AL587" s="2" t="s">
        <v>1773</v>
      </c>
      <c r="AM587" s="2" t="s">
        <v>1773</v>
      </c>
      <c r="AN587" s="2" t="s">
        <v>1773</v>
      </c>
      <c r="AT587" s="2">
        <v>97770</v>
      </c>
      <c r="AU587" s="2" t="s">
        <v>1776</v>
      </c>
      <c r="AV587" s="2" t="s">
        <v>1776</v>
      </c>
    </row>
    <row r="588" spans="1:48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1774</v>
      </c>
      <c r="G588" s="2" t="s">
        <v>1774</v>
      </c>
      <c r="H588" s="2" t="s">
        <v>1775</v>
      </c>
      <c r="I588" s="2" t="s">
        <v>1774</v>
      </c>
      <c r="J588" s="2" t="s">
        <v>1774</v>
      </c>
      <c r="K588" s="2" t="s">
        <v>1774</v>
      </c>
      <c r="L588" s="2" t="s">
        <v>1775</v>
      </c>
      <c r="M588" s="2" t="s">
        <v>1774</v>
      </c>
      <c r="N588" s="2" t="s">
        <v>1774</v>
      </c>
      <c r="O588" s="2" t="s">
        <v>1774</v>
      </c>
      <c r="P588" s="2" t="s">
        <v>1774</v>
      </c>
      <c r="Q588" s="2" t="s">
        <v>1774</v>
      </c>
      <c r="R588" s="2" t="s">
        <v>1774</v>
      </c>
      <c r="S588" s="2" t="s">
        <v>1774</v>
      </c>
      <c r="T588" s="2" t="s">
        <v>1774</v>
      </c>
      <c r="U588" s="2" t="s">
        <v>1774</v>
      </c>
      <c r="V588" s="2" t="s">
        <v>1775</v>
      </c>
      <c r="W588" s="2" t="s">
        <v>1774</v>
      </c>
      <c r="X588" s="2" t="s">
        <v>1774</v>
      </c>
      <c r="Y588" s="2" t="s">
        <v>1774</v>
      </c>
      <c r="Z588" s="2" t="s">
        <v>1774</v>
      </c>
      <c r="AA588" s="2" t="s">
        <v>1773</v>
      </c>
      <c r="AB588" s="2" t="s">
        <v>1774</v>
      </c>
      <c r="AC588" s="2" t="s">
        <v>1774</v>
      </c>
      <c r="AD588" s="2" t="s">
        <v>1774</v>
      </c>
      <c r="AE588" s="2" t="s">
        <v>1774</v>
      </c>
      <c r="AF588" s="2" t="s">
        <v>1775</v>
      </c>
      <c r="AG588" s="2" t="s">
        <v>1773</v>
      </c>
      <c r="AH588" s="2" t="s">
        <v>1773</v>
      </c>
      <c r="AI588" s="2" t="s">
        <v>1773</v>
      </c>
      <c r="AJ588" s="2" t="s">
        <v>1773</v>
      </c>
      <c r="AK588" s="2" t="s">
        <v>1773</v>
      </c>
      <c r="AL588" s="2" t="s">
        <v>1773</v>
      </c>
      <c r="AM588" s="2" t="s">
        <v>1773</v>
      </c>
      <c r="AN588" s="2" t="s">
        <v>1773</v>
      </c>
      <c r="AT588" s="2" t="s">
        <v>1776</v>
      </c>
      <c r="AU588" s="2">
        <v>104651</v>
      </c>
      <c r="AV588" s="2" t="s">
        <v>1776</v>
      </c>
    </row>
    <row r="589" spans="1:48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1773</v>
      </c>
      <c r="AH589" s="2" t="s">
        <v>1773</v>
      </c>
      <c r="AI589" s="2" t="s">
        <v>1774</v>
      </c>
      <c r="AJ589" s="2" t="s">
        <v>1774</v>
      </c>
      <c r="AK589" s="2" t="s">
        <v>1774</v>
      </c>
      <c r="AL589" s="2" t="s">
        <v>1774</v>
      </c>
      <c r="AM589" s="2" t="s">
        <v>1774</v>
      </c>
      <c r="AN589" s="2" t="s">
        <v>1774</v>
      </c>
      <c r="AT589" s="2">
        <v>163256</v>
      </c>
      <c r="AU589" s="2" t="s">
        <v>1776</v>
      </c>
      <c r="AV589" s="2" t="s">
        <v>1776</v>
      </c>
    </row>
    <row r="590" spans="1:48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1773</v>
      </c>
      <c r="AI590" s="2" t="s">
        <v>1774</v>
      </c>
      <c r="AJ590" s="2" t="s">
        <v>1774</v>
      </c>
      <c r="AK590" s="2" t="s">
        <v>1773</v>
      </c>
      <c r="AL590" s="2" t="s">
        <v>1773</v>
      </c>
      <c r="AM590" s="2" t="s">
        <v>1773</v>
      </c>
      <c r="AN590" s="2" t="s">
        <v>1773</v>
      </c>
      <c r="AT590" s="2">
        <v>164099</v>
      </c>
      <c r="AU590" s="2" t="s">
        <v>1776</v>
      </c>
      <c r="AV590" s="2" t="s">
        <v>1776</v>
      </c>
    </row>
    <row r="591" spans="1:48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F591" s="2" t="s">
        <v>1775</v>
      </c>
      <c r="G591" s="2" t="s">
        <v>1775</v>
      </c>
      <c r="H591" s="2" t="s">
        <v>1774</v>
      </c>
      <c r="I591" s="2" t="s">
        <v>1773</v>
      </c>
      <c r="J591" s="2" t="s">
        <v>1774</v>
      </c>
      <c r="K591" s="2" t="s">
        <v>1774</v>
      </c>
      <c r="L591" s="2" t="s">
        <v>1774</v>
      </c>
      <c r="M591" s="2" t="s">
        <v>1774</v>
      </c>
      <c r="N591" s="2" t="s">
        <v>1774</v>
      </c>
      <c r="O591" s="2" t="s">
        <v>1774</v>
      </c>
      <c r="P591" s="2" t="s">
        <v>1774</v>
      </c>
      <c r="Q591" s="2" t="s">
        <v>1774</v>
      </c>
      <c r="R591" s="2" t="s">
        <v>1774</v>
      </c>
      <c r="S591" s="2" t="s">
        <v>1773</v>
      </c>
      <c r="AL591" s="2"/>
      <c r="AM591" s="2"/>
      <c r="AT591" s="2" t="s">
        <v>1776</v>
      </c>
      <c r="AU591" s="2">
        <v>368024</v>
      </c>
      <c r="AV591" s="2" t="s">
        <v>1776</v>
      </c>
    </row>
    <row r="592" spans="1:48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1774</v>
      </c>
      <c r="N592" s="2" t="s">
        <v>1774</v>
      </c>
      <c r="O592" s="2" t="s">
        <v>1773</v>
      </c>
      <c r="P592" s="2" t="s">
        <v>1774</v>
      </c>
      <c r="Q592" s="2" t="s">
        <v>1774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L592" s="2" t="s">
        <v>1773</v>
      </c>
      <c r="AM592" s="2" t="s">
        <v>1773</v>
      </c>
      <c r="AN592" s="2" t="s">
        <v>1773</v>
      </c>
      <c r="AT592" s="2">
        <v>140716</v>
      </c>
      <c r="AU592" s="2" t="s">
        <v>1776</v>
      </c>
      <c r="AV592" s="2" t="s">
        <v>1776</v>
      </c>
    </row>
    <row r="593" spans="1:48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  <c r="F593" s="2" t="s">
        <v>1773</v>
      </c>
      <c r="G593" s="2" t="s">
        <v>1773</v>
      </c>
      <c r="H593" s="2" t="s">
        <v>1773</v>
      </c>
      <c r="I593" s="2" t="s">
        <v>1773</v>
      </c>
      <c r="J593" s="2" t="s">
        <v>1774</v>
      </c>
      <c r="K593" s="2" t="s">
        <v>1774</v>
      </c>
      <c r="L593" s="2" t="s">
        <v>1774</v>
      </c>
      <c r="M593" s="2" t="s">
        <v>1774</v>
      </c>
      <c r="N593" s="2" t="s">
        <v>1774</v>
      </c>
      <c r="O593" s="2" t="s">
        <v>1774</v>
      </c>
      <c r="P593" s="2" t="s">
        <v>1774</v>
      </c>
      <c r="Q593" s="2" t="s">
        <v>1774</v>
      </c>
      <c r="R593" s="2" t="s">
        <v>1774</v>
      </c>
      <c r="S593" s="2" t="s">
        <v>1774</v>
      </c>
      <c r="AL593" s="2"/>
      <c r="AM593" s="2"/>
      <c r="AT593" s="2" t="s">
        <v>1776</v>
      </c>
      <c r="AU593" s="2">
        <v>368008</v>
      </c>
      <c r="AV593" s="2" t="s">
        <v>1776</v>
      </c>
    </row>
    <row r="594" spans="1:48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F594" s="2" t="s">
        <v>1775</v>
      </c>
      <c r="G594" s="2" t="s">
        <v>1774</v>
      </c>
      <c r="H594" s="2" t="s">
        <v>1773</v>
      </c>
      <c r="I594" s="2" t="s">
        <v>1773</v>
      </c>
      <c r="J594" s="2" t="s">
        <v>1774</v>
      </c>
      <c r="K594" s="2" t="s">
        <v>1774</v>
      </c>
      <c r="L594" s="2" t="s">
        <v>1774</v>
      </c>
      <c r="M594" s="2" t="s">
        <v>1774</v>
      </c>
      <c r="N594" s="2" t="s">
        <v>1774</v>
      </c>
      <c r="O594" s="2" t="s">
        <v>1774</v>
      </c>
      <c r="P594" s="2" t="s">
        <v>1774</v>
      </c>
      <c r="Q594" s="2" t="s">
        <v>1774</v>
      </c>
      <c r="R594" s="2" t="s">
        <v>1774</v>
      </c>
      <c r="S594" s="2" t="s">
        <v>1774</v>
      </c>
      <c r="AL594" s="2"/>
      <c r="AM594" s="2"/>
      <c r="AT594" s="2" t="s">
        <v>1776</v>
      </c>
      <c r="AU594" s="2">
        <v>387030</v>
      </c>
      <c r="AV594" s="2" t="s">
        <v>1776</v>
      </c>
    </row>
    <row r="595" spans="1:48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L595" s="2" t="s">
        <v>1773</v>
      </c>
      <c r="AM595" s="2" t="s">
        <v>1773</v>
      </c>
      <c r="AN595" s="2" t="s">
        <v>1773</v>
      </c>
      <c r="AT595" s="2">
        <v>280073</v>
      </c>
      <c r="AU595" s="2" t="s">
        <v>1776</v>
      </c>
      <c r="AV595" s="2" t="s">
        <v>1776</v>
      </c>
    </row>
    <row r="596" spans="1:48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1774</v>
      </c>
      <c r="M596" s="2" t="s">
        <v>1774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L596" s="2" t="s">
        <v>1773</v>
      </c>
      <c r="AM596" s="2" t="s">
        <v>1773</v>
      </c>
      <c r="AN596" s="2" t="s">
        <v>1773</v>
      </c>
      <c r="AT596" s="2">
        <v>105347</v>
      </c>
      <c r="AU596" s="2" t="s">
        <v>1776</v>
      </c>
      <c r="AV596" s="2" t="s">
        <v>1776</v>
      </c>
    </row>
    <row r="597" spans="1:48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F597" s="2" t="s">
        <v>1774</v>
      </c>
      <c r="G597" s="2" t="s">
        <v>1774</v>
      </c>
      <c r="H597" s="2" t="s">
        <v>1774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L597" s="2" t="s">
        <v>1774</v>
      </c>
      <c r="AM597" s="2" t="s">
        <v>1774</v>
      </c>
      <c r="AN597" s="2" t="s">
        <v>1774</v>
      </c>
      <c r="AT597" s="2" t="s">
        <v>1776</v>
      </c>
      <c r="AU597" s="2">
        <v>100765</v>
      </c>
      <c r="AV597" s="2" t="s">
        <v>1776</v>
      </c>
    </row>
    <row r="598" spans="1:48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1774</v>
      </c>
      <c r="N598" s="2" t="s">
        <v>1774</v>
      </c>
      <c r="O598" s="2" t="s">
        <v>1774</v>
      </c>
      <c r="P598" s="2" t="s">
        <v>1774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1774</v>
      </c>
      <c r="Y598" s="2" t="s">
        <v>1774</v>
      </c>
      <c r="Z598" s="2" t="s">
        <v>1774</v>
      </c>
      <c r="AA598" s="2" t="s">
        <v>1775</v>
      </c>
      <c r="AB598" s="2" t="s">
        <v>1775</v>
      </c>
      <c r="AC598" s="2" t="s">
        <v>1775</v>
      </c>
      <c r="AD598" s="2" t="s">
        <v>1775</v>
      </c>
      <c r="AE598" s="2" t="s">
        <v>1775</v>
      </c>
      <c r="AF598" s="2" t="s">
        <v>1775</v>
      </c>
      <c r="AG598" s="2" t="s">
        <v>1774</v>
      </c>
      <c r="AH598" s="2" t="s">
        <v>1774</v>
      </c>
      <c r="AI598" s="2" t="s">
        <v>1774</v>
      </c>
      <c r="AJ598" s="2" t="s">
        <v>1774</v>
      </c>
      <c r="AK598" s="2" t="s">
        <v>1775</v>
      </c>
      <c r="AL598" s="2" t="s">
        <v>1775</v>
      </c>
      <c r="AM598" s="2" t="s">
        <v>1775</v>
      </c>
      <c r="AN598" s="2" t="s">
        <v>1775</v>
      </c>
      <c r="AT598" s="2">
        <v>324013</v>
      </c>
      <c r="AU598" s="2" t="s">
        <v>1776</v>
      </c>
      <c r="AV598" s="2" t="s">
        <v>1776</v>
      </c>
    </row>
    <row r="599" spans="1:48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1774</v>
      </c>
      <c r="H599" s="2" t="s">
        <v>1774</v>
      </c>
      <c r="I599" s="2" t="s">
        <v>1774</v>
      </c>
      <c r="J599" s="2" t="s">
        <v>1774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1774</v>
      </c>
      <c r="AC599" s="2" t="s">
        <v>1774</v>
      </c>
      <c r="AD599" s="2" t="s">
        <v>1774</v>
      </c>
      <c r="AE599" s="2" t="s">
        <v>1774</v>
      </c>
      <c r="AF599" s="2" t="s">
        <v>1775</v>
      </c>
      <c r="AG599" s="2" t="s">
        <v>1774</v>
      </c>
      <c r="AH599" s="2" t="s">
        <v>1774</v>
      </c>
      <c r="AI599" s="2" t="s">
        <v>1774</v>
      </c>
      <c r="AJ599" s="2" t="s">
        <v>1774</v>
      </c>
      <c r="AK599" s="2" t="s">
        <v>1775</v>
      </c>
      <c r="AL599" s="2" t="s">
        <v>1775</v>
      </c>
      <c r="AM599" s="2" t="s">
        <v>1775</v>
      </c>
      <c r="AN599" s="2" t="s">
        <v>1775</v>
      </c>
      <c r="AT599" s="2" t="s">
        <v>1776</v>
      </c>
      <c r="AU599" s="2">
        <v>208426</v>
      </c>
      <c r="AV599" s="2" t="s">
        <v>1776</v>
      </c>
    </row>
    <row r="600" spans="1:48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1774</v>
      </c>
      <c r="AC600" s="2" t="s">
        <v>1774</v>
      </c>
      <c r="AD600" s="2" t="s">
        <v>1773</v>
      </c>
      <c r="AE600" s="2" t="s">
        <v>1773</v>
      </c>
      <c r="AF600" s="2" t="s">
        <v>1774</v>
      </c>
      <c r="AG600" s="2" t="s">
        <v>1774</v>
      </c>
      <c r="AH600" s="2" t="s">
        <v>1774</v>
      </c>
      <c r="AI600" s="2" t="s">
        <v>1774</v>
      </c>
      <c r="AJ600" s="2" t="s">
        <v>1774</v>
      </c>
      <c r="AK600" s="2" t="s">
        <v>1775</v>
      </c>
      <c r="AL600" s="2" t="s">
        <v>1775</v>
      </c>
      <c r="AM600" s="2" t="s">
        <v>1774</v>
      </c>
      <c r="AN600" s="2" t="s">
        <v>1774</v>
      </c>
      <c r="AT600" s="2">
        <v>116759</v>
      </c>
      <c r="AU600" s="2" t="s">
        <v>1776</v>
      </c>
      <c r="AV600" s="2" t="s">
        <v>1776</v>
      </c>
    </row>
    <row r="601" spans="1:48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1774</v>
      </c>
      <c r="AC601" s="2" t="s">
        <v>1774</v>
      </c>
      <c r="AD601" s="2" t="s">
        <v>1774</v>
      </c>
      <c r="AE601" s="2" t="s">
        <v>1774</v>
      </c>
      <c r="AF601" s="2" t="s">
        <v>1775</v>
      </c>
      <c r="AG601" s="2" t="s">
        <v>1774</v>
      </c>
      <c r="AH601" s="2" t="s">
        <v>1774</v>
      </c>
      <c r="AI601" s="2" t="s">
        <v>1774</v>
      </c>
      <c r="AJ601" s="2" t="s">
        <v>1774</v>
      </c>
      <c r="AK601" s="2" t="s">
        <v>1775</v>
      </c>
      <c r="AL601" s="2" t="s">
        <v>1775</v>
      </c>
      <c r="AM601" s="2" t="s">
        <v>1774</v>
      </c>
      <c r="AN601" s="2" t="s">
        <v>1774</v>
      </c>
      <c r="AT601" s="2">
        <v>116767</v>
      </c>
      <c r="AU601" s="2" t="s">
        <v>1776</v>
      </c>
      <c r="AV601" s="2" t="s">
        <v>1776</v>
      </c>
    </row>
    <row r="602" spans="1:48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1773</v>
      </c>
      <c r="AJ602" s="2" t="s">
        <v>1773</v>
      </c>
      <c r="AK602" s="2" t="s">
        <v>1774</v>
      </c>
      <c r="AL602" s="2" t="s">
        <v>1774</v>
      </c>
      <c r="AM602" s="2" t="s">
        <v>1774</v>
      </c>
      <c r="AN602" s="2" t="s">
        <v>1774</v>
      </c>
      <c r="AT602" s="2">
        <v>116783</v>
      </c>
      <c r="AU602" s="2" t="s">
        <v>1776</v>
      </c>
      <c r="AV602" s="2" t="s">
        <v>1776</v>
      </c>
    </row>
    <row r="603" spans="1:48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1773</v>
      </c>
      <c r="AI603" s="2" t="s">
        <v>1773</v>
      </c>
      <c r="AJ603" s="2" t="s">
        <v>1774</v>
      </c>
      <c r="AK603" s="2" t="s">
        <v>1774</v>
      </c>
      <c r="AL603" s="2" t="s">
        <v>1774</v>
      </c>
      <c r="AM603" s="2" t="s">
        <v>1774</v>
      </c>
      <c r="AN603" s="2" t="s">
        <v>1774</v>
      </c>
      <c r="AT603" s="2">
        <v>116871</v>
      </c>
      <c r="AU603" s="2" t="s">
        <v>1776</v>
      </c>
      <c r="AV603" s="2" t="s">
        <v>1776</v>
      </c>
    </row>
    <row r="604" spans="1:48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1774</v>
      </c>
      <c r="AC604" s="2" t="s">
        <v>1774</v>
      </c>
      <c r="AD604" s="2" t="s">
        <v>1774</v>
      </c>
      <c r="AE604" s="2" t="s">
        <v>1774</v>
      </c>
      <c r="AF604" s="2" t="s">
        <v>1775</v>
      </c>
      <c r="AG604" s="2" t="s">
        <v>1774</v>
      </c>
      <c r="AH604" s="2" t="s">
        <v>1774</v>
      </c>
      <c r="AI604" s="2" t="s">
        <v>1774</v>
      </c>
      <c r="AJ604" s="2" t="s">
        <v>1774</v>
      </c>
      <c r="AK604" s="2" t="s">
        <v>1774</v>
      </c>
      <c r="AL604" s="2" t="s">
        <v>1774</v>
      </c>
      <c r="AM604" s="2" t="s">
        <v>1774</v>
      </c>
      <c r="AN604" s="2" t="s">
        <v>1774</v>
      </c>
      <c r="AT604" s="2">
        <v>116898</v>
      </c>
      <c r="AU604" s="2" t="s">
        <v>1776</v>
      </c>
      <c r="AV604" s="2" t="s">
        <v>1776</v>
      </c>
    </row>
    <row r="605" spans="1:48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1774</v>
      </c>
      <c r="AE605" s="2" t="s">
        <v>1774</v>
      </c>
      <c r="AF605" s="2" t="s">
        <v>1774</v>
      </c>
      <c r="AG605" s="2" t="s">
        <v>1774</v>
      </c>
      <c r="AH605" s="2" t="s">
        <v>1774</v>
      </c>
      <c r="AI605" s="2" t="s">
        <v>1774</v>
      </c>
      <c r="AJ605" s="2" t="s">
        <v>1774</v>
      </c>
      <c r="AK605" s="2" t="s">
        <v>1775</v>
      </c>
      <c r="AL605" s="2" t="s">
        <v>1775</v>
      </c>
      <c r="AM605" s="2" t="s">
        <v>1774</v>
      </c>
      <c r="AN605" s="2" t="s">
        <v>1774</v>
      </c>
      <c r="AT605" s="2">
        <v>116804</v>
      </c>
      <c r="AU605" s="2" t="s">
        <v>1776</v>
      </c>
      <c r="AV605" s="2" t="s">
        <v>1776</v>
      </c>
    </row>
    <row r="606" spans="1:48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1774</v>
      </c>
      <c r="AE606" s="2" t="s">
        <v>1774</v>
      </c>
      <c r="AF606" s="2" t="s">
        <v>1774</v>
      </c>
      <c r="AG606" s="2" t="s">
        <v>1774</v>
      </c>
      <c r="AH606" s="2" t="s">
        <v>1774</v>
      </c>
      <c r="AI606" s="2" t="s">
        <v>1774</v>
      </c>
      <c r="AJ606" s="2" t="s">
        <v>1774</v>
      </c>
      <c r="AK606" s="2" t="s">
        <v>1775</v>
      </c>
      <c r="AL606" s="2" t="s">
        <v>1775</v>
      </c>
      <c r="AM606" s="2" t="s">
        <v>1774</v>
      </c>
      <c r="AN606" s="2" t="s">
        <v>1773</v>
      </c>
      <c r="AT606" s="2">
        <v>116900</v>
      </c>
      <c r="AU606" s="2" t="s">
        <v>1776</v>
      </c>
      <c r="AV606" s="2" t="s">
        <v>1776</v>
      </c>
    </row>
    <row r="607" spans="1:48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1773</v>
      </c>
      <c r="AI607" s="2" t="s">
        <v>1773</v>
      </c>
      <c r="AJ607" s="2" t="s">
        <v>1774</v>
      </c>
      <c r="AK607" s="2" t="s">
        <v>1774</v>
      </c>
      <c r="AL607" s="2" t="s">
        <v>1774</v>
      </c>
      <c r="AM607" s="2" t="s">
        <v>1774</v>
      </c>
      <c r="AN607" s="2" t="s">
        <v>1774</v>
      </c>
      <c r="AT607" s="2">
        <v>116791</v>
      </c>
      <c r="AU607" s="2" t="s">
        <v>1776</v>
      </c>
      <c r="AV607" s="2" t="s">
        <v>1776</v>
      </c>
    </row>
    <row r="608" spans="1:48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1773</v>
      </c>
      <c r="AE608" s="2" t="s">
        <v>1773</v>
      </c>
      <c r="AF608" s="2" t="s">
        <v>1774</v>
      </c>
      <c r="AG608" s="2" t="s">
        <v>1774</v>
      </c>
      <c r="AH608" s="2" t="s">
        <v>1774</v>
      </c>
      <c r="AI608" s="2" t="s">
        <v>1774</v>
      </c>
      <c r="AJ608" s="2" t="s">
        <v>1773</v>
      </c>
      <c r="AK608" s="2" t="s">
        <v>1773</v>
      </c>
      <c r="AL608" s="2" t="s">
        <v>1773</v>
      </c>
      <c r="AM608" s="2" t="s">
        <v>1773</v>
      </c>
      <c r="AN608" s="2" t="s">
        <v>1773</v>
      </c>
      <c r="AT608" s="2">
        <v>116695</v>
      </c>
      <c r="AU608" s="2" t="s">
        <v>1776</v>
      </c>
      <c r="AV608" s="2" t="s">
        <v>1776</v>
      </c>
    </row>
    <row r="609" spans="1:48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1774</v>
      </c>
      <c r="U609" s="2" t="s">
        <v>1774</v>
      </c>
      <c r="V609" s="2" t="s">
        <v>1774</v>
      </c>
      <c r="W609" s="2" t="s">
        <v>1774</v>
      </c>
      <c r="X609" s="2" t="s">
        <v>1774</v>
      </c>
      <c r="Y609" s="2" t="s">
        <v>1774</v>
      </c>
      <c r="Z609" s="2" t="s">
        <v>1774</v>
      </c>
      <c r="AA609" s="2" t="s">
        <v>1774</v>
      </c>
      <c r="AB609" s="2" t="s">
        <v>1775</v>
      </c>
      <c r="AC609" s="2" t="s">
        <v>1774</v>
      </c>
      <c r="AD609" s="2" t="s">
        <v>1774</v>
      </c>
      <c r="AE609" s="2" t="s">
        <v>1774</v>
      </c>
      <c r="AF609" s="2" t="s">
        <v>1774</v>
      </c>
      <c r="AG609" s="2" t="s">
        <v>1773</v>
      </c>
      <c r="AH609" s="2" t="s">
        <v>1773</v>
      </c>
      <c r="AI609" s="2" t="s">
        <v>1773</v>
      </c>
      <c r="AJ609" s="2" t="s">
        <v>1774</v>
      </c>
      <c r="AK609" s="2" t="s">
        <v>1774</v>
      </c>
      <c r="AL609" s="2" t="s">
        <v>1774</v>
      </c>
      <c r="AM609" s="2" t="s">
        <v>1774</v>
      </c>
      <c r="AN609" s="2" t="s">
        <v>1774</v>
      </c>
      <c r="AT609" s="2">
        <v>116986</v>
      </c>
      <c r="AU609" s="2" t="s">
        <v>1776</v>
      </c>
      <c r="AV609" s="2" t="s">
        <v>1776</v>
      </c>
    </row>
    <row r="610" spans="1:48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1774</v>
      </c>
      <c r="AE610" s="2" t="s">
        <v>1774</v>
      </c>
      <c r="AF610" s="2" t="s">
        <v>1774</v>
      </c>
      <c r="AG610" s="2" t="s">
        <v>1774</v>
      </c>
      <c r="AH610" s="2" t="s">
        <v>1774</v>
      </c>
      <c r="AI610" s="2" t="s">
        <v>1774</v>
      </c>
      <c r="AJ610" s="2" t="s">
        <v>1774</v>
      </c>
      <c r="AK610" s="2" t="s">
        <v>1775</v>
      </c>
      <c r="AL610" s="2" t="s">
        <v>1775</v>
      </c>
      <c r="AM610" s="2" t="s">
        <v>1775</v>
      </c>
      <c r="AN610" s="2" t="s">
        <v>1774</v>
      </c>
      <c r="AT610" s="2">
        <v>116951</v>
      </c>
      <c r="AU610" s="2" t="s">
        <v>1776</v>
      </c>
      <c r="AV610" s="2" t="s">
        <v>1776</v>
      </c>
    </row>
    <row r="611" spans="1:48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L611" s="2" t="s">
        <v>1773</v>
      </c>
      <c r="AM611" s="2" t="s">
        <v>1773</v>
      </c>
      <c r="AN611" s="2" t="s">
        <v>1773</v>
      </c>
      <c r="AT611" s="2">
        <v>116994</v>
      </c>
      <c r="AU611" s="2" t="s">
        <v>1776</v>
      </c>
      <c r="AV611" s="2" t="s">
        <v>1776</v>
      </c>
    </row>
    <row r="612" spans="1:48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1775</v>
      </c>
      <c r="AB612" s="2" t="s">
        <v>1775</v>
      </c>
      <c r="AC612" s="2" t="s">
        <v>1774</v>
      </c>
      <c r="AD612" s="2" t="s">
        <v>1774</v>
      </c>
      <c r="AE612" s="2" t="s">
        <v>1774</v>
      </c>
      <c r="AF612" s="2" t="s">
        <v>1774</v>
      </c>
      <c r="AG612" s="2" t="s">
        <v>1774</v>
      </c>
      <c r="AH612" s="2" t="s">
        <v>1773</v>
      </c>
      <c r="AI612" s="2" t="s">
        <v>1773</v>
      </c>
      <c r="AJ612" s="2" t="s">
        <v>1774</v>
      </c>
      <c r="AK612" s="2" t="s">
        <v>1774</v>
      </c>
      <c r="AL612" s="2" t="s">
        <v>1774</v>
      </c>
      <c r="AM612" s="2" t="s">
        <v>1774</v>
      </c>
      <c r="AN612" s="2" t="s">
        <v>1774</v>
      </c>
      <c r="AT612" s="2">
        <v>116978</v>
      </c>
      <c r="AU612" s="2" t="s">
        <v>1776</v>
      </c>
      <c r="AV612" s="2" t="s">
        <v>1776</v>
      </c>
    </row>
    <row r="613" spans="1:48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J613" s="2" t="s">
        <v>1773</v>
      </c>
      <c r="AK613" s="2" t="s">
        <v>1773</v>
      </c>
      <c r="AL613" s="2" t="s">
        <v>1774</v>
      </c>
      <c r="AM613" s="2" t="s">
        <v>1773</v>
      </c>
      <c r="AN613" s="2" t="s">
        <v>1773</v>
      </c>
      <c r="AT613" s="2">
        <v>116927</v>
      </c>
      <c r="AU613" s="2" t="s">
        <v>1776</v>
      </c>
      <c r="AV613" s="2" t="s">
        <v>1776</v>
      </c>
    </row>
    <row r="614" spans="1:48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1774</v>
      </c>
      <c r="Q614" s="2" t="s">
        <v>1774</v>
      </c>
      <c r="R614" s="2" t="s">
        <v>1774</v>
      </c>
      <c r="S614" s="2" t="s">
        <v>1774</v>
      </c>
      <c r="T614" s="2" t="s">
        <v>1774</v>
      </c>
      <c r="U614" s="2" t="s">
        <v>1774</v>
      </c>
      <c r="V614" s="2" t="s">
        <v>1774</v>
      </c>
      <c r="W614" s="2" t="s">
        <v>1773</v>
      </c>
      <c r="X614" s="2" t="s">
        <v>1774</v>
      </c>
      <c r="Y614" s="2" t="s">
        <v>1774</v>
      </c>
      <c r="Z614" s="2" t="s">
        <v>1774</v>
      </c>
      <c r="AA614" s="2" t="s">
        <v>1773</v>
      </c>
      <c r="AB614" s="2" t="s">
        <v>1773</v>
      </c>
      <c r="AC614" s="2" t="s">
        <v>1773</v>
      </c>
      <c r="AD614" s="2" t="s">
        <v>1773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L614" s="2" t="s">
        <v>1773</v>
      </c>
      <c r="AM614" s="2" t="s">
        <v>1773</v>
      </c>
      <c r="AN614" s="2" t="s">
        <v>1773</v>
      </c>
      <c r="AT614" s="2">
        <v>116943</v>
      </c>
      <c r="AU614" s="2" t="s">
        <v>1776</v>
      </c>
      <c r="AV614" s="2" t="s">
        <v>1776</v>
      </c>
    </row>
    <row r="615" spans="1:48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1774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1774</v>
      </c>
      <c r="AG615" s="2" t="s">
        <v>1774</v>
      </c>
      <c r="AH615" s="2" t="s">
        <v>1774</v>
      </c>
      <c r="AI615" s="2" t="s">
        <v>1773</v>
      </c>
      <c r="AJ615" s="2" t="s">
        <v>1774</v>
      </c>
      <c r="AK615" s="2" t="s">
        <v>1774</v>
      </c>
      <c r="AL615" s="2" t="s">
        <v>1774</v>
      </c>
      <c r="AM615" s="2" t="s">
        <v>1774</v>
      </c>
      <c r="AN615" s="2" t="s">
        <v>1774</v>
      </c>
      <c r="AT615" s="2">
        <v>116732</v>
      </c>
      <c r="AU615" s="2" t="s">
        <v>1776</v>
      </c>
      <c r="AV615" s="2" t="s">
        <v>1776</v>
      </c>
    </row>
    <row r="616" spans="1:48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1773</v>
      </c>
      <c r="S616" s="2" t="s">
        <v>1773</v>
      </c>
      <c r="T616" s="2" t="s">
        <v>1774</v>
      </c>
      <c r="U616" s="2" t="s">
        <v>1774</v>
      </c>
      <c r="V616" s="2" t="s">
        <v>1774</v>
      </c>
      <c r="W616" s="2" t="s">
        <v>1774</v>
      </c>
      <c r="X616" s="2" t="s">
        <v>1773</v>
      </c>
      <c r="Y616" s="2" t="s">
        <v>1773</v>
      </c>
      <c r="Z616" s="2" t="s">
        <v>1773</v>
      </c>
      <c r="AA616" s="2" t="s">
        <v>1773</v>
      </c>
      <c r="AB616" s="2" t="s">
        <v>1773</v>
      </c>
      <c r="AC616" s="2" t="s">
        <v>1773</v>
      </c>
      <c r="AD616" s="2" t="s">
        <v>1773</v>
      </c>
      <c r="AE616" s="2" t="s">
        <v>1773</v>
      </c>
      <c r="AF616" s="2" t="s">
        <v>1774</v>
      </c>
      <c r="AG616" s="2" t="s">
        <v>1774</v>
      </c>
      <c r="AH616" s="2" t="s">
        <v>1774</v>
      </c>
      <c r="AI616" s="2" t="s">
        <v>1774</v>
      </c>
      <c r="AJ616" s="2" t="s">
        <v>1774</v>
      </c>
      <c r="AK616" s="2" t="s">
        <v>1774</v>
      </c>
      <c r="AL616" s="2" t="s">
        <v>1774</v>
      </c>
      <c r="AM616" s="2" t="s">
        <v>1774</v>
      </c>
      <c r="AN616" s="2" t="s">
        <v>1774</v>
      </c>
      <c r="AT616" s="2">
        <v>116724</v>
      </c>
      <c r="AU616" s="2" t="s">
        <v>1776</v>
      </c>
      <c r="AV616" s="2" t="s">
        <v>1776</v>
      </c>
    </row>
    <row r="617" spans="1:48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Q617" s="2" t="s">
        <v>1773</v>
      </c>
      <c r="R617" s="2" t="s">
        <v>1773</v>
      </c>
      <c r="S617" s="2" t="s">
        <v>1773</v>
      </c>
      <c r="AL617" s="2"/>
      <c r="AM617" s="2"/>
      <c r="AT617" s="2">
        <v>363362</v>
      </c>
      <c r="AU617" s="2" t="s">
        <v>1776</v>
      </c>
      <c r="AV617" s="2" t="s">
        <v>1776</v>
      </c>
    </row>
    <row r="618" spans="1:48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F618" s="2" t="s">
        <v>1774</v>
      </c>
      <c r="G618" s="2" t="s">
        <v>1774</v>
      </c>
      <c r="H618" s="2" t="s">
        <v>1774</v>
      </c>
      <c r="I618" s="2" t="s">
        <v>1774</v>
      </c>
      <c r="J618" s="2" t="s">
        <v>1775</v>
      </c>
      <c r="K618" s="2" t="s">
        <v>1774</v>
      </c>
      <c r="L618" s="2" t="s">
        <v>1774</v>
      </c>
      <c r="M618" s="2" t="s">
        <v>1774</v>
      </c>
      <c r="N618" s="2" t="s">
        <v>1774</v>
      </c>
      <c r="O618" s="2" t="s">
        <v>1773</v>
      </c>
      <c r="P618" s="2" t="s">
        <v>1774</v>
      </c>
      <c r="Q618" s="2" t="s">
        <v>1774</v>
      </c>
      <c r="R618" s="2" t="s">
        <v>1774</v>
      </c>
      <c r="S618" s="2" t="s">
        <v>1774</v>
      </c>
      <c r="T618" s="2" t="s">
        <v>1774</v>
      </c>
      <c r="U618" s="2" t="s">
        <v>1773</v>
      </c>
      <c r="V618" s="2" t="s">
        <v>1774</v>
      </c>
      <c r="W618" s="2" t="s">
        <v>1774</v>
      </c>
      <c r="X618" s="2" t="s">
        <v>1774</v>
      </c>
      <c r="Y618" s="2" t="s">
        <v>1774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L618" s="2" t="s">
        <v>1774</v>
      </c>
      <c r="AM618" s="2" t="s">
        <v>1774</v>
      </c>
      <c r="AN618" s="2" t="s">
        <v>1774</v>
      </c>
      <c r="AT618" s="2" t="s">
        <v>1776</v>
      </c>
      <c r="AU618" s="2">
        <v>70586</v>
      </c>
      <c r="AV618" s="2" t="s">
        <v>1776</v>
      </c>
    </row>
    <row r="619" spans="1:48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1774</v>
      </c>
      <c r="X619" s="2" t="s">
        <v>1774</v>
      </c>
      <c r="Y619" s="2" t="s">
        <v>1774</v>
      </c>
      <c r="Z619" s="2" t="s">
        <v>1774</v>
      </c>
      <c r="AA619" s="2" t="s">
        <v>1774</v>
      </c>
      <c r="AB619" s="2" t="s">
        <v>1774</v>
      </c>
      <c r="AC619" s="2" t="s">
        <v>1773</v>
      </c>
      <c r="AD619" s="2" t="s">
        <v>1773</v>
      </c>
      <c r="AE619" s="2" t="s">
        <v>1773</v>
      </c>
      <c r="AF619" s="2" t="s">
        <v>1773</v>
      </c>
      <c r="AG619" s="2" t="s">
        <v>1773</v>
      </c>
      <c r="AH619" s="2" t="s">
        <v>1773</v>
      </c>
      <c r="AI619" s="2" t="s">
        <v>1773</v>
      </c>
      <c r="AJ619" s="2" t="s">
        <v>1773</v>
      </c>
      <c r="AK619" s="2" t="s">
        <v>1773</v>
      </c>
      <c r="AL619" s="2" t="s">
        <v>1774</v>
      </c>
      <c r="AM619" s="2" t="s">
        <v>1773</v>
      </c>
      <c r="AN619" s="2" t="s">
        <v>1773</v>
      </c>
      <c r="AT619" s="2">
        <v>153429</v>
      </c>
      <c r="AU619" s="2" t="s">
        <v>1776</v>
      </c>
      <c r="AV619" s="2" t="s">
        <v>1776</v>
      </c>
    </row>
    <row r="620" spans="1:48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L620" s="2" t="s">
        <v>1773</v>
      </c>
      <c r="AM620" s="2" t="s">
        <v>1773</v>
      </c>
      <c r="AN620" s="2" t="s">
        <v>1773</v>
      </c>
      <c r="AT620" s="2">
        <v>152899</v>
      </c>
      <c r="AU620" s="2" t="s">
        <v>1776</v>
      </c>
      <c r="AV620" s="2" t="s">
        <v>1776</v>
      </c>
    </row>
    <row r="621" spans="1:48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L621" s="2" t="s">
        <v>1773</v>
      </c>
      <c r="AM621" s="2" t="s">
        <v>1773</v>
      </c>
      <c r="AN621" s="2" t="s">
        <v>1773</v>
      </c>
      <c r="AT621" s="2">
        <v>352882</v>
      </c>
      <c r="AU621" s="2" t="s">
        <v>1776</v>
      </c>
      <c r="AV621" s="2" t="s">
        <v>1776</v>
      </c>
    </row>
    <row r="622" spans="1:48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1775</v>
      </c>
      <c r="G622" s="2" t="s">
        <v>1775</v>
      </c>
      <c r="H622" s="2" t="s">
        <v>1775</v>
      </c>
      <c r="I622" s="2" t="s">
        <v>1775</v>
      </c>
      <c r="J622" s="2" t="s">
        <v>1774</v>
      </c>
      <c r="K622" s="2" t="s">
        <v>1774</v>
      </c>
      <c r="L622" s="2" t="s">
        <v>1774</v>
      </c>
      <c r="M622" s="2" t="s">
        <v>1774</v>
      </c>
      <c r="N622" s="2" t="s">
        <v>1774</v>
      </c>
      <c r="O622" s="2" t="s">
        <v>1775</v>
      </c>
      <c r="P622" s="2" t="s">
        <v>1775</v>
      </c>
      <c r="Q622" s="2" t="s">
        <v>1775</v>
      </c>
      <c r="R622" s="2" t="s">
        <v>1775</v>
      </c>
      <c r="S622" s="2" t="s">
        <v>1775</v>
      </c>
      <c r="AL622" s="2"/>
      <c r="AM622" s="2"/>
      <c r="AT622" s="2" t="s">
        <v>1776</v>
      </c>
      <c r="AU622" s="2" t="s">
        <v>1776</v>
      </c>
      <c r="AV622" s="2">
        <v>364736</v>
      </c>
    </row>
    <row r="623" spans="1:48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L623" s="2" t="s">
        <v>1773</v>
      </c>
      <c r="AM623" s="2" t="s">
        <v>1773</v>
      </c>
      <c r="AN623" s="2" t="s">
        <v>1773</v>
      </c>
      <c r="AT623" s="2">
        <v>265324</v>
      </c>
      <c r="AU623" s="2" t="s">
        <v>1776</v>
      </c>
      <c r="AV623" s="2" t="s">
        <v>1776</v>
      </c>
    </row>
    <row r="624" spans="1:48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1773</v>
      </c>
      <c r="AI624" s="2" t="s">
        <v>1773</v>
      </c>
      <c r="AJ624" s="2" t="s">
        <v>1774</v>
      </c>
      <c r="AK624" s="2" t="s">
        <v>1774</v>
      </c>
      <c r="AL624" s="2" t="s">
        <v>1774</v>
      </c>
      <c r="AM624" s="2" t="s">
        <v>1773</v>
      </c>
      <c r="AN624" s="2" t="s">
        <v>1773</v>
      </c>
      <c r="AT624" s="2">
        <v>266896</v>
      </c>
      <c r="AU624" s="2" t="s">
        <v>1776</v>
      </c>
      <c r="AV624" s="2" t="s">
        <v>1776</v>
      </c>
    </row>
    <row r="625" spans="1:48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1773</v>
      </c>
      <c r="AK625" s="2" t="s">
        <v>1773</v>
      </c>
      <c r="AL625" s="2" t="s">
        <v>1773</v>
      </c>
      <c r="AM625" s="2" t="s">
        <v>1774</v>
      </c>
      <c r="AN625" s="2" t="s">
        <v>1774</v>
      </c>
      <c r="AT625" s="2">
        <v>175492</v>
      </c>
      <c r="AU625" s="2" t="s">
        <v>1776</v>
      </c>
      <c r="AV625" s="2" t="s">
        <v>1776</v>
      </c>
    </row>
    <row r="626" spans="1:48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AL626" s="2"/>
      <c r="AM626" s="2"/>
      <c r="AT626" s="2">
        <v>377289</v>
      </c>
      <c r="AU626" s="2" t="s">
        <v>1776</v>
      </c>
      <c r="AV626" s="2" t="s">
        <v>1776</v>
      </c>
    </row>
    <row r="627" spans="1:48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AL627" s="2"/>
      <c r="AM627" s="2"/>
      <c r="AT627" s="2">
        <v>377262</v>
      </c>
      <c r="AU627" s="2" t="s">
        <v>1776</v>
      </c>
      <c r="AV627" s="2" t="s">
        <v>1776</v>
      </c>
    </row>
    <row r="628" spans="1:48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L628" s="2" t="s">
        <v>1773</v>
      </c>
      <c r="AM628" s="2" t="s">
        <v>1773</v>
      </c>
      <c r="AN628" s="2" t="s">
        <v>1773</v>
      </c>
      <c r="AT628" s="2">
        <v>105558</v>
      </c>
      <c r="AU628" s="2" t="s">
        <v>1776</v>
      </c>
      <c r="AV628" s="2" t="s">
        <v>1776</v>
      </c>
    </row>
    <row r="629" spans="1:48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F629" s="2" t="s">
        <v>1774</v>
      </c>
      <c r="G629" s="2" t="s">
        <v>1774</v>
      </c>
      <c r="H629" s="2" t="s">
        <v>1774</v>
      </c>
      <c r="I629" s="2" t="s">
        <v>1774</v>
      </c>
      <c r="J629" s="2" t="s">
        <v>1774</v>
      </c>
      <c r="K629" s="2" t="s">
        <v>1775</v>
      </c>
      <c r="L629" s="2" t="s">
        <v>1775</v>
      </c>
      <c r="M629" s="2" t="s">
        <v>1775</v>
      </c>
      <c r="N629" s="2" t="s">
        <v>1775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1775</v>
      </c>
      <c r="Y629" s="2" t="s">
        <v>1775</v>
      </c>
      <c r="Z629" s="2" t="s">
        <v>1775</v>
      </c>
      <c r="AA629" s="2" t="s">
        <v>1774</v>
      </c>
      <c r="AB629" s="2" t="s">
        <v>1775</v>
      </c>
      <c r="AC629" s="2" t="s">
        <v>1773</v>
      </c>
      <c r="AD629" s="2" t="s">
        <v>1773</v>
      </c>
      <c r="AE629" s="2" t="s">
        <v>1773</v>
      </c>
      <c r="AF629" s="2" t="s">
        <v>1773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L629" s="2" t="s">
        <v>1773</v>
      </c>
      <c r="AM629" s="2" t="s">
        <v>1773</v>
      </c>
      <c r="AN629" s="2" t="s">
        <v>1773</v>
      </c>
      <c r="AT629" s="2" t="s">
        <v>1776</v>
      </c>
      <c r="AU629" s="2">
        <v>352874</v>
      </c>
      <c r="AV629" s="2" t="s">
        <v>1776</v>
      </c>
    </row>
    <row r="630" spans="1:48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F630" s="2" t="s">
        <v>1774</v>
      </c>
      <c r="G630" s="2" t="s">
        <v>1774</v>
      </c>
      <c r="H630" s="2" t="s">
        <v>1774</v>
      </c>
      <c r="I630" s="2" t="s">
        <v>1774</v>
      </c>
      <c r="J630" s="2" t="s">
        <v>1774</v>
      </c>
      <c r="K630" s="2" t="s">
        <v>1775</v>
      </c>
      <c r="L630" s="2" t="s">
        <v>1775</v>
      </c>
      <c r="M630" s="2" t="s">
        <v>1775</v>
      </c>
      <c r="N630" s="2" t="s">
        <v>1775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1775</v>
      </c>
      <c r="AA630" s="2" t="s">
        <v>1775</v>
      </c>
      <c r="AB630" s="2" t="s">
        <v>1775</v>
      </c>
      <c r="AC630" s="2" t="s">
        <v>1773</v>
      </c>
      <c r="AD630" s="2" t="s">
        <v>1773</v>
      </c>
      <c r="AE630" s="2" t="s">
        <v>1773</v>
      </c>
      <c r="AF630" s="2" t="s">
        <v>1773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L630" s="2" t="s">
        <v>1773</v>
      </c>
      <c r="AM630" s="2" t="s">
        <v>1773</v>
      </c>
      <c r="AN630" s="2" t="s">
        <v>1773</v>
      </c>
      <c r="AT630" s="2" t="s">
        <v>1776</v>
      </c>
      <c r="AU630" s="2">
        <v>70455</v>
      </c>
      <c r="AV630" s="2" t="s">
        <v>1776</v>
      </c>
    </row>
    <row r="631" spans="1:48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AL631" s="2"/>
      <c r="AM631" s="2"/>
      <c r="AT631" s="2">
        <v>369289</v>
      </c>
      <c r="AU631" s="2" t="s">
        <v>1776</v>
      </c>
      <c r="AV631" s="2" t="s">
        <v>1776</v>
      </c>
    </row>
    <row r="632" spans="1:48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1774</v>
      </c>
      <c r="Q632" s="2" t="s">
        <v>1774</v>
      </c>
      <c r="R632" s="2" t="s">
        <v>1774</v>
      </c>
      <c r="S632" s="2" t="s">
        <v>1774</v>
      </c>
      <c r="T632" s="2" t="s">
        <v>1775</v>
      </c>
      <c r="U632" s="2" t="s">
        <v>1775</v>
      </c>
      <c r="V632" s="2" t="s">
        <v>1775</v>
      </c>
      <c r="W632" s="2" t="s">
        <v>1775</v>
      </c>
      <c r="X632" s="2" t="s">
        <v>1775</v>
      </c>
      <c r="Y632" s="2" t="s">
        <v>1775</v>
      </c>
      <c r="Z632" s="2" t="s">
        <v>1775</v>
      </c>
      <c r="AA632" s="2" t="s">
        <v>1775</v>
      </c>
      <c r="AB632" s="2" t="s">
        <v>1775</v>
      </c>
      <c r="AC632" s="2" t="s">
        <v>1775</v>
      </c>
      <c r="AD632" s="2" t="s">
        <v>1773</v>
      </c>
      <c r="AE632" s="2" t="s">
        <v>1774</v>
      </c>
      <c r="AF632" s="2" t="s">
        <v>1774</v>
      </c>
      <c r="AG632" s="2" t="s">
        <v>1774</v>
      </c>
      <c r="AH632" s="2" t="s">
        <v>1774</v>
      </c>
      <c r="AI632" s="2" t="s">
        <v>1774</v>
      </c>
      <c r="AJ632" s="2" t="s">
        <v>1775</v>
      </c>
      <c r="AK632" s="2" t="s">
        <v>1775</v>
      </c>
      <c r="AL632" s="2" t="s">
        <v>1775</v>
      </c>
      <c r="AM632" s="2" t="s">
        <v>1774</v>
      </c>
      <c r="AN632" s="2" t="s">
        <v>1775</v>
      </c>
      <c r="AT632" s="2">
        <v>69585</v>
      </c>
      <c r="AU632" s="2" t="s">
        <v>1776</v>
      </c>
      <c r="AV632" s="2" t="s">
        <v>1776</v>
      </c>
    </row>
    <row r="633" spans="1:48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L633" s="2" t="s">
        <v>1773</v>
      </c>
      <c r="AM633" s="2" t="s">
        <v>1773</v>
      </c>
      <c r="AN633" s="2" t="s">
        <v>1773</v>
      </c>
      <c r="AT633" s="2">
        <v>335708</v>
      </c>
      <c r="AU633" s="2" t="s">
        <v>1776</v>
      </c>
      <c r="AV633" s="2" t="s">
        <v>1776</v>
      </c>
    </row>
    <row r="634" spans="1:48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L634" s="2" t="s">
        <v>1773</v>
      </c>
      <c r="AM634" s="2" t="s">
        <v>1773</v>
      </c>
      <c r="AN634" s="2" t="s">
        <v>1773</v>
      </c>
      <c r="AT634" s="2">
        <v>297772</v>
      </c>
      <c r="AU634" s="2" t="s">
        <v>1776</v>
      </c>
      <c r="AV634" s="2" t="s">
        <v>1776</v>
      </c>
    </row>
    <row r="635" spans="1:48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1773</v>
      </c>
      <c r="AL635" s="2" t="s">
        <v>1773</v>
      </c>
      <c r="AM635" s="2" t="s">
        <v>1773</v>
      </c>
      <c r="AN635" s="2" t="s">
        <v>1774</v>
      </c>
      <c r="AT635" s="2">
        <v>69761</v>
      </c>
      <c r="AU635" s="2" t="s">
        <v>1776</v>
      </c>
      <c r="AV635" s="2" t="s">
        <v>1776</v>
      </c>
    </row>
    <row r="636" spans="1:48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1774</v>
      </c>
      <c r="Q636" s="2" t="s">
        <v>1774</v>
      </c>
      <c r="R636" s="2" t="s">
        <v>1774</v>
      </c>
      <c r="S636" s="2" t="s">
        <v>1774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L636" s="2" t="s">
        <v>1773</v>
      </c>
      <c r="AM636" s="2" t="s">
        <v>1773</v>
      </c>
      <c r="AN636" s="2" t="s">
        <v>1773</v>
      </c>
      <c r="AT636" s="2">
        <v>267223</v>
      </c>
      <c r="AU636" s="2" t="s">
        <v>1776</v>
      </c>
      <c r="AV636" s="2" t="s">
        <v>1776</v>
      </c>
    </row>
    <row r="637" spans="1:48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L637" s="2" t="s">
        <v>1773</v>
      </c>
      <c r="AM637" s="2" t="s">
        <v>1773</v>
      </c>
      <c r="AN637" s="2" t="s">
        <v>1773</v>
      </c>
      <c r="AT637" s="2">
        <v>73496</v>
      </c>
      <c r="AU637" s="2" t="s">
        <v>1776</v>
      </c>
      <c r="AV637" s="2" t="s">
        <v>1776</v>
      </c>
    </row>
    <row r="638" spans="1:48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L638" s="2" t="s">
        <v>1773</v>
      </c>
      <c r="AM638" s="2" t="s">
        <v>1773</v>
      </c>
      <c r="AN638" s="2" t="s">
        <v>1773</v>
      </c>
      <c r="AT638" s="2">
        <v>201988</v>
      </c>
      <c r="AU638" s="2" t="s">
        <v>1776</v>
      </c>
      <c r="AV638" s="2" t="s">
        <v>1776</v>
      </c>
    </row>
    <row r="639" spans="1:48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L639" s="2" t="s">
        <v>1773</v>
      </c>
      <c r="AM639" s="2" t="s">
        <v>1773</v>
      </c>
      <c r="AN639" s="2" t="s">
        <v>1773</v>
      </c>
      <c r="AT639" s="2">
        <v>204783</v>
      </c>
      <c r="AU639" s="2" t="s">
        <v>1776</v>
      </c>
      <c r="AV639" s="2" t="s">
        <v>1776</v>
      </c>
    </row>
    <row r="640" spans="1:48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L640" s="2" t="s">
        <v>1773</v>
      </c>
      <c r="AM640" s="2" t="s">
        <v>1773</v>
      </c>
      <c r="AN640" s="2" t="s">
        <v>1773</v>
      </c>
      <c r="AT640" s="2">
        <v>259194</v>
      </c>
      <c r="AU640" s="2" t="s">
        <v>1776</v>
      </c>
      <c r="AV640" s="2" t="s">
        <v>1776</v>
      </c>
    </row>
    <row r="641" spans="1:48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F641" s="2" t="s">
        <v>1774</v>
      </c>
      <c r="G641" s="2" t="s">
        <v>1774</v>
      </c>
      <c r="H641" s="2" t="s">
        <v>1774</v>
      </c>
      <c r="I641" s="2" t="s">
        <v>1774</v>
      </c>
      <c r="J641" s="2" t="s">
        <v>1774</v>
      </c>
      <c r="K641" s="2" t="s">
        <v>1775</v>
      </c>
      <c r="L641" s="2" t="s">
        <v>1775</v>
      </c>
      <c r="M641" s="2" t="s">
        <v>1775</v>
      </c>
      <c r="N641" s="2" t="s">
        <v>1775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1774</v>
      </c>
      <c r="AE641" s="2" t="s">
        <v>1775</v>
      </c>
      <c r="AF641" s="2" t="s">
        <v>1775</v>
      </c>
      <c r="AG641" s="2" t="s">
        <v>1775</v>
      </c>
      <c r="AH641" s="2" t="s">
        <v>1775</v>
      </c>
      <c r="AI641" s="2" t="s">
        <v>1774</v>
      </c>
      <c r="AJ641" s="2" t="s">
        <v>1775</v>
      </c>
      <c r="AK641" s="2" t="s">
        <v>1775</v>
      </c>
      <c r="AL641" s="2" t="s">
        <v>1775</v>
      </c>
      <c r="AM641" s="2" t="s">
        <v>1775</v>
      </c>
      <c r="AN641" s="2" t="s">
        <v>1775</v>
      </c>
      <c r="AT641" s="2" t="s">
        <v>1776</v>
      </c>
      <c r="AU641" s="2">
        <v>259215</v>
      </c>
      <c r="AV641" s="2" t="s">
        <v>1776</v>
      </c>
    </row>
    <row r="642" spans="1:48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1773</v>
      </c>
      <c r="AL642" s="2" t="s">
        <v>1773</v>
      </c>
      <c r="AM642" s="2" t="s">
        <v>1773</v>
      </c>
      <c r="AN642" s="2" t="s">
        <v>1774</v>
      </c>
      <c r="AT642" s="2">
        <v>259223</v>
      </c>
      <c r="AU642" s="2" t="s">
        <v>1776</v>
      </c>
      <c r="AV642" s="2" t="s">
        <v>1776</v>
      </c>
    </row>
    <row r="643" spans="1:48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L643" s="2" t="s">
        <v>1773</v>
      </c>
      <c r="AM643" s="2" t="s">
        <v>1773</v>
      </c>
      <c r="AN643" s="2" t="s">
        <v>1773</v>
      </c>
      <c r="AT643" s="2">
        <v>259151</v>
      </c>
      <c r="AU643" s="2" t="s">
        <v>1776</v>
      </c>
      <c r="AV643" s="2" t="s">
        <v>1776</v>
      </c>
    </row>
    <row r="644" spans="1:48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1775</v>
      </c>
      <c r="F644" s="2" t="s">
        <v>1774</v>
      </c>
      <c r="G644" s="2" t="s">
        <v>1774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I644" s="2" t="s">
        <v>1773</v>
      </c>
      <c r="AJ644" s="2" t="s">
        <v>1774</v>
      </c>
      <c r="AK644" s="2" t="s">
        <v>1774</v>
      </c>
      <c r="AL644" s="2" t="s">
        <v>1773</v>
      </c>
      <c r="AM644" s="2" t="s">
        <v>1773</v>
      </c>
      <c r="AN644" s="2" t="s">
        <v>1774</v>
      </c>
      <c r="AT644" s="2" t="s">
        <v>1776</v>
      </c>
      <c r="AU644" s="2" t="s">
        <v>1776</v>
      </c>
      <c r="AV644" s="2">
        <v>204687</v>
      </c>
    </row>
    <row r="645" spans="1:48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AL645" s="2"/>
      <c r="AM645" s="2"/>
      <c r="AT645" s="2">
        <v>363063</v>
      </c>
      <c r="AU645" s="2" t="s">
        <v>1776</v>
      </c>
      <c r="AV645" s="2" t="s">
        <v>1776</v>
      </c>
    </row>
    <row r="646" spans="1:48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1774</v>
      </c>
      <c r="Z646" s="2" t="s">
        <v>1774</v>
      </c>
      <c r="AA646" s="2" t="s">
        <v>1774</v>
      </c>
      <c r="AB646" s="2" t="s">
        <v>1774</v>
      </c>
      <c r="AC646" s="2" t="s">
        <v>1774</v>
      </c>
      <c r="AD646" s="2" t="s">
        <v>1774</v>
      </c>
      <c r="AE646" s="2" t="s">
        <v>1775</v>
      </c>
      <c r="AF646" s="2" t="s">
        <v>1775</v>
      </c>
      <c r="AG646" s="2" t="s">
        <v>1775</v>
      </c>
      <c r="AH646" s="2" t="s">
        <v>1775</v>
      </c>
      <c r="AI646" s="2" t="s">
        <v>1774</v>
      </c>
      <c r="AJ646" s="2" t="s">
        <v>1775</v>
      </c>
      <c r="AK646" s="2" t="s">
        <v>1775</v>
      </c>
      <c r="AL646" s="2" t="s">
        <v>1775</v>
      </c>
      <c r="AM646" s="2" t="s">
        <v>1775</v>
      </c>
      <c r="AN646" s="2" t="s">
        <v>1775</v>
      </c>
      <c r="AT646" s="2">
        <v>259063</v>
      </c>
      <c r="AU646" s="2" t="s">
        <v>1776</v>
      </c>
      <c r="AV646" s="2" t="s">
        <v>1776</v>
      </c>
    </row>
    <row r="647" spans="1:48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L647" s="2" t="s">
        <v>1773</v>
      </c>
      <c r="AM647" s="2" t="s">
        <v>1773</v>
      </c>
      <c r="AN647" s="2" t="s">
        <v>1773</v>
      </c>
      <c r="AT647" s="2">
        <v>259055</v>
      </c>
      <c r="AU647" s="2" t="s">
        <v>1776</v>
      </c>
      <c r="AV647" s="2" t="s">
        <v>1776</v>
      </c>
    </row>
    <row r="648" spans="1:48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L648" s="2" t="s">
        <v>1773</v>
      </c>
      <c r="AM648" s="2" t="s">
        <v>1773</v>
      </c>
      <c r="AN648" s="2" t="s">
        <v>1773</v>
      </c>
      <c r="AT648" s="2">
        <v>259127</v>
      </c>
      <c r="AU648" s="2" t="s">
        <v>1776</v>
      </c>
      <c r="AV648" s="2" t="s">
        <v>1776</v>
      </c>
    </row>
    <row r="649" spans="1:48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L649" s="2" t="s">
        <v>1773</v>
      </c>
      <c r="AM649" s="2" t="s">
        <v>1773</v>
      </c>
      <c r="AN649" s="2" t="s">
        <v>1773</v>
      </c>
      <c r="AT649" s="2">
        <v>257746</v>
      </c>
      <c r="AU649" s="2" t="s">
        <v>1776</v>
      </c>
      <c r="AV649" s="2" t="s">
        <v>1776</v>
      </c>
    </row>
    <row r="650" spans="1:48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L650" s="2" t="s">
        <v>1773</v>
      </c>
      <c r="AM650" s="2" t="s">
        <v>1773</v>
      </c>
      <c r="AN650" s="2" t="s">
        <v>1773</v>
      </c>
      <c r="AT650" s="2">
        <v>257754</v>
      </c>
      <c r="AU650" s="2" t="s">
        <v>1776</v>
      </c>
      <c r="AV650" s="2" t="s">
        <v>1776</v>
      </c>
    </row>
    <row r="651" spans="1:48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L651" s="2" t="s">
        <v>1773</v>
      </c>
      <c r="AM651" s="2" t="s">
        <v>1773</v>
      </c>
      <c r="AN651" s="2" t="s">
        <v>1773</v>
      </c>
      <c r="AT651" s="2">
        <v>258167</v>
      </c>
      <c r="AU651" s="2" t="s">
        <v>1776</v>
      </c>
      <c r="AV651" s="2" t="s">
        <v>1776</v>
      </c>
    </row>
    <row r="652" spans="1:48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L652" s="2" t="s">
        <v>1773</v>
      </c>
      <c r="AM652" s="2" t="s">
        <v>1773</v>
      </c>
      <c r="AN652" s="2" t="s">
        <v>1773</v>
      </c>
      <c r="AT652" s="2">
        <v>257738</v>
      </c>
      <c r="AU652" s="2" t="s">
        <v>1776</v>
      </c>
      <c r="AV652" s="2" t="s">
        <v>1776</v>
      </c>
    </row>
    <row r="653" spans="1:48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L653" s="2" t="s">
        <v>1773</v>
      </c>
      <c r="AM653" s="2" t="s">
        <v>1773</v>
      </c>
      <c r="AN653" s="2" t="s">
        <v>1773</v>
      </c>
      <c r="AT653" s="2">
        <v>259071</v>
      </c>
      <c r="AU653" s="2" t="s">
        <v>1776</v>
      </c>
      <c r="AV653" s="2" t="s">
        <v>1776</v>
      </c>
    </row>
    <row r="654" spans="1:48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F654" s="2" t="s">
        <v>1774</v>
      </c>
      <c r="G654" s="2" t="s">
        <v>1774</v>
      </c>
      <c r="H654" s="2" t="s">
        <v>1774</v>
      </c>
      <c r="I654" s="2" t="s">
        <v>1774</v>
      </c>
      <c r="J654" s="2" t="s">
        <v>1774</v>
      </c>
      <c r="K654" s="2" t="s">
        <v>1775</v>
      </c>
      <c r="L654" s="2" t="s">
        <v>1775</v>
      </c>
      <c r="M654" s="2" t="s">
        <v>1775</v>
      </c>
      <c r="N654" s="2" t="s">
        <v>1775</v>
      </c>
      <c r="O654" s="2" t="s">
        <v>1775</v>
      </c>
      <c r="P654" s="2" t="s">
        <v>1775</v>
      </c>
      <c r="Q654" s="2" t="s">
        <v>1775</v>
      </c>
      <c r="R654" s="2" t="s">
        <v>1775</v>
      </c>
      <c r="S654" s="2" t="s">
        <v>1775</v>
      </c>
      <c r="T654" s="2" t="s">
        <v>1775</v>
      </c>
      <c r="U654" s="2" t="s">
        <v>1774</v>
      </c>
      <c r="V654" s="2" t="s">
        <v>1774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1774</v>
      </c>
      <c r="AB654" s="2" t="s">
        <v>1774</v>
      </c>
      <c r="AC654" s="2" t="s">
        <v>1773</v>
      </c>
      <c r="AD654" s="2" t="s">
        <v>1773</v>
      </c>
      <c r="AE654" s="2" t="s">
        <v>1773</v>
      </c>
      <c r="AF654" s="2" t="s">
        <v>1773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L654" s="2" t="s">
        <v>1773</v>
      </c>
      <c r="AM654" s="2" t="s">
        <v>1773</v>
      </c>
      <c r="AN654" s="2" t="s">
        <v>1773</v>
      </c>
      <c r="AT654" s="2" t="s">
        <v>1776</v>
      </c>
      <c r="AU654" s="2">
        <v>1054</v>
      </c>
      <c r="AV654" s="2" t="s">
        <v>1776</v>
      </c>
    </row>
    <row r="655" spans="1:48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AL655" s="2"/>
      <c r="AM655" s="2"/>
      <c r="AT655" s="2">
        <v>363047</v>
      </c>
      <c r="AU655" s="2" t="s">
        <v>1776</v>
      </c>
      <c r="AV655" s="2" t="s">
        <v>1776</v>
      </c>
    </row>
    <row r="656" spans="1:48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L656" s="2" t="s">
        <v>1773</v>
      </c>
      <c r="AM656" s="2" t="s">
        <v>1773</v>
      </c>
      <c r="AN656" s="2" t="s">
        <v>1773</v>
      </c>
      <c r="AT656" s="2">
        <v>1062</v>
      </c>
      <c r="AU656" s="2" t="s">
        <v>1776</v>
      </c>
      <c r="AV656" s="2" t="s">
        <v>1776</v>
      </c>
    </row>
    <row r="657" spans="1:48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1773</v>
      </c>
      <c r="AL657" s="2" t="s">
        <v>1773</v>
      </c>
      <c r="AM657" s="2" t="s">
        <v>1773</v>
      </c>
      <c r="AN657" s="2" t="s">
        <v>1774</v>
      </c>
      <c r="AT657" s="2">
        <v>267143</v>
      </c>
      <c r="AU657" s="2" t="s">
        <v>1776</v>
      </c>
      <c r="AV657" s="2" t="s">
        <v>1776</v>
      </c>
    </row>
    <row r="658" spans="1:48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F658" s="2" t="s">
        <v>1774</v>
      </c>
      <c r="G658" s="2" t="s">
        <v>1774</v>
      </c>
      <c r="H658" s="2" t="s">
        <v>1774</v>
      </c>
      <c r="I658" s="2" t="s">
        <v>1774</v>
      </c>
      <c r="J658" s="2" t="s">
        <v>1774</v>
      </c>
      <c r="K658" s="2" t="s">
        <v>1775</v>
      </c>
      <c r="L658" s="2" t="s">
        <v>1775</v>
      </c>
      <c r="M658" s="2" t="s">
        <v>1775</v>
      </c>
      <c r="N658" s="2" t="s">
        <v>1775</v>
      </c>
      <c r="O658" s="2" t="s">
        <v>1773</v>
      </c>
      <c r="P658" s="2" t="s">
        <v>1774</v>
      </c>
      <c r="Q658" s="2" t="s">
        <v>1774</v>
      </c>
      <c r="R658" s="2" t="s">
        <v>1774</v>
      </c>
      <c r="S658" s="2" t="s">
        <v>1774</v>
      </c>
      <c r="T658" s="2" t="s">
        <v>1775</v>
      </c>
      <c r="U658" s="2" t="s">
        <v>1775</v>
      </c>
      <c r="V658" s="2" t="s">
        <v>1775</v>
      </c>
      <c r="W658" s="2" t="s">
        <v>1775</v>
      </c>
      <c r="X658" s="2" t="s">
        <v>1775</v>
      </c>
      <c r="Y658" s="2" t="s">
        <v>1775</v>
      </c>
      <c r="Z658" s="2" t="s">
        <v>1774</v>
      </c>
      <c r="AA658" s="2" t="s">
        <v>1773</v>
      </c>
      <c r="AB658" s="2" t="s">
        <v>1774</v>
      </c>
      <c r="AC658" s="2" t="s">
        <v>1773</v>
      </c>
      <c r="AD658" s="2" t="s">
        <v>1773</v>
      </c>
      <c r="AE658" s="2" t="s">
        <v>1773</v>
      </c>
      <c r="AF658" s="2" t="s">
        <v>1773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L658" s="2" t="s">
        <v>1773</v>
      </c>
      <c r="AM658" s="2" t="s">
        <v>1773</v>
      </c>
      <c r="AN658" s="2" t="s">
        <v>1773</v>
      </c>
      <c r="AT658" s="2" t="s">
        <v>1776</v>
      </c>
      <c r="AU658" s="2">
        <v>1134</v>
      </c>
      <c r="AV658" s="2" t="s">
        <v>1776</v>
      </c>
    </row>
    <row r="659" spans="1:48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1775</v>
      </c>
      <c r="G659" s="2" t="s">
        <v>1775</v>
      </c>
      <c r="H659" s="2" t="s">
        <v>1775</v>
      </c>
      <c r="I659" s="2" t="s">
        <v>1775</v>
      </c>
      <c r="J659" s="2" t="s">
        <v>1774</v>
      </c>
      <c r="K659" s="2" t="s">
        <v>1775</v>
      </c>
      <c r="L659" s="2" t="s">
        <v>1775</v>
      </c>
      <c r="M659" s="2" t="s">
        <v>1775</v>
      </c>
      <c r="N659" s="2" t="s">
        <v>1775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1775</v>
      </c>
      <c r="Y659" s="2" t="s">
        <v>1775</v>
      </c>
      <c r="Z659" s="2" t="s">
        <v>1775</v>
      </c>
      <c r="AA659" s="2" t="s">
        <v>1774</v>
      </c>
      <c r="AB659" s="2" t="s">
        <v>1774</v>
      </c>
      <c r="AC659" s="2" t="s">
        <v>1774</v>
      </c>
      <c r="AD659" s="2" t="s">
        <v>1773</v>
      </c>
      <c r="AE659" s="2" t="s">
        <v>1774</v>
      </c>
      <c r="AF659" s="2" t="s">
        <v>1774</v>
      </c>
      <c r="AG659" s="2" t="s">
        <v>1774</v>
      </c>
      <c r="AH659" s="2" t="s">
        <v>1774</v>
      </c>
      <c r="AI659" s="2" t="s">
        <v>1774</v>
      </c>
      <c r="AJ659" s="2" t="s">
        <v>1775</v>
      </c>
      <c r="AK659" s="2" t="s">
        <v>1775</v>
      </c>
      <c r="AL659" s="2" t="s">
        <v>1775</v>
      </c>
      <c r="AM659" s="2" t="s">
        <v>1775</v>
      </c>
      <c r="AN659" s="2" t="s">
        <v>1775</v>
      </c>
      <c r="AT659" s="2" t="s">
        <v>1776</v>
      </c>
      <c r="AU659" s="2" t="s">
        <v>1776</v>
      </c>
      <c r="AV659" s="2">
        <v>336460</v>
      </c>
    </row>
    <row r="660" spans="1:48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1773</v>
      </c>
      <c r="AL660" s="2" t="s">
        <v>1773</v>
      </c>
      <c r="AM660" s="2" t="s">
        <v>1773</v>
      </c>
      <c r="AN660" s="2" t="s">
        <v>1774</v>
      </c>
      <c r="AT660" s="2">
        <v>202024</v>
      </c>
      <c r="AU660" s="2" t="s">
        <v>1776</v>
      </c>
      <c r="AV660" s="2" t="s">
        <v>1776</v>
      </c>
    </row>
    <row r="661" spans="1:48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1774</v>
      </c>
      <c r="Q661" s="2" t="s">
        <v>1774</v>
      </c>
      <c r="R661" s="2" t="s">
        <v>1773</v>
      </c>
      <c r="S661" s="2" t="s">
        <v>1773</v>
      </c>
      <c r="AL661" s="2"/>
      <c r="AM661" s="2"/>
      <c r="AT661" s="2">
        <v>363055</v>
      </c>
      <c r="AU661" s="2" t="s">
        <v>1776</v>
      </c>
      <c r="AV661" s="2" t="s">
        <v>1776</v>
      </c>
    </row>
    <row r="662" spans="1:48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L662" s="2" t="s">
        <v>1773</v>
      </c>
      <c r="AM662" s="2" t="s">
        <v>1773</v>
      </c>
      <c r="AN662" s="2" t="s">
        <v>1773</v>
      </c>
      <c r="AT662" s="2">
        <v>202032</v>
      </c>
      <c r="AU662" s="2" t="s">
        <v>1776</v>
      </c>
      <c r="AV662" s="2" t="s">
        <v>1776</v>
      </c>
    </row>
    <row r="663" spans="1:48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L663" s="2" t="s">
        <v>1773</v>
      </c>
      <c r="AM663" s="2" t="s">
        <v>1773</v>
      </c>
      <c r="AN663" s="2" t="s">
        <v>1773</v>
      </c>
      <c r="AT663" s="2">
        <v>280567</v>
      </c>
      <c r="AU663" s="2" t="s">
        <v>1776</v>
      </c>
      <c r="AV663" s="2" t="s">
        <v>1776</v>
      </c>
    </row>
    <row r="664" spans="1:48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L664" s="2" t="s">
        <v>1773</v>
      </c>
      <c r="AM664" s="2" t="s">
        <v>1773</v>
      </c>
      <c r="AN664" s="2" t="s">
        <v>1773</v>
      </c>
      <c r="AT664" s="2">
        <v>255994</v>
      </c>
      <c r="AU664" s="2" t="s">
        <v>1776</v>
      </c>
      <c r="AV664" s="2" t="s">
        <v>1776</v>
      </c>
    </row>
    <row r="665" spans="1:48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1775</v>
      </c>
      <c r="G665" s="2" t="s">
        <v>1775</v>
      </c>
      <c r="H665" s="2" t="s">
        <v>1775</v>
      </c>
      <c r="I665" s="2" t="s">
        <v>1775</v>
      </c>
      <c r="J665" s="2" t="s">
        <v>1774</v>
      </c>
      <c r="K665" s="2" t="s">
        <v>1775</v>
      </c>
      <c r="L665" s="2" t="s">
        <v>1775</v>
      </c>
      <c r="M665" s="2" t="s">
        <v>1775</v>
      </c>
      <c r="N665" s="2" t="s">
        <v>1775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1775</v>
      </c>
      <c r="AG665" s="2" t="s">
        <v>1775</v>
      </c>
      <c r="AH665" s="2" t="s">
        <v>1775</v>
      </c>
      <c r="AI665" s="2" t="s">
        <v>1774</v>
      </c>
      <c r="AJ665" s="2" t="s">
        <v>1775</v>
      </c>
      <c r="AK665" s="2" t="s">
        <v>1773</v>
      </c>
      <c r="AL665" s="2" t="s">
        <v>1773</v>
      </c>
      <c r="AM665" s="2" t="s">
        <v>1773</v>
      </c>
      <c r="AN665" s="2" t="s">
        <v>1774</v>
      </c>
      <c r="AT665" s="2" t="s">
        <v>1776</v>
      </c>
      <c r="AU665" s="2" t="s">
        <v>1776</v>
      </c>
      <c r="AV665" s="2">
        <v>252996</v>
      </c>
    </row>
    <row r="666" spans="1:48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F666" s="2" t="s">
        <v>1774</v>
      </c>
      <c r="G666" s="2" t="s">
        <v>1774</v>
      </c>
      <c r="H666" s="2" t="s">
        <v>1774</v>
      </c>
      <c r="I666" s="2" t="s">
        <v>1773</v>
      </c>
      <c r="J666" s="2" t="s">
        <v>1773</v>
      </c>
      <c r="K666" s="2" t="s">
        <v>1774</v>
      </c>
      <c r="L666" s="2" t="s">
        <v>1774</v>
      </c>
      <c r="M666" s="2" t="s">
        <v>1774</v>
      </c>
      <c r="N666" s="2" t="s">
        <v>1774</v>
      </c>
      <c r="O666" s="2" t="s">
        <v>1775</v>
      </c>
      <c r="P666" s="2" t="s">
        <v>1775</v>
      </c>
      <c r="Q666" s="2" t="s">
        <v>1775</v>
      </c>
      <c r="R666" s="2" t="s">
        <v>1775</v>
      </c>
      <c r="S666" s="2" t="s">
        <v>1775</v>
      </c>
      <c r="T666" s="2" t="s">
        <v>1775</v>
      </c>
      <c r="U666" s="2" t="s">
        <v>1775</v>
      </c>
      <c r="V666" s="2" t="s">
        <v>1774</v>
      </c>
      <c r="W666" s="2" t="s">
        <v>1774</v>
      </c>
      <c r="X666" s="2" t="s">
        <v>1774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L666" s="2" t="s">
        <v>1773</v>
      </c>
      <c r="AM666" s="2" t="s">
        <v>1773</v>
      </c>
      <c r="AN666" s="2" t="s">
        <v>1773</v>
      </c>
      <c r="AT666" s="2" t="s">
        <v>1776</v>
      </c>
      <c r="AU666" s="2">
        <v>253032</v>
      </c>
      <c r="AV666" s="2" t="s">
        <v>1776</v>
      </c>
    </row>
    <row r="667" spans="1:48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L667" s="2" t="s">
        <v>1773</v>
      </c>
      <c r="AM667" s="2" t="s">
        <v>1773</v>
      </c>
      <c r="AN667" s="2" t="s">
        <v>1773</v>
      </c>
      <c r="AT667" s="2">
        <v>280559</v>
      </c>
      <c r="AU667" s="2" t="s">
        <v>1776</v>
      </c>
      <c r="AV667" s="2" t="s">
        <v>1776</v>
      </c>
    </row>
    <row r="668" spans="1:48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1775</v>
      </c>
      <c r="G668" s="2" t="s">
        <v>1775</v>
      </c>
      <c r="H668" s="2" t="s">
        <v>1775</v>
      </c>
      <c r="I668" s="2" t="s">
        <v>1775</v>
      </c>
      <c r="J668" s="2" t="s">
        <v>1774</v>
      </c>
      <c r="K668" s="2" t="s">
        <v>1775</v>
      </c>
      <c r="L668" s="2" t="s">
        <v>1775</v>
      </c>
      <c r="M668" s="2" t="s">
        <v>1775</v>
      </c>
      <c r="N668" s="2" t="s">
        <v>1775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1775</v>
      </c>
      <c r="AB668" s="2" t="s">
        <v>1775</v>
      </c>
      <c r="AC668" s="2" t="s">
        <v>1775</v>
      </c>
      <c r="AD668" s="2" t="s">
        <v>1774</v>
      </c>
      <c r="AE668" s="2" t="s">
        <v>1775</v>
      </c>
      <c r="AF668" s="2" t="s">
        <v>1775</v>
      </c>
      <c r="AG668" s="2" t="s">
        <v>1775</v>
      </c>
      <c r="AH668" s="2" t="s">
        <v>1775</v>
      </c>
      <c r="AI668" s="2" t="s">
        <v>1774</v>
      </c>
      <c r="AJ668" s="2" t="s">
        <v>1774</v>
      </c>
      <c r="AK668" s="2" t="s">
        <v>1774</v>
      </c>
      <c r="AL668" s="2" t="s">
        <v>1773</v>
      </c>
      <c r="AM668" s="2" t="s">
        <v>1773</v>
      </c>
      <c r="AN668" s="2" t="s">
        <v>1774</v>
      </c>
      <c r="AT668" s="2" t="s">
        <v>1776</v>
      </c>
      <c r="AU668" s="2" t="s">
        <v>1776</v>
      </c>
      <c r="AV668" s="2">
        <v>253067</v>
      </c>
    </row>
    <row r="669" spans="1:48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1775</v>
      </c>
      <c r="G669" s="2" t="s">
        <v>1775</v>
      </c>
      <c r="H669" s="2" t="s">
        <v>1775</v>
      </c>
      <c r="I669" s="2" t="s">
        <v>1775</v>
      </c>
      <c r="J669" s="2" t="s">
        <v>1774</v>
      </c>
      <c r="K669" s="2" t="s">
        <v>1775</v>
      </c>
      <c r="L669" s="2" t="s">
        <v>1775</v>
      </c>
      <c r="M669" s="2" t="s">
        <v>1775</v>
      </c>
      <c r="N669" s="2" t="s">
        <v>1775</v>
      </c>
      <c r="O669" s="2" t="s">
        <v>1775</v>
      </c>
      <c r="P669" s="2" t="s">
        <v>1775</v>
      </c>
      <c r="Q669" s="2" t="s">
        <v>1775</v>
      </c>
      <c r="R669" s="2" t="s">
        <v>1775</v>
      </c>
      <c r="S669" s="2" t="s">
        <v>1774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L669" s="2" t="s">
        <v>1773</v>
      </c>
      <c r="AM669" s="2" t="s">
        <v>1773</v>
      </c>
      <c r="AN669" s="2" t="s">
        <v>1773</v>
      </c>
      <c r="AT669" s="2" t="s">
        <v>1776</v>
      </c>
      <c r="AU669" s="2" t="s">
        <v>1776</v>
      </c>
      <c r="AV669" s="2">
        <v>253008</v>
      </c>
    </row>
    <row r="670" spans="1:48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I670" s="2" t="s">
        <v>1774</v>
      </c>
      <c r="AJ670" s="2" t="s">
        <v>1774</v>
      </c>
      <c r="AK670" s="2" t="s">
        <v>1774</v>
      </c>
      <c r="AL670" s="2" t="s">
        <v>1774</v>
      </c>
      <c r="AM670" s="2" t="s">
        <v>1774</v>
      </c>
      <c r="AN670" s="2" t="s">
        <v>1774</v>
      </c>
      <c r="AT670" s="2">
        <v>162800</v>
      </c>
      <c r="AU670" s="2" t="s">
        <v>1776</v>
      </c>
      <c r="AV670" s="2" t="s">
        <v>1776</v>
      </c>
    </row>
    <row r="671" spans="1:48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L671" s="2" t="s">
        <v>1773</v>
      </c>
      <c r="AM671" s="2" t="s">
        <v>1773</v>
      </c>
      <c r="AN671" s="2" t="s">
        <v>1773</v>
      </c>
      <c r="AT671" s="2">
        <v>162923</v>
      </c>
      <c r="AU671" s="2" t="s">
        <v>1776</v>
      </c>
      <c r="AV671" s="2" t="s">
        <v>1776</v>
      </c>
    </row>
    <row r="672" spans="1:48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L672" s="2" t="s">
        <v>1773</v>
      </c>
      <c r="AM672" s="2" t="s">
        <v>1773</v>
      </c>
      <c r="AN672" s="2" t="s">
        <v>1773</v>
      </c>
      <c r="AT672" s="2">
        <v>162739</v>
      </c>
      <c r="AU672" s="2" t="s">
        <v>1776</v>
      </c>
      <c r="AV672" s="2" t="s">
        <v>1776</v>
      </c>
    </row>
    <row r="673" spans="1:48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AL673" s="2"/>
      <c r="AM673" s="2"/>
      <c r="AT673" s="2">
        <v>362933</v>
      </c>
      <c r="AU673" s="2" t="s">
        <v>1776</v>
      </c>
      <c r="AV673" s="2" t="s">
        <v>1776</v>
      </c>
    </row>
    <row r="674" spans="1:48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AL674" s="2"/>
      <c r="AM674" s="2"/>
      <c r="AT674" s="2">
        <v>362925</v>
      </c>
      <c r="AU674" s="2" t="s">
        <v>1776</v>
      </c>
      <c r="AV674" s="2" t="s">
        <v>1776</v>
      </c>
    </row>
    <row r="675" spans="1:48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L675" s="2" t="s">
        <v>1773</v>
      </c>
      <c r="AM675" s="2" t="s">
        <v>1773</v>
      </c>
      <c r="AN675" s="2" t="s">
        <v>1773</v>
      </c>
      <c r="AT675" s="2">
        <v>77163</v>
      </c>
      <c r="AU675" s="2" t="s">
        <v>1776</v>
      </c>
      <c r="AV675" s="2" t="s">
        <v>1776</v>
      </c>
    </row>
    <row r="676" spans="1:48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1773</v>
      </c>
      <c r="F676" s="2" t="s">
        <v>1773</v>
      </c>
      <c r="G676" s="2" t="s">
        <v>1774</v>
      </c>
      <c r="H676" s="2" t="s">
        <v>1774</v>
      </c>
      <c r="I676" s="2" t="s">
        <v>1774</v>
      </c>
      <c r="J676" s="2" t="s">
        <v>1774</v>
      </c>
      <c r="AL676" s="2"/>
      <c r="AM676" s="2"/>
      <c r="AT676" s="2">
        <v>362984</v>
      </c>
      <c r="AU676" s="2" t="s">
        <v>1776</v>
      </c>
      <c r="AV676" s="2" t="s">
        <v>1776</v>
      </c>
    </row>
    <row r="677" spans="1:48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1775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AL677" s="2"/>
      <c r="AM677" s="2"/>
      <c r="AT677" s="2" t="s">
        <v>1776</v>
      </c>
      <c r="AU677" s="2" t="s">
        <v>1776</v>
      </c>
      <c r="AV677" s="2">
        <v>362968</v>
      </c>
    </row>
    <row r="678" spans="1:48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1775</v>
      </c>
      <c r="F678" s="2" t="s">
        <v>1774</v>
      </c>
      <c r="G678" s="2" t="s">
        <v>1774</v>
      </c>
      <c r="H678" s="2" t="s">
        <v>1774</v>
      </c>
      <c r="I678" s="2" t="s">
        <v>1774</v>
      </c>
      <c r="J678" s="2" t="s">
        <v>1774</v>
      </c>
      <c r="AL678" s="2"/>
      <c r="AM678" s="2"/>
      <c r="AT678" s="2" t="s">
        <v>1776</v>
      </c>
      <c r="AU678" s="2" t="s">
        <v>1776</v>
      </c>
      <c r="AV678" s="2">
        <v>363004</v>
      </c>
    </row>
    <row r="679" spans="1:48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1774</v>
      </c>
      <c r="AH679" s="2" t="s">
        <v>1774</v>
      </c>
      <c r="AI679" s="2" t="s">
        <v>1773</v>
      </c>
      <c r="AJ679" s="2" t="s">
        <v>1773</v>
      </c>
      <c r="AK679" s="2" t="s">
        <v>1774</v>
      </c>
      <c r="AL679" s="2" t="s">
        <v>1774</v>
      </c>
      <c r="AM679" s="2" t="s">
        <v>1774</v>
      </c>
      <c r="AN679" s="2" t="s">
        <v>1774</v>
      </c>
      <c r="AT679" s="2">
        <v>219598</v>
      </c>
      <c r="AU679" s="2" t="s">
        <v>1776</v>
      </c>
      <c r="AV679" s="2" t="s">
        <v>1776</v>
      </c>
    </row>
    <row r="680" spans="1:48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L680" s="2" t="s">
        <v>1773</v>
      </c>
      <c r="AM680" s="2" t="s">
        <v>1773</v>
      </c>
      <c r="AN680" s="2" t="s">
        <v>1773</v>
      </c>
      <c r="AT680" s="2">
        <v>338589</v>
      </c>
      <c r="AU680" s="2" t="s">
        <v>1776</v>
      </c>
      <c r="AV680" s="2" t="s">
        <v>1776</v>
      </c>
    </row>
    <row r="681" spans="1:48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I681" s="2" t="s">
        <v>1773</v>
      </c>
      <c r="AJ681" s="2" t="s">
        <v>1774</v>
      </c>
      <c r="AK681" s="2" t="s">
        <v>1774</v>
      </c>
      <c r="AL681" s="2" t="s">
        <v>1774</v>
      </c>
      <c r="AM681" s="2" t="s">
        <v>1774</v>
      </c>
      <c r="AN681" s="2" t="s">
        <v>1774</v>
      </c>
      <c r="AT681" s="2">
        <v>338597</v>
      </c>
      <c r="AU681" s="2" t="s">
        <v>1776</v>
      </c>
      <c r="AV681" s="2" t="s">
        <v>1776</v>
      </c>
    </row>
    <row r="682" spans="1:48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1774</v>
      </c>
      <c r="H682" s="2" t="s">
        <v>1775</v>
      </c>
      <c r="I682" s="2" t="s">
        <v>1775</v>
      </c>
      <c r="J682" s="2" t="s">
        <v>1775</v>
      </c>
      <c r="K682" s="2" t="s">
        <v>1775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1775</v>
      </c>
      <c r="Y682" s="2" t="s">
        <v>1775</v>
      </c>
      <c r="Z682" s="2" t="s">
        <v>1775</v>
      </c>
      <c r="AA682" s="2" t="s">
        <v>1774</v>
      </c>
      <c r="AB682" s="2" t="s">
        <v>1775</v>
      </c>
      <c r="AC682" s="2" t="s">
        <v>1775</v>
      </c>
      <c r="AD682" s="2" t="s">
        <v>1775</v>
      </c>
      <c r="AE682" s="2" t="s">
        <v>1775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L682" s="2" t="s">
        <v>1775</v>
      </c>
      <c r="AM682" s="2" t="s">
        <v>1775</v>
      </c>
      <c r="AN682" s="2" t="s">
        <v>1775</v>
      </c>
      <c r="AT682" s="2" t="s">
        <v>1776</v>
      </c>
      <c r="AU682" s="2" t="s">
        <v>1776</v>
      </c>
      <c r="AV682" s="2">
        <v>338482</v>
      </c>
    </row>
    <row r="683" spans="1:48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F683" s="2" t="s">
        <v>1773</v>
      </c>
      <c r="G683" s="2" t="s">
        <v>1773</v>
      </c>
      <c r="H683" s="2" t="s">
        <v>1774</v>
      </c>
      <c r="I683" s="2" t="s">
        <v>1774</v>
      </c>
      <c r="J683" s="2" t="s">
        <v>1774</v>
      </c>
      <c r="K683" s="2" t="s">
        <v>1774</v>
      </c>
      <c r="L683" s="2" t="s">
        <v>1774</v>
      </c>
      <c r="M683" s="2" t="s">
        <v>1774</v>
      </c>
      <c r="N683" s="2" t="s">
        <v>1775</v>
      </c>
      <c r="O683" s="2" t="s">
        <v>1775</v>
      </c>
      <c r="P683" s="2" t="s">
        <v>1775</v>
      </c>
      <c r="Q683" s="2" t="s">
        <v>1775</v>
      </c>
      <c r="R683" s="2" t="s">
        <v>1774</v>
      </c>
      <c r="S683" s="2" t="s">
        <v>1775</v>
      </c>
      <c r="AL683" s="2"/>
      <c r="AM683" s="2"/>
      <c r="AT683" s="2" t="s">
        <v>1776</v>
      </c>
      <c r="AU683" s="2">
        <v>367486</v>
      </c>
      <c r="AV683" s="2" t="s">
        <v>1776</v>
      </c>
    </row>
    <row r="684" spans="1:48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1774</v>
      </c>
      <c r="V684" s="2" t="s">
        <v>1774</v>
      </c>
      <c r="W684" s="2" t="s">
        <v>1773</v>
      </c>
      <c r="X684" s="2" t="s">
        <v>1774</v>
      </c>
      <c r="Y684" s="2" t="s">
        <v>1774</v>
      </c>
      <c r="Z684" s="2" t="s">
        <v>1774</v>
      </c>
      <c r="AA684" s="2" t="s">
        <v>1773</v>
      </c>
      <c r="AB684" s="2" t="s">
        <v>1774</v>
      </c>
      <c r="AC684" s="2" t="s">
        <v>1774</v>
      </c>
      <c r="AD684" s="2" t="s">
        <v>1774</v>
      </c>
      <c r="AE684" s="2" t="s">
        <v>1774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L684" s="2" t="s">
        <v>1774</v>
      </c>
      <c r="AM684" s="2" t="s">
        <v>1774</v>
      </c>
      <c r="AN684" s="2" t="s">
        <v>1774</v>
      </c>
      <c r="AT684" s="2">
        <v>327548</v>
      </c>
      <c r="AU684" s="2" t="s">
        <v>1776</v>
      </c>
      <c r="AV684" s="2" t="s">
        <v>1776</v>
      </c>
    </row>
    <row r="685" spans="1:48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1774</v>
      </c>
      <c r="J685" s="2" t="s">
        <v>1774</v>
      </c>
      <c r="T685" s="2" t="e">
        <v>#N/A</v>
      </c>
      <c r="U685" s="2" t="e">
        <v>#N/A</v>
      </c>
      <c r="V685" s="2" t="e">
        <v>#N/A</v>
      </c>
      <c r="W685" s="2" t="e">
        <v>#N/A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L685" s="2" t="e">
        <v>#N/A</v>
      </c>
      <c r="AM685" s="2" t="e">
        <v>#N/A</v>
      </c>
      <c r="AN685" s="2" t="e">
        <v>#N/A</v>
      </c>
      <c r="AT685" s="2">
        <v>231992</v>
      </c>
      <c r="AU685" s="2" t="s">
        <v>1776</v>
      </c>
      <c r="AV685" s="2" t="s">
        <v>1776</v>
      </c>
    </row>
    <row r="686" spans="1:48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F686" s="2" t="s">
        <v>1773</v>
      </c>
      <c r="G686" s="2" t="s">
        <v>1774</v>
      </c>
      <c r="H686" s="2" t="s">
        <v>1774</v>
      </c>
      <c r="I686" s="2" t="s">
        <v>1774</v>
      </c>
      <c r="J686" s="2" t="s">
        <v>1774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L686" s="2" t="s">
        <v>1774</v>
      </c>
      <c r="AM686" s="2" t="s">
        <v>1774</v>
      </c>
      <c r="AN686" s="2" t="s">
        <v>1774</v>
      </c>
      <c r="AT686" s="2">
        <v>142279</v>
      </c>
      <c r="AU686" s="2" t="s">
        <v>1776</v>
      </c>
      <c r="AV686" s="2" t="s">
        <v>1776</v>
      </c>
    </row>
    <row r="687" spans="1:48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1773</v>
      </c>
      <c r="F687" s="2" t="s">
        <v>1774</v>
      </c>
      <c r="G687" s="2" t="s">
        <v>1774</v>
      </c>
      <c r="H687" s="2" t="s">
        <v>1774</v>
      </c>
      <c r="I687" s="2" t="s">
        <v>1774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1774</v>
      </c>
      <c r="R687" s="2" t="s">
        <v>1774</v>
      </c>
      <c r="S687" s="2" t="s">
        <v>1774</v>
      </c>
      <c r="T687" s="2" t="s">
        <v>1773</v>
      </c>
      <c r="U687" s="2" t="s">
        <v>1774</v>
      </c>
      <c r="V687" s="2" t="s">
        <v>1774</v>
      </c>
      <c r="W687" s="2" t="s">
        <v>1774</v>
      </c>
      <c r="X687" s="2" t="s">
        <v>1774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L687" s="2" t="s">
        <v>1774</v>
      </c>
      <c r="AM687" s="2" t="s">
        <v>1774</v>
      </c>
      <c r="AN687" s="2" t="s">
        <v>1774</v>
      </c>
      <c r="AT687" s="2">
        <v>142148</v>
      </c>
      <c r="AU687" s="2" t="s">
        <v>1776</v>
      </c>
      <c r="AV687" s="2" t="s">
        <v>1776</v>
      </c>
    </row>
    <row r="688" spans="1:48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1773</v>
      </c>
      <c r="F688" s="2" t="s">
        <v>1774</v>
      </c>
      <c r="G688" s="2" t="s">
        <v>1774</v>
      </c>
      <c r="H688" s="2" t="s">
        <v>1774</v>
      </c>
      <c r="I688" s="2" t="s">
        <v>1774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L688" s="2" t="s">
        <v>1774</v>
      </c>
      <c r="AM688" s="2" t="s">
        <v>1774</v>
      </c>
      <c r="AN688" s="2" t="s">
        <v>1774</v>
      </c>
      <c r="AT688" s="2">
        <v>106382</v>
      </c>
      <c r="AU688" s="2" t="s">
        <v>1776</v>
      </c>
      <c r="AV688" s="2" t="s">
        <v>1776</v>
      </c>
    </row>
    <row r="689" spans="1:48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F689" s="2" t="s">
        <v>1773</v>
      </c>
      <c r="G689" s="2" t="s">
        <v>1774</v>
      </c>
      <c r="H689" s="2" t="s">
        <v>1774</v>
      </c>
      <c r="I689" s="2" t="s">
        <v>1774</v>
      </c>
      <c r="J689" s="2" t="s">
        <v>1774</v>
      </c>
      <c r="K689" s="2" t="s">
        <v>1773</v>
      </c>
      <c r="L689" s="2" t="s">
        <v>1773</v>
      </c>
      <c r="M689" s="2" t="s">
        <v>1774</v>
      </c>
      <c r="N689" s="2" t="s">
        <v>1774</v>
      </c>
      <c r="O689" s="2" t="s">
        <v>1774</v>
      </c>
      <c r="P689" s="2" t="s">
        <v>1774</v>
      </c>
      <c r="Q689" s="2" t="s">
        <v>1774</v>
      </c>
      <c r="R689" s="2" t="s">
        <v>1774</v>
      </c>
      <c r="S689" s="2" t="s">
        <v>1773</v>
      </c>
      <c r="T689" s="2" t="s">
        <v>1773</v>
      </c>
      <c r="U689" s="2" t="s">
        <v>1774</v>
      </c>
      <c r="V689" s="2" t="s">
        <v>1774</v>
      </c>
      <c r="W689" s="2" t="s">
        <v>1774</v>
      </c>
      <c r="X689" s="2" t="s">
        <v>1774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1774</v>
      </c>
      <c r="AJ689" s="2" t="s">
        <v>1774</v>
      </c>
      <c r="AK689" s="2" t="s">
        <v>1774</v>
      </c>
      <c r="AL689" s="2" t="s">
        <v>1775</v>
      </c>
      <c r="AM689" s="2" t="s">
        <v>1774</v>
      </c>
      <c r="AN689" s="2" t="s">
        <v>1774</v>
      </c>
      <c r="AT689" s="2">
        <v>308662</v>
      </c>
      <c r="AU689" s="2" t="s">
        <v>1776</v>
      </c>
      <c r="AV689" s="2" t="s">
        <v>1776</v>
      </c>
    </row>
    <row r="690" spans="1:48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1774</v>
      </c>
      <c r="K690" s="2" t="s">
        <v>1774</v>
      </c>
      <c r="L690" s="2" t="s">
        <v>1774</v>
      </c>
      <c r="M690" s="2" t="s">
        <v>1774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1773</v>
      </c>
      <c r="AE690" s="2" t="s">
        <v>1773</v>
      </c>
      <c r="AF690" s="2" t="s">
        <v>1774</v>
      </c>
      <c r="AG690" s="2" t="s">
        <v>1774</v>
      </c>
      <c r="AH690" s="2" t="s">
        <v>1774</v>
      </c>
      <c r="AI690" s="2" t="s">
        <v>1774</v>
      </c>
      <c r="AJ690" s="2" t="s">
        <v>1773</v>
      </c>
      <c r="AK690" s="2" t="s">
        <v>1774</v>
      </c>
      <c r="AL690" s="2" t="s">
        <v>1774</v>
      </c>
      <c r="AM690" s="2" t="s">
        <v>1774</v>
      </c>
      <c r="AN690" s="2" t="s">
        <v>1774</v>
      </c>
      <c r="AT690" s="2">
        <v>337818</v>
      </c>
      <c r="AU690" s="2" t="s">
        <v>1776</v>
      </c>
      <c r="AV690" s="2" t="s">
        <v>1776</v>
      </c>
    </row>
    <row r="691" spans="1:48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1774</v>
      </c>
      <c r="AJ691" s="2" t="s">
        <v>1774</v>
      </c>
      <c r="AK691" s="2" t="s">
        <v>1774</v>
      </c>
      <c r="AL691" s="2" t="s">
        <v>1775</v>
      </c>
      <c r="AM691" s="2" t="s">
        <v>1774</v>
      </c>
      <c r="AN691" s="2" t="s">
        <v>1774</v>
      </c>
      <c r="AT691" s="2" t="s">
        <v>1776</v>
      </c>
      <c r="AU691" s="2">
        <v>293050</v>
      </c>
      <c r="AV691" s="2" t="s">
        <v>1776</v>
      </c>
    </row>
    <row r="692" spans="1:48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1773</v>
      </c>
      <c r="F692" s="2" t="s">
        <v>1774</v>
      </c>
      <c r="G692" s="2" t="s">
        <v>1774</v>
      </c>
      <c r="H692" s="2" t="s">
        <v>1774</v>
      </c>
      <c r="I692" s="2" t="s">
        <v>1774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L692" s="2" t="s">
        <v>1774</v>
      </c>
      <c r="AM692" s="2" t="s">
        <v>1774</v>
      </c>
      <c r="AN692" s="2" t="s">
        <v>1774</v>
      </c>
      <c r="AT692" s="2">
        <v>337754</v>
      </c>
      <c r="AU692" s="2" t="s">
        <v>1776</v>
      </c>
      <c r="AV692" s="2" t="s">
        <v>1776</v>
      </c>
    </row>
    <row r="693" spans="1:48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1773</v>
      </c>
      <c r="F693" s="2" t="s">
        <v>1774</v>
      </c>
      <c r="G693" s="2" t="s">
        <v>1774</v>
      </c>
      <c r="H693" s="2" t="s">
        <v>1774</v>
      </c>
      <c r="I693" s="2" t="s">
        <v>1774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1774</v>
      </c>
      <c r="Y693" s="2" t="s">
        <v>1774</v>
      </c>
      <c r="Z693" s="2" t="s">
        <v>1774</v>
      </c>
      <c r="AA693" s="2" t="s">
        <v>1773</v>
      </c>
      <c r="AB693" s="2" t="s">
        <v>1773</v>
      </c>
      <c r="AC693" s="2" t="s">
        <v>1774</v>
      </c>
      <c r="AD693" s="2" t="s">
        <v>1774</v>
      </c>
      <c r="AE693" s="2" t="s">
        <v>1774</v>
      </c>
      <c r="AF693" s="2" t="s">
        <v>1774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L693" s="2" t="s">
        <v>1774</v>
      </c>
      <c r="AM693" s="2" t="s">
        <v>1774</v>
      </c>
      <c r="AN693" s="2" t="s">
        <v>1774</v>
      </c>
      <c r="AT693" s="2">
        <v>214615</v>
      </c>
      <c r="AU693" s="2" t="s">
        <v>1776</v>
      </c>
      <c r="AV693" s="2" t="s">
        <v>1776</v>
      </c>
    </row>
    <row r="694" spans="1:48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1774</v>
      </c>
      <c r="P694" s="2" t="s">
        <v>1774</v>
      </c>
      <c r="Q694" s="2" t="s">
        <v>1774</v>
      </c>
      <c r="R694" s="2" t="s">
        <v>1775</v>
      </c>
      <c r="S694" s="2" t="s">
        <v>1775</v>
      </c>
      <c r="T694" s="2" t="s">
        <v>1774</v>
      </c>
      <c r="U694" s="2" t="s">
        <v>1774</v>
      </c>
      <c r="V694" s="2" t="s">
        <v>1774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1774</v>
      </c>
      <c r="AJ694" s="2" t="s">
        <v>1774</v>
      </c>
      <c r="AK694" s="2" t="s">
        <v>1774</v>
      </c>
      <c r="AL694" s="2" t="s">
        <v>1775</v>
      </c>
      <c r="AM694" s="2" t="s">
        <v>1775</v>
      </c>
      <c r="AN694" s="2" t="s">
        <v>1774</v>
      </c>
      <c r="AT694" s="2" t="s">
        <v>1776</v>
      </c>
      <c r="AU694" s="2">
        <v>283338</v>
      </c>
      <c r="AV694" s="2" t="s">
        <v>1776</v>
      </c>
    </row>
    <row r="695" spans="1:48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1774</v>
      </c>
      <c r="P695" s="2" t="s">
        <v>1774</v>
      </c>
      <c r="Q695" s="2" t="s">
        <v>1774</v>
      </c>
      <c r="R695" s="2" t="s">
        <v>1775</v>
      </c>
      <c r="S695" s="2" t="s">
        <v>1775</v>
      </c>
      <c r="T695" s="2" t="s">
        <v>1774</v>
      </c>
      <c r="U695" s="2" t="s">
        <v>1774</v>
      </c>
      <c r="V695" s="2" t="s">
        <v>1774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1774</v>
      </c>
      <c r="AJ695" s="2" t="s">
        <v>1774</v>
      </c>
      <c r="AK695" s="2" t="s">
        <v>1774</v>
      </c>
      <c r="AL695" s="2" t="s">
        <v>1775</v>
      </c>
      <c r="AM695" s="2" t="s">
        <v>1775</v>
      </c>
      <c r="AN695" s="2" t="s">
        <v>1774</v>
      </c>
      <c r="AT695" s="2" t="s">
        <v>1776</v>
      </c>
      <c r="AU695" s="2">
        <v>283493</v>
      </c>
      <c r="AV695" s="2" t="s">
        <v>1776</v>
      </c>
    </row>
    <row r="696" spans="1:48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1774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1774</v>
      </c>
      <c r="L696" s="2" t="s">
        <v>1774</v>
      </c>
      <c r="M696" s="2" t="s">
        <v>1774</v>
      </c>
      <c r="N696" s="2" t="s">
        <v>1773</v>
      </c>
      <c r="O696" s="2" t="s">
        <v>1774</v>
      </c>
      <c r="P696" s="2" t="s">
        <v>1774</v>
      </c>
      <c r="Q696" s="2" t="s">
        <v>1774</v>
      </c>
      <c r="R696" s="2" t="s">
        <v>1774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1774</v>
      </c>
      <c r="AA696" s="2" t="s">
        <v>1774</v>
      </c>
      <c r="AB696" s="2" t="s">
        <v>1774</v>
      </c>
      <c r="AC696" s="2" t="s">
        <v>1773</v>
      </c>
      <c r="AD696" s="2" t="s">
        <v>1774</v>
      </c>
      <c r="AE696" s="2" t="s">
        <v>1774</v>
      </c>
      <c r="AF696" s="2" t="s">
        <v>1774</v>
      </c>
      <c r="AG696" s="2" t="s">
        <v>1774</v>
      </c>
      <c r="AH696" s="2" t="s">
        <v>1774</v>
      </c>
      <c r="AI696" s="2" t="s">
        <v>1774</v>
      </c>
      <c r="AJ696" s="2" t="s">
        <v>1774</v>
      </c>
      <c r="AK696" s="2" t="s">
        <v>1774</v>
      </c>
      <c r="AL696" s="2" t="s">
        <v>1774</v>
      </c>
      <c r="AM696" s="2" t="s">
        <v>1774</v>
      </c>
      <c r="AN696" s="2" t="s">
        <v>1774</v>
      </c>
      <c r="AT696" s="2">
        <v>252865</v>
      </c>
      <c r="AU696" s="2" t="s">
        <v>1776</v>
      </c>
      <c r="AV696" s="2" t="s">
        <v>1776</v>
      </c>
    </row>
    <row r="697" spans="1:48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L697" s="2" t="s">
        <v>1774</v>
      </c>
      <c r="AM697" s="2" t="s">
        <v>1774</v>
      </c>
      <c r="AN697" s="2" t="s">
        <v>1774</v>
      </c>
      <c r="AT697" s="2" t="s">
        <v>1776</v>
      </c>
      <c r="AU697" s="2">
        <v>142121</v>
      </c>
      <c r="AV697" s="2" t="s">
        <v>1776</v>
      </c>
    </row>
    <row r="698" spans="1:48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1774</v>
      </c>
      <c r="G698" s="2" t="s">
        <v>1774</v>
      </c>
      <c r="H698" s="2" t="s">
        <v>1774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L698" s="2" t="s">
        <v>1774</v>
      </c>
      <c r="AM698" s="2" t="s">
        <v>1774</v>
      </c>
      <c r="AN698" s="2" t="s">
        <v>1774</v>
      </c>
      <c r="AT698" s="2" t="s">
        <v>1776</v>
      </c>
      <c r="AU698" s="2">
        <v>182377</v>
      </c>
      <c r="AV698" s="2" t="s">
        <v>1776</v>
      </c>
    </row>
    <row r="699" spans="1:48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1773</v>
      </c>
      <c r="J699" s="2" t="s">
        <v>1773</v>
      </c>
      <c r="K699" s="2" t="s">
        <v>1774</v>
      </c>
      <c r="L699" s="2" t="s">
        <v>1774</v>
      </c>
      <c r="M699" s="2" t="s">
        <v>1774</v>
      </c>
      <c r="N699" s="2" t="s">
        <v>1774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L699" s="2" t="s">
        <v>1774</v>
      </c>
      <c r="AM699" s="2" t="s">
        <v>1774</v>
      </c>
      <c r="AN699" s="2" t="s">
        <v>1774</v>
      </c>
      <c r="AT699" s="2">
        <v>182385</v>
      </c>
      <c r="AU699" s="2" t="s">
        <v>1776</v>
      </c>
      <c r="AV699" s="2" t="s">
        <v>1776</v>
      </c>
    </row>
    <row r="700" spans="1:48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1774</v>
      </c>
      <c r="AD700" s="2" t="s">
        <v>1774</v>
      </c>
      <c r="AE700" s="2" t="s">
        <v>1774</v>
      </c>
      <c r="AF700" s="2" t="s">
        <v>1774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L700" s="2" t="s">
        <v>1774</v>
      </c>
      <c r="AM700" s="2" t="s">
        <v>1774</v>
      </c>
      <c r="AN700" s="2" t="s">
        <v>1774</v>
      </c>
      <c r="AT700" s="2">
        <v>138800</v>
      </c>
      <c r="AU700" s="2" t="s">
        <v>1776</v>
      </c>
      <c r="AV700" s="2" t="s">
        <v>1776</v>
      </c>
    </row>
    <row r="701" spans="1:48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1774</v>
      </c>
      <c r="L701" s="2" t="s">
        <v>1774</v>
      </c>
      <c r="M701" s="2" t="s">
        <v>1774</v>
      </c>
      <c r="N701" s="2" t="s">
        <v>1774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J701" s="2" t="s">
        <v>1774</v>
      </c>
      <c r="AK701" s="2" t="s">
        <v>1774</v>
      </c>
      <c r="AL701" s="2" t="s">
        <v>1775</v>
      </c>
      <c r="AM701" s="2" t="s">
        <v>1775</v>
      </c>
      <c r="AN701" s="2" t="s">
        <v>1774</v>
      </c>
      <c r="AT701" s="2">
        <v>139037</v>
      </c>
      <c r="AU701" s="2" t="s">
        <v>1776</v>
      </c>
      <c r="AV701" s="2" t="s">
        <v>1776</v>
      </c>
    </row>
    <row r="702" spans="1:48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1774</v>
      </c>
      <c r="G702" s="2" t="s">
        <v>1774</v>
      </c>
      <c r="H702" s="2" t="s">
        <v>1774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L702" s="2" t="s">
        <v>1774</v>
      </c>
      <c r="AM702" s="2" t="s">
        <v>1774</v>
      </c>
      <c r="AN702" s="2" t="s">
        <v>1774</v>
      </c>
      <c r="AT702" s="2" t="s">
        <v>1776</v>
      </c>
      <c r="AU702" s="2">
        <v>142359</v>
      </c>
      <c r="AV702" s="2" t="s">
        <v>1776</v>
      </c>
    </row>
    <row r="703" spans="1:48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1774</v>
      </c>
      <c r="G703" s="2" t="s">
        <v>1774</v>
      </c>
      <c r="H703" s="2" t="s">
        <v>1774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1774</v>
      </c>
      <c r="P703" s="2" t="s">
        <v>1774</v>
      </c>
      <c r="Q703" s="2" t="s">
        <v>1774</v>
      </c>
      <c r="R703" s="2" t="s">
        <v>1775</v>
      </c>
      <c r="S703" s="2" t="s">
        <v>1775</v>
      </c>
      <c r="T703" s="2" t="s">
        <v>1774</v>
      </c>
      <c r="U703" s="2" t="s">
        <v>1774</v>
      </c>
      <c r="V703" s="2" t="s">
        <v>1774</v>
      </c>
      <c r="W703" s="2" t="s">
        <v>1774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1774</v>
      </c>
      <c r="AH703" s="2" t="s">
        <v>1774</v>
      </c>
      <c r="AI703" s="2" t="s">
        <v>1774</v>
      </c>
      <c r="AJ703" s="2" t="s">
        <v>1773</v>
      </c>
      <c r="AK703" s="2" t="s">
        <v>1774</v>
      </c>
      <c r="AL703" s="2" t="s">
        <v>1774</v>
      </c>
      <c r="AM703" s="2" t="s">
        <v>1774</v>
      </c>
      <c r="AN703" s="2" t="s">
        <v>1774</v>
      </c>
      <c r="AT703" s="2" t="s">
        <v>1776</v>
      </c>
      <c r="AU703" s="2">
        <v>138659</v>
      </c>
      <c r="AV703" s="2" t="s">
        <v>1776</v>
      </c>
    </row>
    <row r="704" spans="1:48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F704" s="2" t="s">
        <v>1773</v>
      </c>
      <c r="G704" s="2" t="s">
        <v>1774</v>
      </c>
      <c r="H704" s="2" t="s">
        <v>1774</v>
      </c>
      <c r="I704" s="2" t="s">
        <v>1774</v>
      </c>
      <c r="J704" s="2" t="s">
        <v>1774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1774</v>
      </c>
      <c r="S704" s="2" t="s">
        <v>1774</v>
      </c>
      <c r="T704" s="2" t="s">
        <v>1774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I704" s="2" t="s">
        <v>1773</v>
      </c>
      <c r="AJ704" s="2" t="s">
        <v>1773</v>
      </c>
      <c r="AK704" s="2" t="s">
        <v>1774</v>
      </c>
      <c r="AL704" s="2" t="s">
        <v>1774</v>
      </c>
      <c r="AM704" s="2" t="s">
        <v>1774</v>
      </c>
      <c r="AN704" s="2" t="s">
        <v>1774</v>
      </c>
      <c r="AT704" s="2">
        <v>186175</v>
      </c>
      <c r="AU704" s="2" t="s">
        <v>1776</v>
      </c>
      <c r="AV704" s="2" t="s">
        <v>1776</v>
      </c>
    </row>
    <row r="705" spans="1:48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1774</v>
      </c>
      <c r="AL705" s="2" t="s">
        <v>1774</v>
      </c>
      <c r="AM705" s="2" t="s">
        <v>1774</v>
      </c>
      <c r="AN705" s="2" t="s">
        <v>1775</v>
      </c>
      <c r="AT705" s="2" t="s">
        <v>1776</v>
      </c>
      <c r="AU705" s="2">
        <v>284189</v>
      </c>
      <c r="AV705" s="2" t="s">
        <v>1776</v>
      </c>
    </row>
    <row r="706" spans="1:48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1773</v>
      </c>
      <c r="F706" s="2" t="s">
        <v>1774</v>
      </c>
      <c r="G706" s="2" t="s">
        <v>1774</v>
      </c>
      <c r="H706" s="2" t="s">
        <v>1774</v>
      </c>
      <c r="I706" s="2" t="s">
        <v>1774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L706" s="2" t="s">
        <v>1774</v>
      </c>
      <c r="AM706" s="2" t="s">
        <v>1774</v>
      </c>
      <c r="AN706" s="2" t="s">
        <v>1774</v>
      </c>
      <c r="AT706" s="2">
        <v>135386</v>
      </c>
      <c r="AU706" s="2" t="s">
        <v>1776</v>
      </c>
      <c r="AV706" s="2" t="s">
        <v>1776</v>
      </c>
    </row>
    <row r="707" spans="1:48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F707" s="2" t="s">
        <v>1773</v>
      </c>
      <c r="G707" s="2" t="s">
        <v>1773</v>
      </c>
      <c r="H707" s="2" t="s">
        <v>1774</v>
      </c>
      <c r="I707" s="2" t="s">
        <v>1774</v>
      </c>
      <c r="J707" s="2" t="s">
        <v>1774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1774</v>
      </c>
      <c r="Z707" s="2" t="s">
        <v>1774</v>
      </c>
      <c r="AA707" s="2" t="s">
        <v>1774</v>
      </c>
      <c r="AB707" s="2" t="s">
        <v>1773</v>
      </c>
      <c r="AC707" s="2" t="s">
        <v>1774</v>
      </c>
      <c r="AD707" s="2" t="s">
        <v>1773</v>
      </c>
      <c r="AE707" s="2" t="s">
        <v>1773</v>
      </c>
      <c r="AF707" s="2" t="s">
        <v>1773</v>
      </c>
      <c r="AG707" s="2" t="s">
        <v>1773</v>
      </c>
      <c r="AH707" s="2" t="s">
        <v>1773</v>
      </c>
      <c r="AI707" s="2" t="s">
        <v>1774</v>
      </c>
      <c r="AJ707" s="2" t="s">
        <v>1774</v>
      </c>
      <c r="AK707" s="2" t="s">
        <v>1774</v>
      </c>
      <c r="AL707" s="2" t="s">
        <v>1774</v>
      </c>
      <c r="AM707" s="2" t="s">
        <v>1774</v>
      </c>
      <c r="AN707" s="2" t="s">
        <v>1773</v>
      </c>
      <c r="AT707" s="2">
        <v>159732</v>
      </c>
      <c r="AU707" s="2" t="s">
        <v>1776</v>
      </c>
      <c r="AV707" s="2" t="s">
        <v>1776</v>
      </c>
    </row>
    <row r="708" spans="1:48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F708" s="2" t="s">
        <v>1773</v>
      </c>
      <c r="G708" s="2" t="s">
        <v>1773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1774</v>
      </c>
      <c r="M708" s="2" t="s">
        <v>1774</v>
      </c>
      <c r="N708" s="2" t="s">
        <v>1774</v>
      </c>
      <c r="O708" s="2" t="s">
        <v>1773</v>
      </c>
      <c r="P708" s="2" t="s">
        <v>1773</v>
      </c>
      <c r="Q708" s="2" t="s">
        <v>1774</v>
      </c>
      <c r="R708" s="2" t="s">
        <v>1773</v>
      </c>
      <c r="S708" s="2" t="s">
        <v>1773</v>
      </c>
      <c r="T708" s="2" t="s">
        <v>1773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1773</v>
      </c>
      <c r="AB708" s="2" t="s">
        <v>1773</v>
      </c>
      <c r="AC708" s="2" t="s">
        <v>1774</v>
      </c>
      <c r="AD708" s="2" t="s">
        <v>1774</v>
      </c>
      <c r="AE708" s="2" t="s">
        <v>1774</v>
      </c>
      <c r="AF708" s="2" t="s">
        <v>1774</v>
      </c>
      <c r="AG708" s="2" t="s">
        <v>1774</v>
      </c>
      <c r="AH708" s="2" t="s">
        <v>1773</v>
      </c>
      <c r="AI708" s="2" t="s">
        <v>1774</v>
      </c>
      <c r="AJ708" s="2" t="s">
        <v>1774</v>
      </c>
      <c r="AK708" s="2" t="s">
        <v>1774</v>
      </c>
      <c r="AL708" s="2" t="s">
        <v>1774</v>
      </c>
      <c r="AM708" s="2" t="s">
        <v>1774</v>
      </c>
      <c r="AN708" s="2" t="s">
        <v>1773</v>
      </c>
      <c r="AT708" s="2">
        <v>136610</v>
      </c>
      <c r="AU708" s="2" t="s">
        <v>1776</v>
      </c>
      <c r="AV708" s="2" t="s">
        <v>1776</v>
      </c>
    </row>
    <row r="709" spans="1:48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1773</v>
      </c>
      <c r="F709" s="2" t="s">
        <v>1774</v>
      </c>
      <c r="G709" s="2" t="s">
        <v>1774</v>
      </c>
      <c r="H709" s="2" t="s">
        <v>1774</v>
      </c>
      <c r="I709" s="2" t="s">
        <v>1774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1774</v>
      </c>
      <c r="Q709" s="2" t="s">
        <v>1774</v>
      </c>
      <c r="R709" s="2" t="s">
        <v>1774</v>
      </c>
      <c r="S709" s="2" t="s">
        <v>1773</v>
      </c>
      <c r="T709" s="2" t="s">
        <v>1773</v>
      </c>
      <c r="U709" s="2" t="s">
        <v>1773</v>
      </c>
      <c r="V709" s="2" t="s">
        <v>1773</v>
      </c>
      <c r="W709" s="2" t="s">
        <v>1773</v>
      </c>
      <c r="X709" s="2" t="s">
        <v>1773</v>
      </c>
      <c r="Y709" s="2" t="s">
        <v>1773</v>
      </c>
      <c r="Z709" s="2" t="s">
        <v>1773</v>
      </c>
      <c r="AA709" s="2" t="s">
        <v>1773</v>
      </c>
      <c r="AB709" s="2" t="s">
        <v>1773</v>
      </c>
      <c r="AC709" s="2" t="s">
        <v>1774</v>
      </c>
      <c r="AD709" s="2" t="s">
        <v>1774</v>
      </c>
      <c r="AE709" s="2" t="s">
        <v>1774</v>
      </c>
      <c r="AF709" s="2" t="s">
        <v>1773</v>
      </c>
      <c r="AG709" s="2" t="s">
        <v>1773</v>
      </c>
      <c r="AH709" s="2" t="s">
        <v>1773</v>
      </c>
      <c r="AI709" s="2" t="s">
        <v>1773</v>
      </c>
      <c r="AJ709" s="2" t="s">
        <v>1773</v>
      </c>
      <c r="AK709" s="2" t="s">
        <v>1773</v>
      </c>
      <c r="AL709" s="2" t="s">
        <v>1773</v>
      </c>
      <c r="AM709" s="2" t="s">
        <v>1773</v>
      </c>
      <c r="AN709" s="2" t="s">
        <v>1773</v>
      </c>
      <c r="AT709" s="2">
        <v>186511</v>
      </c>
      <c r="AU709" s="2" t="s">
        <v>1776</v>
      </c>
      <c r="AV709" s="2" t="s">
        <v>1776</v>
      </c>
    </row>
    <row r="710" spans="1:48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F710" s="2" t="s">
        <v>1773</v>
      </c>
      <c r="G710" s="2" t="s">
        <v>1773</v>
      </c>
      <c r="H710" s="2" t="s">
        <v>1774</v>
      </c>
      <c r="I710" s="2" t="s">
        <v>1774</v>
      </c>
      <c r="J710" s="2" t="s">
        <v>1774</v>
      </c>
      <c r="K710" s="2" t="s">
        <v>1774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1774</v>
      </c>
      <c r="R710" s="2" t="s">
        <v>1774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L710" s="2" t="s">
        <v>1773</v>
      </c>
      <c r="AM710" s="2" t="s">
        <v>1773</v>
      </c>
      <c r="AN710" s="2" t="s">
        <v>1773</v>
      </c>
      <c r="AT710" s="2">
        <v>136581</v>
      </c>
      <c r="AU710" s="2" t="s">
        <v>1776</v>
      </c>
      <c r="AV710" s="2" t="s">
        <v>1776</v>
      </c>
    </row>
    <row r="711" spans="1:48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F711" s="2" t="s">
        <v>1773</v>
      </c>
      <c r="G711" s="2" t="s">
        <v>1773</v>
      </c>
      <c r="H711" s="2" t="s">
        <v>1774</v>
      </c>
      <c r="I711" s="2" t="s">
        <v>1774</v>
      </c>
      <c r="J711" s="2" t="s">
        <v>1774</v>
      </c>
      <c r="K711" s="2" t="s">
        <v>1774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1774</v>
      </c>
      <c r="V711" s="2" t="s">
        <v>1774</v>
      </c>
      <c r="W711" s="2" t="s">
        <v>1774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L711" s="2" t="s">
        <v>1773</v>
      </c>
      <c r="AM711" s="2" t="s">
        <v>1773</v>
      </c>
      <c r="AN711" s="2" t="s">
        <v>1773</v>
      </c>
      <c r="AT711" s="2">
        <v>136899</v>
      </c>
      <c r="AU711" s="2" t="s">
        <v>1776</v>
      </c>
      <c r="AV711" s="2" t="s">
        <v>1776</v>
      </c>
    </row>
    <row r="712" spans="1:48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F712" s="2" t="s">
        <v>1773</v>
      </c>
      <c r="G712" s="2" t="s">
        <v>1773</v>
      </c>
      <c r="H712" s="2" t="s">
        <v>1774</v>
      </c>
      <c r="I712" s="2" t="s">
        <v>1774</v>
      </c>
      <c r="J712" s="2" t="s">
        <v>1774</v>
      </c>
      <c r="K712" s="2" t="s">
        <v>1774</v>
      </c>
      <c r="L712" s="2" t="s">
        <v>1774</v>
      </c>
      <c r="M712" s="2" t="s">
        <v>1774</v>
      </c>
      <c r="N712" s="2" t="s">
        <v>1774</v>
      </c>
      <c r="O712" s="2" t="s">
        <v>1773</v>
      </c>
      <c r="P712" s="2" t="s">
        <v>1774</v>
      </c>
      <c r="Q712" s="2" t="s">
        <v>1774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L712" s="2" t="s">
        <v>1773</v>
      </c>
      <c r="AM712" s="2" t="s">
        <v>1773</v>
      </c>
      <c r="AN712" s="2" t="s">
        <v>1773</v>
      </c>
      <c r="AT712" s="2">
        <v>136573</v>
      </c>
      <c r="AU712" s="2" t="s">
        <v>1776</v>
      </c>
      <c r="AV712" s="2" t="s">
        <v>1776</v>
      </c>
    </row>
    <row r="713" spans="1:48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F713" s="2" t="s">
        <v>1773</v>
      </c>
      <c r="G713" s="2" t="s">
        <v>1773</v>
      </c>
      <c r="H713" s="2" t="s">
        <v>1774</v>
      </c>
      <c r="I713" s="2" t="s">
        <v>1774</v>
      </c>
      <c r="J713" s="2" t="s">
        <v>1774</v>
      </c>
      <c r="K713" s="2" t="s">
        <v>1774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L713" s="2" t="s">
        <v>1774</v>
      </c>
      <c r="AM713" s="2" t="s">
        <v>1774</v>
      </c>
      <c r="AN713" s="2" t="s">
        <v>1774</v>
      </c>
      <c r="AT713" s="2">
        <v>308806</v>
      </c>
      <c r="AU713" s="2" t="s">
        <v>1776</v>
      </c>
      <c r="AV713" s="2" t="s">
        <v>1776</v>
      </c>
    </row>
    <row r="714" spans="1:48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1773</v>
      </c>
      <c r="G714" s="2" t="s">
        <v>1773</v>
      </c>
      <c r="H714" s="2" t="s">
        <v>1774</v>
      </c>
      <c r="I714" s="2" t="s">
        <v>1773</v>
      </c>
      <c r="J714" s="2" t="s">
        <v>1773</v>
      </c>
      <c r="K714" s="2" t="s">
        <v>1774</v>
      </c>
      <c r="L714" s="2" t="s">
        <v>1774</v>
      </c>
      <c r="M714" s="2" t="s">
        <v>1774</v>
      </c>
      <c r="N714" s="2" t="s">
        <v>1774</v>
      </c>
      <c r="O714" s="2" t="s">
        <v>1774</v>
      </c>
      <c r="P714" s="2" t="s">
        <v>1774</v>
      </c>
      <c r="Q714" s="2" t="s">
        <v>1775</v>
      </c>
      <c r="R714" s="2" t="s">
        <v>1775</v>
      </c>
      <c r="S714" s="2" t="s">
        <v>1775</v>
      </c>
      <c r="T714" s="2" t="s">
        <v>1774</v>
      </c>
      <c r="U714" s="2" t="s">
        <v>1774</v>
      </c>
      <c r="V714" s="2" t="s">
        <v>1775</v>
      </c>
      <c r="W714" s="2" t="s">
        <v>1775</v>
      </c>
      <c r="X714" s="2" t="s">
        <v>1775</v>
      </c>
      <c r="Y714" s="2" t="s">
        <v>1775</v>
      </c>
      <c r="Z714" s="2" t="s">
        <v>1775</v>
      </c>
      <c r="AA714" s="2" t="s">
        <v>1775</v>
      </c>
      <c r="AB714" s="2" t="s">
        <v>1775</v>
      </c>
      <c r="AC714" s="2" t="s">
        <v>1775</v>
      </c>
      <c r="AD714" s="2" t="s">
        <v>1775</v>
      </c>
      <c r="AE714" s="2" t="s">
        <v>1775</v>
      </c>
      <c r="AF714" s="2" t="s">
        <v>1774</v>
      </c>
      <c r="AG714" s="2" t="s">
        <v>1774</v>
      </c>
      <c r="AH714" s="2" t="s">
        <v>1774</v>
      </c>
      <c r="AI714" s="2" t="s">
        <v>1774</v>
      </c>
      <c r="AJ714" s="2" t="s">
        <v>1774</v>
      </c>
      <c r="AK714" s="2" t="s">
        <v>1774</v>
      </c>
      <c r="AL714" s="2" t="s">
        <v>1774</v>
      </c>
      <c r="AM714" s="2" t="s">
        <v>1774</v>
      </c>
      <c r="AN714" s="2" t="s">
        <v>1774</v>
      </c>
      <c r="AT714" s="2">
        <v>136004</v>
      </c>
      <c r="AU714" s="2" t="s">
        <v>1776</v>
      </c>
      <c r="AV714" s="2" t="s">
        <v>1776</v>
      </c>
    </row>
    <row r="715" spans="1:48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1773</v>
      </c>
      <c r="R715" s="2" t="s">
        <v>1773</v>
      </c>
      <c r="S715" s="2" t="s">
        <v>1773</v>
      </c>
      <c r="T715" s="2" t="s">
        <v>1774</v>
      </c>
      <c r="U715" s="2" t="s">
        <v>1774</v>
      </c>
      <c r="V715" s="2" t="s">
        <v>1774</v>
      </c>
      <c r="W715" s="2" t="s">
        <v>1774</v>
      </c>
      <c r="X715" s="2" t="s">
        <v>1774</v>
      </c>
      <c r="Y715" s="2" t="s">
        <v>1774</v>
      </c>
      <c r="Z715" s="2" t="s">
        <v>1774</v>
      </c>
      <c r="AA715" s="2" t="s">
        <v>1774</v>
      </c>
      <c r="AB715" s="2" t="s">
        <v>1774</v>
      </c>
      <c r="AC715" s="2" t="s">
        <v>1774</v>
      </c>
      <c r="AD715" s="2" t="s">
        <v>1775</v>
      </c>
      <c r="AE715" s="2" t="s">
        <v>1775</v>
      </c>
      <c r="AF715" s="2" t="s">
        <v>1775</v>
      </c>
      <c r="AG715" s="2" t="s">
        <v>1774</v>
      </c>
      <c r="AH715" s="2" t="s">
        <v>1774</v>
      </c>
      <c r="AI715" s="2" t="s">
        <v>1774</v>
      </c>
      <c r="AJ715" s="2" t="s">
        <v>1774</v>
      </c>
      <c r="AK715" s="2" t="s">
        <v>1774</v>
      </c>
      <c r="AL715" s="2" t="s">
        <v>1774</v>
      </c>
      <c r="AM715" s="2" t="s">
        <v>1774</v>
      </c>
      <c r="AN715" s="2" t="s">
        <v>1774</v>
      </c>
      <c r="AT715" s="2">
        <v>316865</v>
      </c>
      <c r="AU715" s="2" t="s">
        <v>1776</v>
      </c>
      <c r="AV715" s="2" t="s">
        <v>1776</v>
      </c>
    </row>
    <row r="716" spans="1:48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1773</v>
      </c>
      <c r="F716" s="2" t="s">
        <v>1774</v>
      </c>
      <c r="G716" s="2" t="s">
        <v>1774</v>
      </c>
      <c r="H716" s="2" t="s">
        <v>1774</v>
      </c>
      <c r="I716" s="2" t="s">
        <v>1774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L716" s="2" t="s">
        <v>1774</v>
      </c>
      <c r="AM716" s="2" t="s">
        <v>1774</v>
      </c>
      <c r="AN716" s="2" t="s">
        <v>1774</v>
      </c>
      <c r="AT716" s="2">
        <v>136928</v>
      </c>
      <c r="AU716" s="2" t="s">
        <v>1776</v>
      </c>
      <c r="AV716" s="2" t="s">
        <v>1776</v>
      </c>
    </row>
    <row r="717" spans="1:48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AL717" s="2"/>
      <c r="AM717" s="2"/>
      <c r="AT717" s="2">
        <v>367419</v>
      </c>
      <c r="AU717" s="2" t="s">
        <v>1776</v>
      </c>
      <c r="AV717" s="2" t="s">
        <v>1776</v>
      </c>
    </row>
    <row r="718" spans="1:48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L718" s="2" t="s">
        <v>1773</v>
      </c>
      <c r="AM718" s="2" t="s">
        <v>1773</v>
      </c>
      <c r="AN718" s="2" t="s">
        <v>1773</v>
      </c>
      <c r="AT718" s="2">
        <v>166182</v>
      </c>
      <c r="AU718" s="2" t="s">
        <v>1776</v>
      </c>
      <c r="AV718" s="2" t="s">
        <v>1776</v>
      </c>
    </row>
    <row r="719" spans="1:48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L719" s="2" t="s">
        <v>1773</v>
      </c>
      <c r="AM719" s="2" t="s">
        <v>1773</v>
      </c>
      <c r="AN719" s="2" t="s">
        <v>1773</v>
      </c>
      <c r="AT719" s="2">
        <v>312231</v>
      </c>
      <c r="AU719" s="2" t="s">
        <v>1776</v>
      </c>
      <c r="AV719" s="2" t="s">
        <v>1776</v>
      </c>
    </row>
    <row r="720" spans="1:48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L720" s="2" t="s">
        <v>1773</v>
      </c>
      <c r="AM720" s="2" t="s">
        <v>1773</v>
      </c>
      <c r="AN720" s="2" t="s">
        <v>1773</v>
      </c>
      <c r="AT720" s="2">
        <v>335046</v>
      </c>
      <c r="AU720" s="2" t="s">
        <v>1776</v>
      </c>
      <c r="AV720" s="2" t="s">
        <v>1776</v>
      </c>
    </row>
    <row r="721" spans="1:48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L721" s="2" t="s">
        <v>1773</v>
      </c>
      <c r="AM721" s="2" t="s">
        <v>1773</v>
      </c>
      <c r="AN721" s="2" t="s">
        <v>1773</v>
      </c>
      <c r="AT721" s="2">
        <v>188648</v>
      </c>
      <c r="AU721" s="2" t="s">
        <v>1776</v>
      </c>
      <c r="AV721" s="2" t="s">
        <v>1776</v>
      </c>
    </row>
    <row r="722" spans="1:48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L722" s="2" t="s">
        <v>1773</v>
      </c>
      <c r="AM722" s="2" t="s">
        <v>1773</v>
      </c>
      <c r="AN722" s="2" t="s">
        <v>1773</v>
      </c>
      <c r="AT722" s="2">
        <v>349667</v>
      </c>
      <c r="AU722" s="2" t="s">
        <v>1776</v>
      </c>
      <c r="AV722" s="2" t="s">
        <v>1776</v>
      </c>
    </row>
    <row r="723" spans="1:48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L723" s="2" t="s">
        <v>1773</v>
      </c>
      <c r="AM723" s="2" t="s">
        <v>1773</v>
      </c>
      <c r="AN723" s="2" t="s">
        <v>1773</v>
      </c>
      <c r="AT723" s="2">
        <v>348613</v>
      </c>
      <c r="AU723" s="2" t="s">
        <v>1776</v>
      </c>
      <c r="AV723" s="2" t="s">
        <v>1776</v>
      </c>
    </row>
    <row r="724" spans="1:48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AL724" s="2"/>
      <c r="AM724" s="2"/>
      <c r="AT724" s="2">
        <v>369369</v>
      </c>
      <c r="AU724" s="2" t="s">
        <v>1776</v>
      </c>
      <c r="AV724" s="2" t="s">
        <v>1776</v>
      </c>
    </row>
    <row r="725" spans="1:48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F725" s="2" t="s">
        <v>1775</v>
      </c>
      <c r="G725" s="2" t="s">
        <v>1775</v>
      </c>
      <c r="H725" s="2" t="s">
        <v>1775</v>
      </c>
      <c r="I725" s="2" t="s">
        <v>1775</v>
      </c>
      <c r="J725" s="2" t="s">
        <v>1775</v>
      </c>
      <c r="K725" s="2" t="s">
        <v>1774</v>
      </c>
      <c r="L725" s="2" t="s">
        <v>1775</v>
      </c>
      <c r="M725" s="2" t="s">
        <v>1775</v>
      </c>
      <c r="N725" s="2" t="s">
        <v>1774</v>
      </c>
      <c r="O725" s="2" t="s">
        <v>1774</v>
      </c>
      <c r="P725" s="2" t="s">
        <v>1775</v>
      </c>
      <c r="Q725" s="2" t="s">
        <v>1774</v>
      </c>
      <c r="R725" s="2" t="s">
        <v>1774</v>
      </c>
      <c r="S725" s="2" t="s">
        <v>1775</v>
      </c>
      <c r="T725" s="2" t="s">
        <v>1775</v>
      </c>
      <c r="U725" s="2" t="s">
        <v>1775</v>
      </c>
      <c r="V725" s="2" t="s">
        <v>1774</v>
      </c>
      <c r="W725" s="2" t="s">
        <v>1774</v>
      </c>
      <c r="X725" s="2" t="s">
        <v>1774</v>
      </c>
      <c r="Y725" s="2" t="s">
        <v>1775</v>
      </c>
      <c r="Z725" s="2" t="s">
        <v>1775</v>
      </c>
      <c r="AA725" s="2" t="s">
        <v>1775</v>
      </c>
      <c r="AB725" s="2" t="s">
        <v>1774</v>
      </c>
      <c r="AC725" s="2" t="s">
        <v>1774</v>
      </c>
      <c r="AD725" s="2" t="s">
        <v>1774</v>
      </c>
      <c r="AE725" s="2" t="s">
        <v>1774</v>
      </c>
      <c r="AF725" s="2" t="s">
        <v>1774</v>
      </c>
      <c r="AG725" s="2" t="s">
        <v>1774</v>
      </c>
      <c r="AH725" s="2" t="s">
        <v>1774</v>
      </c>
      <c r="AI725" s="2" t="s">
        <v>1774</v>
      </c>
      <c r="AJ725" s="2" t="s">
        <v>1774</v>
      </c>
      <c r="AK725" s="2" t="s">
        <v>1774</v>
      </c>
      <c r="AL725" s="2" t="s">
        <v>1774</v>
      </c>
      <c r="AM725" s="2" t="s">
        <v>1775</v>
      </c>
      <c r="AN725" s="2" t="s">
        <v>1775</v>
      </c>
      <c r="AT725" s="2" t="s">
        <v>1776</v>
      </c>
      <c r="AU725" s="2" t="s">
        <v>1776</v>
      </c>
      <c r="AV725" s="2">
        <v>182721</v>
      </c>
    </row>
    <row r="726" spans="1:48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1775</v>
      </c>
      <c r="H726" s="2" t="s">
        <v>1775</v>
      </c>
      <c r="I726" s="2" t="s">
        <v>1775</v>
      </c>
      <c r="J726" s="2" t="s">
        <v>1773</v>
      </c>
      <c r="K726" s="2" t="s">
        <v>1774</v>
      </c>
      <c r="L726" s="2" t="s">
        <v>1774</v>
      </c>
      <c r="M726" s="2" t="s">
        <v>1774</v>
      </c>
      <c r="N726" s="2" t="s">
        <v>1774</v>
      </c>
      <c r="O726" s="2" t="s">
        <v>1774</v>
      </c>
      <c r="P726" s="2" t="s">
        <v>1774</v>
      </c>
      <c r="Q726" s="2" t="s">
        <v>1774</v>
      </c>
      <c r="R726" s="2" t="s">
        <v>1774</v>
      </c>
      <c r="S726" s="2" t="s">
        <v>1775</v>
      </c>
      <c r="T726" s="2" t="s">
        <v>1775</v>
      </c>
      <c r="U726" s="2" t="s">
        <v>1775</v>
      </c>
      <c r="V726" s="2" t="s">
        <v>1774</v>
      </c>
      <c r="W726" s="2" t="s">
        <v>1774</v>
      </c>
      <c r="X726" s="2" t="s">
        <v>1774</v>
      </c>
      <c r="Y726" s="2" t="s">
        <v>1775</v>
      </c>
      <c r="Z726" s="2" t="s">
        <v>1775</v>
      </c>
      <c r="AA726" s="2" t="s">
        <v>1775</v>
      </c>
      <c r="AB726" s="2" t="s">
        <v>1775</v>
      </c>
      <c r="AC726" s="2" t="s">
        <v>1774</v>
      </c>
      <c r="AD726" s="2" t="s">
        <v>1775</v>
      </c>
      <c r="AE726" s="2" t="s">
        <v>1775</v>
      </c>
      <c r="AF726" s="2" t="s">
        <v>1775</v>
      </c>
      <c r="AG726" s="2" t="s">
        <v>1774</v>
      </c>
      <c r="AH726" s="2" t="s">
        <v>1774</v>
      </c>
      <c r="AI726" s="2" t="s">
        <v>1774</v>
      </c>
      <c r="AJ726" s="2" t="s">
        <v>1774</v>
      </c>
      <c r="AK726" s="2" t="s">
        <v>1774</v>
      </c>
      <c r="AL726" s="2" t="s">
        <v>1774</v>
      </c>
      <c r="AM726" s="2" t="s">
        <v>1774</v>
      </c>
      <c r="AN726" s="2" t="s">
        <v>1774</v>
      </c>
      <c r="AT726" s="2" t="s">
        <v>1776</v>
      </c>
      <c r="AU726" s="2" t="s">
        <v>1776</v>
      </c>
      <c r="AV726" s="2">
        <v>182713</v>
      </c>
    </row>
    <row r="727" spans="1:48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F727" s="2" t="s">
        <v>1774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1774</v>
      </c>
      <c r="L727" s="2" t="s">
        <v>1774</v>
      </c>
      <c r="M727" s="2" t="s">
        <v>1774</v>
      </c>
      <c r="N727" s="2" t="s">
        <v>1774</v>
      </c>
      <c r="O727" s="2" t="s">
        <v>1774</v>
      </c>
      <c r="P727" s="2" t="s">
        <v>1774</v>
      </c>
      <c r="Q727" s="2" t="s">
        <v>1774</v>
      </c>
      <c r="R727" s="2" t="s">
        <v>1774</v>
      </c>
      <c r="S727" s="2" t="s">
        <v>1775</v>
      </c>
      <c r="T727" s="2" t="s">
        <v>1775</v>
      </c>
      <c r="U727" s="2" t="s">
        <v>1775</v>
      </c>
      <c r="V727" s="2" t="s">
        <v>1774</v>
      </c>
      <c r="W727" s="2" t="s">
        <v>1774</v>
      </c>
      <c r="X727" s="2" t="s">
        <v>1774</v>
      </c>
      <c r="Y727" s="2" t="s">
        <v>1775</v>
      </c>
      <c r="Z727" s="2" t="s">
        <v>1775</v>
      </c>
      <c r="AA727" s="2" t="s">
        <v>1775</v>
      </c>
      <c r="AB727" s="2" t="s">
        <v>1774</v>
      </c>
      <c r="AC727" s="2" t="s">
        <v>1774</v>
      </c>
      <c r="AD727" s="2" t="s">
        <v>1774</v>
      </c>
      <c r="AE727" s="2" t="s">
        <v>1774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L727" s="2" t="s">
        <v>1774</v>
      </c>
      <c r="AM727" s="2" t="s">
        <v>1774</v>
      </c>
      <c r="AN727" s="2" t="s">
        <v>1774</v>
      </c>
      <c r="AT727" s="2" t="s">
        <v>1776</v>
      </c>
      <c r="AU727" s="2">
        <v>130606</v>
      </c>
      <c r="AV727" s="2" t="s">
        <v>1776</v>
      </c>
    </row>
    <row r="728" spans="1:48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F728" s="2" t="s">
        <v>1775</v>
      </c>
      <c r="G728" s="2" t="s">
        <v>1775</v>
      </c>
      <c r="H728" s="2" t="s">
        <v>1775</v>
      </c>
      <c r="I728" s="2" t="s">
        <v>1775</v>
      </c>
      <c r="J728" s="2" t="s">
        <v>1774</v>
      </c>
      <c r="K728" s="2" t="s">
        <v>1774</v>
      </c>
      <c r="L728" s="2" t="s">
        <v>1774</v>
      </c>
      <c r="M728" s="2" t="s">
        <v>1774</v>
      </c>
      <c r="N728" s="2" t="s">
        <v>1774</v>
      </c>
      <c r="O728" s="2" t="s">
        <v>1774</v>
      </c>
      <c r="P728" s="2" t="s">
        <v>1774</v>
      </c>
      <c r="Q728" s="2" t="s">
        <v>1774</v>
      </c>
      <c r="R728" s="2" t="s">
        <v>1774</v>
      </c>
      <c r="S728" s="2" t="s">
        <v>1775</v>
      </c>
      <c r="T728" s="2" t="s">
        <v>1775</v>
      </c>
      <c r="U728" s="2" t="s">
        <v>1775</v>
      </c>
      <c r="V728" s="2" t="s">
        <v>1774</v>
      </c>
      <c r="W728" s="2" t="s">
        <v>1774</v>
      </c>
      <c r="X728" s="2" t="s">
        <v>1774</v>
      </c>
      <c r="Y728" s="2" t="s">
        <v>1775</v>
      </c>
      <c r="Z728" s="2" t="s">
        <v>1775</v>
      </c>
      <c r="AA728" s="2" t="s">
        <v>1775</v>
      </c>
      <c r="AB728" s="2" t="s">
        <v>1774</v>
      </c>
      <c r="AC728" s="2" t="s">
        <v>1774</v>
      </c>
      <c r="AD728" s="2" t="s">
        <v>1774</v>
      </c>
      <c r="AE728" s="2" t="s">
        <v>1774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L728" s="2" t="s">
        <v>1774</v>
      </c>
      <c r="AM728" s="2" t="s">
        <v>1774</v>
      </c>
      <c r="AN728" s="2" t="s">
        <v>1774</v>
      </c>
      <c r="AT728" s="2" t="s">
        <v>1776</v>
      </c>
      <c r="AU728" s="2" t="s">
        <v>1776</v>
      </c>
      <c r="AV728" s="2">
        <v>138720</v>
      </c>
    </row>
    <row r="729" spans="1:48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1775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1775</v>
      </c>
      <c r="T729" s="2" t="s">
        <v>1775</v>
      </c>
      <c r="U729" s="2" t="s">
        <v>1775</v>
      </c>
      <c r="V729" s="2" t="s">
        <v>1774</v>
      </c>
      <c r="W729" s="2" t="s">
        <v>1774</v>
      </c>
      <c r="X729" s="2" t="s">
        <v>1774</v>
      </c>
      <c r="Y729" s="2" t="s">
        <v>1775</v>
      </c>
      <c r="Z729" s="2" t="s">
        <v>1775</v>
      </c>
      <c r="AA729" s="2" t="s">
        <v>1775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L729" s="2" t="s">
        <v>1774</v>
      </c>
      <c r="AM729" s="2" t="s">
        <v>1774</v>
      </c>
      <c r="AN729" s="2" t="s">
        <v>1774</v>
      </c>
      <c r="AT729" s="2" t="s">
        <v>1776</v>
      </c>
      <c r="AU729" s="2">
        <v>139520</v>
      </c>
      <c r="AV729" s="2" t="s">
        <v>1776</v>
      </c>
    </row>
    <row r="730" spans="1:48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L730" s="2" t="s">
        <v>1773</v>
      </c>
      <c r="AM730" s="2" t="s">
        <v>1773</v>
      </c>
      <c r="AN730" s="2" t="s">
        <v>1773</v>
      </c>
      <c r="AT730" s="2">
        <v>267637</v>
      </c>
      <c r="AU730" s="2" t="s">
        <v>1776</v>
      </c>
      <c r="AV730" s="2" t="s">
        <v>1776</v>
      </c>
    </row>
    <row r="731" spans="1:48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1775</v>
      </c>
      <c r="P731" s="2" t="s">
        <v>1775</v>
      </c>
      <c r="Q731" s="2" t="s">
        <v>1775</v>
      </c>
      <c r="R731" s="2" t="s">
        <v>1774</v>
      </c>
      <c r="S731" s="2" t="s">
        <v>1775</v>
      </c>
      <c r="T731" s="2" t="s">
        <v>1774</v>
      </c>
      <c r="U731" s="2" t="s">
        <v>1774</v>
      </c>
      <c r="V731" s="2" t="s">
        <v>1774</v>
      </c>
      <c r="W731" s="2" t="s">
        <v>1774</v>
      </c>
      <c r="X731" s="2" t="s">
        <v>1774</v>
      </c>
      <c r="Y731" s="2" t="s">
        <v>1774</v>
      </c>
      <c r="Z731" s="2" t="s">
        <v>1774</v>
      </c>
      <c r="AA731" s="2" t="s">
        <v>1774</v>
      </c>
      <c r="AB731" s="2" t="s">
        <v>1774</v>
      </c>
      <c r="AC731" s="2" t="s">
        <v>1774</v>
      </c>
      <c r="AD731" s="2" t="s">
        <v>1775</v>
      </c>
      <c r="AE731" s="2" t="s">
        <v>1774</v>
      </c>
      <c r="AF731" s="2" t="s">
        <v>1774</v>
      </c>
      <c r="AG731" s="2" t="s">
        <v>1774</v>
      </c>
      <c r="AH731" s="2" t="s">
        <v>1774</v>
      </c>
      <c r="AI731" s="2" t="s">
        <v>1774</v>
      </c>
      <c r="AJ731" s="2" t="s">
        <v>1774</v>
      </c>
      <c r="AK731" s="2" t="s">
        <v>1774</v>
      </c>
      <c r="AL731" s="2" t="s">
        <v>1774</v>
      </c>
      <c r="AM731" s="2" t="s">
        <v>1774</v>
      </c>
      <c r="AN731" s="2" t="s">
        <v>1774</v>
      </c>
      <c r="AT731" s="2" t="s">
        <v>1776</v>
      </c>
      <c r="AU731" s="2" t="s">
        <v>1776</v>
      </c>
      <c r="AV731" s="2">
        <v>151239</v>
      </c>
    </row>
    <row r="732" spans="1:48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1774</v>
      </c>
      <c r="L732" s="2" t="s">
        <v>1774</v>
      </c>
      <c r="M732" s="2" t="s">
        <v>1774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1774</v>
      </c>
      <c r="W732" s="2" t="s">
        <v>1774</v>
      </c>
      <c r="X732" s="2" t="s">
        <v>1774</v>
      </c>
      <c r="Y732" s="2" t="s">
        <v>1774</v>
      </c>
      <c r="Z732" s="2" t="s">
        <v>1774</v>
      </c>
      <c r="AA732" s="2" t="s">
        <v>1774</v>
      </c>
      <c r="AB732" s="2" t="s">
        <v>1774</v>
      </c>
      <c r="AC732" s="2" t="s">
        <v>1774</v>
      </c>
      <c r="AD732" s="2" t="s">
        <v>1775</v>
      </c>
      <c r="AE732" s="2" t="s">
        <v>1775</v>
      </c>
      <c r="AF732" s="2" t="s">
        <v>1775</v>
      </c>
      <c r="AG732" s="2" t="s">
        <v>1773</v>
      </c>
      <c r="AH732" s="2" t="s">
        <v>1773</v>
      </c>
      <c r="AI732" s="2" t="s">
        <v>1774</v>
      </c>
      <c r="AJ732" s="2" t="s">
        <v>1774</v>
      </c>
      <c r="AK732" s="2" t="s">
        <v>1774</v>
      </c>
      <c r="AL732" s="2" t="s">
        <v>1774</v>
      </c>
      <c r="AM732" s="2" t="s">
        <v>1774</v>
      </c>
      <c r="AN732" s="2" t="s">
        <v>1774</v>
      </c>
      <c r="AT732" s="2">
        <v>123780</v>
      </c>
      <c r="AU732" s="2" t="s">
        <v>1776</v>
      </c>
      <c r="AV732" s="2" t="s">
        <v>1776</v>
      </c>
    </row>
    <row r="733" spans="1:48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1774</v>
      </c>
      <c r="L733" s="2" t="s">
        <v>1774</v>
      </c>
      <c r="M733" s="2" t="s">
        <v>1774</v>
      </c>
      <c r="N733" s="2" t="s">
        <v>1774</v>
      </c>
      <c r="O733" s="2" t="s">
        <v>1774</v>
      </c>
      <c r="P733" s="2" t="s">
        <v>1774</v>
      </c>
      <c r="Q733" s="2" t="s">
        <v>1774</v>
      </c>
      <c r="R733" s="2" t="s">
        <v>1774</v>
      </c>
      <c r="S733" s="2" t="s">
        <v>1775</v>
      </c>
      <c r="T733" s="2" t="s">
        <v>1775</v>
      </c>
      <c r="U733" s="2" t="s">
        <v>1775</v>
      </c>
      <c r="V733" s="2" t="s">
        <v>1775</v>
      </c>
      <c r="W733" s="2" t="s">
        <v>1775</v>
      </c>
      <c r="X733" s="2" t="s">
        <v>1774</v>
      </c>
      <c r="Y733" s="2" t="s">
        <v>1774</v>
      </c>
      <c r="Z733" s="2" t="s">
        <v>1774</v>
      </c>
      <c r="AA733" s="2" t="s">
        <v>1774</v>
      </c>
      <c r="AB733" s="2" t="s">
        <v>1774</v>
      </c>
      <c r="AC733" s="2" t="s">
        <v>1774</v>
      </c>
      <c r="AD733" s="2" t="s">
        <v>1774</v>
      </c>
      <c r="AE733" s="2" t="s">
        <v>1774</v>
      </c>
      <c r="AF733" s="2" t="s">
        <v>1774</v>
      </c>
      <c r="AG733" s="2" t="s">
        <v>1773</v>
      </c>
      <c r="AH733" s="2" t="s">
        <v>1773</v>
      </c>
      <c r="AI733" s="2" t="s">
        <v>1773</v>
      </c>
      <c r="AJ733" s="2" t="s">
        <v>1773</v>
      </c>
      <c r="AK733" s="2" t="s">
        <v>1773</v>
      </c>
      <c r="AL733" s="2" t="s">
        <v>1773</v>
      </c>
      <c r="AM733" s="2" t="s">
        <v>1773</v>
      </c>
      <c r="AN733" s="2" t="s">
        <v>1773</v>
      </c>
      <c r="AT733" s="2">
        <v>320418</v>
      </c>
      <c r="AU733" s="2" t="s">
        <v>1776</v>
      </c>
      <c r="AV733" s="2" t="s">
        <v>1776</v>
      </c>
    </row>
    <row r="734" spans="1:48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1775</v>
      </c>
      <c r="F734" s="2" t="s">
        <v>1774</v>
      </c>
      <c r="G734" s="2" t="s">
        <v>1774</v>
      </c>
      <c r="H734" s="2" t="s">
        <v>1774</v>
      </c>
      <c r="I734" s="2" t="s">
        <v>1774</v>
      </c>
      <c r="J734" s="2" t="s">
        <v>1773</v>
      </c>
      <c r="K734" s="2" t="s">
        <v>1774</v>
      </c>
      <c r="L734" s="2" t="s">
        <v>1774</v>
      </c>
      <c r="M734" s="2" t="s">
        <v>1774</v>
      </c>
      <c r="N734" s="2" t="s">
        <v>1774</v>
      </c>
      <c r="O734" s="2" t="s">
        <v>1774</v>
      </c>
      <c r="P734" s="2" t="s">
        <v>1774</v>
      </c>
      <c r="Q734" s="2" t="s">
        <v>1774</v>
      </c>
      <c r="R734" s="2" t="s">
        <v>1774</v>
      </c>
      <c r="S734" s="2" t="s">
        <v>1775</v>
      </c>
      <c r="T734" s="2" t="s">
        <v>1775</v>
      </c>
      <c r="U734" s="2" t="s">
        <v>1775</v>
      </c>
      <c r="V734" s="2" t="s">
        <v>1774</v>
      </c>
      <c r="W734" s="2" t="s">
        <v>1774</v>
      </c>
      <c r="X734" s="2" t="s">
        <v>1774</v>
      </c>
      <c r="Y734" s="2" t="s">
        <v>1775</v>
      </c>
      <c r="Z734" s="2" t="s">
        <v>1775</v>
      </c>
      <c r="AA734" s="2" t="s">
        <v>1775</v>
      </c>
      <c r="AB734" s="2" t="s">
        <v>1775</v>
      </c>
      <c r="AC734" s="2" t="s">
        <v>1774</v>
      </c>
      <c r="AD734" s="2" t="s">
        <v>1775</v>
      </c>
      <c r="AE734" s="2" t="s">
        <v>1773</v>
      </c>
      <c r="AF734" s="2" t="s">
        <v>1774</v>
      </c>
      <c r="AG734" s="2" t="s">
        <v>1773</v>
      </c>
      <c r="AH734" s="2" t="s">
        <v>1773</v>
      </c>
      <c r="AI734" s="2" t="s">
        <v>1774</v>
      </c>
      <c r="AJ734" s="2" t="s">
        <v>1774</v>
      </c>
      <c r="AK734" s="2" t="s">
        <v>1774</v>
      </c>
      <c r="AL734" s="2" t="s">
        <v>1774</v>
      </c>
      <c r="AM734" s="2" t="s">
        <v>1774</v>
      </c>
      <c r="AN734" s="2" t="s">
        <v>1774</v>
      </c>
      <c r="AT734" s="2" t="s">
        <v>1776</v>
      </c>
      <c r="AU734" s="2" t="s">
        <v>1776</v>
      </c>
      <c r="AV734" s="2">
        <v>283151</v>
      </c>
    </row>
    <row r="735" spans="1:48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1774</v>
      </c>
      <c r="L735" s="2" t="s">
        <v>1774</v>
      </c>
      <c r="M735" s="2" t="s">
        <v>1774</v>
      </c>
      <c r="N735" s="2" t="s">
        <v>1774</v>
      </c>
      <c r="O735" s="2" t="s">
        <v>1773</v>
      </c>
      <c r="P735" s="2" t="s">
        <v>1774</v>
      </c>
      <c r="Q735" s="2" t="s">
        <v>1774</v>
      </c>
      <c r="R735" s="2" t="s">
        <v>1774</v>
      </c>
      <c r="S735" s="2" t="s">
        <v>1774</v>
      </c>
      <c r="T735" s="2" t="s">
        <v>1774</v>
      </c>
      <c r="U735" s="2" t="s">
        <v>1773</v>
      </c>
      <c r="V735" s="2" t="s">
        <v>1774</v>
      </c>
      <c r="W735" s="2" t="s">
        <v>1774</v>
      </c>
      <c r="X735" s="2" t="s">
        <v>1774</v>
      </c>
      <c r="Y735" s="2" t="s">
        <v>1774</v>
      </c>
      <c r="Z735" s="2" t="s">
        <v>1773</v>
      </c>
      <c r="AA735" s="2" t="s">
        <v>1774</v>
      </c>
      <c r="AB735" s="2" t="s">
        <v>1774</v>
      </c>
      <c r="AC735" s="2" t="s">
        <v>1773</v>
      </c>
      <c r="AD735" s="2" t="s">
        <v>1773</v>
      </c>
      <c r="AE735" s="2" t="s">
        <v>1773</v>
      </c>
      <c r="AF735" s="2" t="s">
        <v>1774</v>
      </c>
      <c r="AG735" s="2" t="s">
        <v>1773</v>
      </c>
      <c r="AH735" s="2" t="s">
        <v>1773</v>
      </c>
      <c r="AI735" s="2" t="s">
        <v>1774</v>
      </c>
      <c r="AJ735" s="2" t="s">
        <v>1774</v>
      </c>
      <c r="AK735" s="2" t="s">
        <v>1774</v>
      </c>
      <c r="AL735" s="2" t="s">
        <v>1774</v>
      </c>
      <c r="AM735" s="2" t="s">
        <v>1774</v>
      </c>
      <c r="AN735" s="2" t="s">
        <v>1774</v>
      </c>
      <c r="AT735" s="2">
        <v>353789</v>
      </c>
      <c r="AU735" s="2" t="s">
        <v>1776</v>
      </c>
      <c r="AV735" s="2" t="s">
        <v>1776</v>
      </c>
    </row>
    <row r="736" spans="1:48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1774</v>
      </c>
      <c r="L736" s="2" t="s">
        <v>1774</v>
      </c>
      <c r="M736" s="2" t="s">
        <v>1774</v>
      </c>
      <c r="N736" s="2" t="s">
        <v>1774</v>
      </c>
      <c r="O736" s="2" t="s">
        <v>1774</v>
      </c>
      <c r="P736" s="2" t="s">
        <v>1774</v>
      </c>
      <c r="Q736" s="2" t="s">
        <v>1774</v>
      </c>
      <c r="R736" s="2" t="s">
        <v>1773</v>
      </c>
      <c r="S736" s="2" t="s">
        <v>1773</v>
      </c>
      <c r="AL736" s="2"/>
      <c r="AM736" s="2"/>
      <c r="AT736" s="2">
        <v>391099</v>
      </c>
      <c r="AU736" s="2" t="s">
        <v>1776</v>
      </c>
      <c r="AV736" s="2" t="s">
        <v>1776</v>
      </c>
    </row>
    <row r="737" spans="1:48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1775</v>
      </c>
      <c r="F737" s="2" t="s">
        <v>1774</v>
      </c>
      <c r="G737" s="2" t="s">
        <v>1773</v>
      </c>
      <c r="H737" s="2" t="s">
        <v>1774</v>
      </c>
      <c r="I737" s="2" t="s">
        <v>1774</v>
      </c>
      <c r="J737" s="2" t="s">
        <v>1774</v>
      </c>
      <c r="K737" s="2" t="s">
        <v>1774</v>
      </c>
      <c r="L737" s="2" t="s">
        <v>1774</v>
      </c>
      <c r="M737" s="2" t="s">
        <v>1774</v>
      </c>
      <c r="N737" s="2" t="s">
        <v>1774</v>
      </c>
      <c r="O737" s="2" t="s">
        <v>1774</v>
      </c>
      <c r="P737" s="2" t="s">
        <v>1774</v>
      </c>
      <c r="Q737" s="2" t="s">
        <v>1774</v>
      </c>
      <c r="R737" s="2" t="s">
        <v>1774</v>
      </c>
      <c r="S737" s="2" t="s">
        <v>1775</v>
      </c>
      <c r="T737" s="2" t="s">
        <v>1774</v>
      </c>
      <c r="U737" s="2" t="s">
        <v>1774</v>
      </c>
      <c r="V737" s="2" t="s">
        <v>1774</v>
      </c>
      <c r="W737" s="2" t="s">
        <v>1774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L737" s="2" t="s">
        <v>1774</v>
      </c>
      <c r="AM737" s="2" t="s">
        <v>1774</v>
      </c>
      <c r="AN737" s="2" t="s">
        <v>1774</v>
      </c>
      <c r="AT737" s="2" t="s">
        <v>1776</v>
      </c>
      <c r="AU737" s="2" t="s">
        <v>1776</v>
      </c>
      <c r="AV737" s="2">
        <v>312661</v>
      </c>
    </row>
    <row r="738" spans="1:48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1774</v>
      </c>
      <c r="L738" s="2" t="s">
        <v>1774</v>
      </c>
      <c r="M738" s="2" t="s">
        <v>1774</v>
      </c>
      <c r="N738" s="2" t="s">
        <v>1774</v>
      </c>
      <c r="O738" s="2" t="s">
        <v>1774</v>
      </c>
      <c r="P738" s="2" t="s">
        <v>1774</v>
      </c>
      <c r="Q738" s="2" t="s">
        <v>1774</v>
      </c>
      <c r="R738" s="2" t="s">
        <v>1774</v>
      </c>
      <c r="S738" s="2" t="s">
        <v>1775</v>
      </c>
      <c r="T738" s="2" t="s">
        <v>1774</v>
      </c>
      <c r="U738" s="2" t="s">
        <v>1774</v>
      </c>
      <c r="V738" s="2" t="s">
        <v>1774</v>
      </c>
      <c r="W738" s="2" t="s">
        <v>1774</v>
      </c>
      <c r="X738" s="2" t="s">
        <v>1774</v>
      </c>
      <c r="Y738" s="2" t="s">
        <v>1774</v>
      </c>
      <c r="Z738" s="2" t="s">
        <v>1774</v>
      </c>
      <c r="AA738" s="2" t="s">
        <v>1774</v>
      </c>
      <c r="AB738" s="2" t="s">
        <v>1774</v>
      </c>
      <c r="AC738" s="2" t="s">
        <v>1773</v>
      </c>
      <c r="AD738" s="2" t="s">
        <v>1774</v>
      </c>
      <c r="AE738" s="2" t="s">
        <v>1773</v>
      </c>
      <c r="AF738" s="2" t="s">
        <v>1774</v>
      </c>
      <c r="AG738" s="2" t="s">
        <v>1774</v>
      </c>
      <c r="AH738" s="2" t="s">
        <v>1774</v>
      </c>
      <c r="AI738" s="2" t="s">
        <v>1774</v>
      </c>
      <c r="AJ738" s="2" t="s">
        <v>1774</v>
      </c>
      <c r="AK738" s="2" t="s">
        <v>1774</v>
      </c>
      <c r="AL738" s="2" t="s">
        <v>1774</v>
      </c>
      <c r="AM738" s="2" t="s">
        <v>1774</v>
      </c>
      <c r="AN738" s="2" t="s">
        <v>1774</v>
      </c>
      <c r="AT738" s="2">
        <v>276752</v>
      </c>
      <c r="AU738" s="2" t="s">
        <v>1776</v>
      </c>
      <c r="AV738" s="2" t="s">
        <v>1776</v>
      </c>
    </row>
    <row r="739" spans="1:48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F739" s="2" t="s">
        <v>1775</v>
      </c>
      <c r="G739" s="2" t="s">
        <v>1775</v>
      </c>
      <c r="H739" s="2" t="s">
        <v>1775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1775</v>
      </c>
      <c r="P739" s="2" t="s">
        <v>1775</v>
      </c>
      <c r="Q739" s="2" t="s">
        <v>1775</v>
      </c>
      <c r="R739" s="2" t="s">
        <v>1774</v>
      </c>
      <c r="S739" s="2" t="s">
        <v>1775</v>
      </c>
      <c r="T739" s="2" t="s">
        <v>1775</v>
      </c>
      <c r="U739" s="2" t="s">
        <v>1775</v>
      </c>
      <c r="V739" s="2" t="s">
        <v>1775</v>
      </c>
      <c r="W739" s="2" t="s">
        <v>1775</v>
      </c>
      <c r="X739" s="2" t="s">
        <v>1774</v>
      </c>
      <c r="Y739" s="2" t="s">
        <v>1774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I739" s="2" t="s">
        <v>1773</v>
      </c>
      <c r="AJ739" s="2" t="s">
        <v>1774</v>
      </c>
      <c r="AK739" s="2" t="s">
        <v>1774</v>
      </c>
      <c r="AL739" s="2" t="s">
        <v>1774</v>
      </c>
      <c r="AM739" s="2" t="s">
        <v>1774</v>
      </c>
      <c r="AN739" s="2" t="s">
        <v>1774</v>
      </c>
      <c r="AT739" s="2" t="s">
        <v>1776</v>
      </c>
      <c r="AU739" s="2" t="s">
        <v>1776</v>
      </c>
      <c r="AV739" s="2">
        <v>276816</v>
      </c>
    </row>
    <row r="740" spans="1:48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1775</v>
      </c>
      <c r="F740" s="2" t="s">
        <v>1775</v>
      </c>
      <c r="G740" s="2" t="s">
        <v>1774</v>
      </c>
      <c r="H740" s="2" t="s">
        <v>1773</v>
      </c>
      <c r="I740" s="2" t="s">
        <v>1773</v>
      </c>
      <c r="J740" s="2" t="s">
        <v>1774</v>
      </c>
      <c r="K740" s="2" t="s">
        <v>1774</v>
      </c>
      <c r="L740" s="2" t="s">
        <v>1774</v>
      </c>
      <c r="M740" s="2" t="s">
        <v>1774</v>
      </c>
      <c r="N740" s="2" t="s">
        <v>1774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1774</v>
      </c>
      <c r="X740" s="2" t="s">
        <v>1774</v>
      </c>
      <c r="Y740" s="2" t="s">
        <v>1774</v>
      </c>
      <c r="Z740" s="2" t="s">
        <v>1774</v>
      </c>
      <c r="AA740" s="2" t="s">
        <v>1774</v>
      </c>
      <c r="AB740" s="2" t="s">
        <v>1774</v>
      </c>
      <c r="AC740" s="2" t="s">
        <v>1774</v>
      </c>
      <c r="AD740" s="2" t="s">
        <v>1774</v>
      </c>
      <c r="AE740" s="2" t="s">
        <v>1774</v>
      </c>
      <c r="AF740" s="2" t="s">
        <v>1774</v>
      </c>
      <c r="AG740" s="2" t="s">
        <v>1774</v>
      </c>
      <c r="AH740" s="2" t="s">
        <v>1773</v>
      </c>
      <c r="AI740" s="2" t="s">
        <v>1774</v>
      </c>
      <c r="AJ740" s="2" t="s">
        <v>1774</v>
      </c>
      <c r="AK740" s="2" t="s">
        <v>1774</v>
      </c>
      <c r="AL740" s="2" t="s">
        <v>1774</v>
      </c>
      <c r="AM740" s="2" t="s">
        <v>1774</v>
      </c>
      <c r="AN740" s="2" t="s">
        <v>1774</v>
      </c>
      <c r="AT740" s="2" t="s">
        <v>1776</v>
      </c>
      <c r="AU740" s="2" t="s">
        <v>1776</v>
      </c>
      <c r="AV740" s="2">
        <v>352516</v>
      </c>
    </row>
    <row r="741" spans="1:48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F741" s="2" t="s">
        <v>1774</v>
      </c>
      <c r="G741" s="2" t="s">
        <v>1774</v>
      </c>
      <c r="H741" s="2" t="s">
        <v>1774</v>
      </c>
      <c r="I741" s="2" t="s">
        <v>1775</v>
      </c>
      <c r="J741" s="2" t="s">
        <v>1774</v>
      </c>
      <c r="K741" s="2" t="s">
        <v>1774</v>
      </c>
      <c r="L741" s="2" t="s">
        <v>1774</v>
      </c>
      <c r="M741" s="2" t="s">
        <v>1774</v>
      </c>
      <c r="N741" s="2" t="s">
        <v>1774</v>
      </c>
      <c r="O741" s="2" t="s">
        <v>1774</v>
      </c>
      <c r="P741" s="2" t="s">
        <v>1774</v>
      </c>
      <c r="Q741" s="2" t="s">
        <v>1774</v>
      </c>
      <c r="R741" s="2" t="s">
        <v>1774</v>
      </c>
      <c r="S741" s="2" t="s">
        <v>1775</v>
      </c>
      <c r="T741" s="2" t="s">
        <v>1774</v>
      </c>
      <c r="U741" s="2" t="s">
        <v>1774</v>
      </c>
      <c r="V741" s="2" t="s">
        <v>1774</v>
      </c>
      <c r="W741" s="2" t="s">
        <v>1774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L741" s="2" t="s">
        <v>1774</v>
      </c>
      <c r="AM741" s="2" t="s">
        <v>1774</v>
      </c>
      <c r="AN741" s="2" t="s">
        <v>1774</v>
      </c>
      <c r="AT741" s="2" t="s">
        <v>1776</v>
      </c>
      <c r="AU741" s="2">
        <v>354175</v>
      </c>
      <c r="AV741" s="2" t="s">
        <v>1776</v>
      </c>
    </row>
    <row r="742" spans="1:48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F742" s="2" t="s">
        <v>1773</v>
      </c>
      <c r="G742" s="2" t="s">
        <v>1773</v>
      </c>
      <c r="H742" s="2" t="s">
        <v>1774</v>
      </c>
      <c r="I742" s="2" t="s">
        <v>1773</v>
      </c>
      <c r="J742" s="2" t="s">
        <v>1773</v>
      </c>
      <c r="K742" s="2" t="s">
        <v>1774</v>
      </c>
      <c r="L742" s="2" t="s">
        <v>1774</v>
      </c>
      <c r="M742" s="2" t="s">
        <v>1774</v>
      </c>
      <c r="N742" s="2" t="s">
        <v>1774</v>
      </c>
      <c r="O742" s="2" t="s">
        <v>1774</v>
      </c>
      <c r="P742" s="2" t="s">
        <v>1774</v>
      </c>
      <c r="Q742" s="2" t="s">
        <v>1774</v>
      </c>
      <c r="R742" s="2" t="s">
        <v>1774</v>
      </c>
      <c r="S742" s="2" t="s">
        <v>1775</v>
      </c>
      <c r="T742" s="2" t="s">
        <v>1774</v>
      </c>
      <c r="U742" s="2" t="s">
        <v>1774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1774</v>
      </c>
      <c r="AF742" s="2" t="s">
        <v>1774</v>
      </c>
      <c r="AG742" s="2" t="s">
        <v>1773</v>
      </c>
      <c r="AH742" s="2" t="s">
        <v>1773</v>
      </c>
      <c r="AI742" s="2" t="s">
        <v>1774</v>
      </c>
      <c r="AJ742" s="2" t="s">
        <v>1774</v>
      </c>
      <c r="AK742" s="2" t="s">
        <v>1774</v>
      </c>
      <c r="AL742" s="2" t="s">
        <v>1774</v>
      </c>
      <c r="AM742" s="2" t="s">
        <v>1774</v>
      </c>
      <c r="AN742" s="2" t="s">
        <v>1774</v>
      </c>
      <c r="AT742" s="2">
        <v>354386</v>
      </c>
      <c r="AU742" s="2" t="s">
        <v>1776</v>
      </c>
      <c r="AV742" s="2" t="s">
        <v>1776</v>
      </c>
    </row>
    <row r="743" spans="1:48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1773</v>
      </c>
      <c r="P743" s="2" t="s">
        <v>1773</v>
      </c>
      <c r="Q743" s="2" t="s">
        <v>1774</v>
      </c>
      <c r="R743" s="2" t="s">
        <v>1774</v>
      </c>
      <c r="S743" s="2" t="s">
        <v>1774</v>
      </c>
      <c r="T743" s="2" t="s">
        <v>1774</v>
      </c>
      <c r="U743" s="2" t="s">
        <v>1774</v>
      </c>
      <c r="V743" s="2" t="s">
        <v>1774</v>
      </c>
      <c r="W743" s="2" t="s">
        <v>1774</v>
      </c>
      <c r="X743" s="2" t="s">
        <v>1774</v>
      </c>
      <c r="Y743" s="2" t="s">
        <v>1775</v>
      </c>
      <c r="Z743" s="2" t="s">
        <v>1775</v>
      </c>
      <c r="AA743" s="2" t="s">
        <v>1775</v>
      </c>
      <c r="AB743" s="2" t="s">
        <v>1774</v>
      </c>
      <c r="AC743" s="2" t="s">
        <v>1774</v>
      </c>
      <c r="AD743" s="2" t="s">
        <v>1774</v>
      </c>
      <c r="AE743" s="2" t="s">
        <v>1773</v>
      </c>
      <c r="AF743" s="2" t="s">
        <v>1774</v>
      </c>
      <c r="AG743" s="2" t="s">
        <v>1774</v>
      </c>
      <c r="AH743" s="2" t="s">
        <v>1774</v>
      </c>
      <c r="AI743" s="2" t="s">
        <v>1773</v>
      </c>
      <c r="AJ743" s="2" t="s">
        <v>1774</v>
      </c>
      <c r="AK743" s="2" t="s">
        <v>1774</v>
      </c>
      <c r="AL743" s="2" t="s">
        <v>1774</v>
      </c>
      <c r="AM743" s="2" t="s">
        <v>1774</v>
      </c>
      <c r="AN743" s="2" t="s">
        <v>1773</v>
      </c>
      <c r="AT743" s="2">
        <v>209365</v>
      </c>
      <c r="AU743" s="2" t="s">
        <v>1776</v>
      </c>
      <c r="AV743" s="2" t="s">
        <v>1776</v>
      </c>
    </row>
    <row r="744" spans="1:48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F744" s="2" t="s">
        <v>1775</v>
      </c>
      <c r="G744" s="2" t="s">
        <v>1775</v>
      </c>
      <c r="H744" s="2" t="s">
        <v>1775</v>
      </c>
      <c r="I744" s="2" t="s">
        <v>1775</v>
      </c>
      <c r="J744" s="2" t="s">
        <v>1774</v>
      </c>
      <c r="K744" s="2" t="s">
        <v>1774</v>
      </c>
      <c r="L744" s="2" t="s">
        <v>1774</v>
      </c>
      <c r="M744" s="2" t="s">
        <v>1774</v>
      </c>
      <c r="N744" s="2" t="s">
        <v>1774</v>
      </c>
      <c r="O744" s="2" t="s">
        <v>1774</v>
      </c>
      <c r="P744" s="2" t="s">
        <v>1774</v>
      </c>
      <c r="Q744" s="2" t="s">
        <v>1774</v>
      </c>
      <c r="R744" s="2" t="s">
        <v>1774</v>
      </c>
      <c r="S744" s="2" t="s">
        <v>1775</v>
      </c>
      <c r="T744" s="2" t="s">
        <v>1775</v>
      </c>
      <c r="U744" s="2" t="s">
        <v>1775</v>
      </c>
      <c r="V744" s="2" t="s">
        <v>1774</v>
      </c>
      <c r="W744" s="2" t="s">
        <v>1774</v>
      </c>
      <c r="X744" s="2" t="s">
        <v>1774</v>
      </c>
      <c r="Y744" s="2" t="s">
        <v>1774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L744" s="2" t="s">
        <v>1774</v>
      </c>
      <c r="AM744" s="2" t="s">
        <v>1774</v>
      </c>
      <c r="AN744" s="2" t="s">
        <v>1774</v>
      </c>
      <c r="AT744" s="2" t="s">
        <v>1776</v>
      </c>
      <c r="AU744" s="2" t="s">
        <v>1776</v>
      </c>
      <c r="AV744" s="2">
        <v>138851</v>
      </c>
    </row>
    <row r="745" spans="1:48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F745" s="2" t="s">
        <v>1775</v>
      </c>
      <c r="G745" s="2" t="s">
        <v>1775</v>
      </c>
      <c r="H745" s="2" t="s">
        <v>1775</v>
      </c>
      <c r="I745" s="2" t="s">
        <v>1775</v>
      </c>
      <c r="J745" s="2" t="s">
        <v>1775</v>
      </c>
      <c r="K745" s="2" t="s">
        <v>1775</v>
      </c>
      <c r="L745" s="2" t="s">
        <v>1775</v>
      </c>
      <c r="M745" s="2" t="s">
        <v>1775</v>
      </c>
      <c r="N745" s="2" t="s">
        <v>1775</v>
      </c>
      <c r="O745" s="2" t="s">
        <v>1773</v>
      </c>
      <c r="P745" s="2" t="s">
        <v>1775</v>
      </c>
      <c r="Q745" s="2" t="s">
        <v>1775</v>
      </c>
      <c r="R745" s="2" t="s">
        <v>1775</v>
      </c>
      <c r="S745" s="2" t="s">
        <v>1775</v>
      </c>
      <c r="T745" s="2" t="s">
        <v>1775</v>
      </c>
      <c r="U745" s="2" t="s">
        <v>1775</v>
      </c>
      <c r="V745" s="2" t="s">
        <v>1775</v>
      </c>
      <c r="W745" s="2" t="s">
        <v>1773</v>
      </c>
      <c r="X745" s="2" t="s">
        <v>1775</v>
      </c>
      <c r="Y745" s="2" t="s">
        <v>1775</v>
      </c>
      <c r="Z745" s="2" t="s">
        <v>1775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L745" s="2" t="s">
        <v>1773</v>
      </c>
      <c r="AM745" s="2" t="s">
        <v>1773</v>
      </c>
      <c r="AN745" s="2" t="s">
        <v>1773</v>
      </c>
      <c r="AT745" s="2" t="s">
        <v>1776</v>
      </c>
      <c r="AU745" s="2" t="s">
        <v>1776</v>
      </c>
      <c r="AV745" s="2">
        <v>328444</v>
      </c>
    </row>
    <row r="746" spans="1:48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1774</v>
      </c>
      <c r="Y746" s="2" t="s">
        <v>1774</v>
      </c>
      <c r="Z746" s="2" t="s">
        <v>1774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L746" s="2" t="s">
        <v>1773</v>
      </c>
      <c r="AM746" s="2" t="s">
        <v>1773</v>
      </c>
      <c r="AN746" s="2" t="s">
        <v>1773</v>
      </c>
      <c r="AT746" s="2">
        <v>209269</v>
      </c>
      <c r="AU746" s="2" t="s">
        <v>1776</v>
      </c>
      <c r="AV746" s="2" t="s">
        <v>1776</v>
      </c>
    </row>
    <row r="747" spans="1:48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F747" s="2" t="s">
        <v>1775</v>
      </c>
      <c r="G747" s="2" t="s">
        <v>1775</v>
      </c>
      <c r="H747" s="2" t="s">
        <v>1775</v>
      </c>
      <c r="I747" s="2" t="s">
        <v>1775</v>
      </c>
      <c r="J747" s="2" t="s">
        <v>1775</v>
      </c>
      <c r="K747" s="2" t="s">
        <v>1774</v>
      </c>
      <c r="L747" s="2" t="s">
        <v>1775</v>
      </c>
      <c r="M747" s="2" t="s">
        <v>1775</v>
      </c>
      <c r="N747" s="2" t="s">
        <v>1774</v>
      </c>
      <c r="O747" s="2" t="s">
        <v>1774</v>
      </c>
      <c r="P747" s="2" t="s">
        <v>1775</v>
      </c>
      <c r="Q747" s="2" t="s">
        <v>1774</v>
      </c>
      <c r="R747" s="2" t="s">
        <v>1774</v>
      </c>
      <c r="S747" s="2" t="s">
        <v>1775</v>
      </c>
      <c r="T747" s="2" t="s">
        <v>1775</v>
      </c>
      <c r="U747" s="2" t="s">
        <v>1775</v>
      </c>
      <c r="V747" s="2" t="s">
        <v>1775</v>
      </c>
      <c r="W747" s="2" t="s">
        <v>1774</v>
      </c>
      <c r="X747" s="2" t="s">
        <v>1774</v>
      </c>
      <c r="Y747" s="2" t="s">
        <v>1774</v>
      </c>
      <c r="Z747" s="2" t="s">
        <v>1774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1774</v>
      </c>
      <c r="AK747" s="2" t="s">
        <v>1774</v>
      </c>
      <c r="AL747" s="2" t="s">
        <v>1774</v>
      </c>
      <c r="AM747" s="2" t="s">
        <v>1775</v>
      </c>
      <c r="AN747" s="2" t="s">
        <v>1774</v>
      </c>
      <c r="AT747" s="2" t="s">
        <v>1776</v>
      </c>
      <c r="AU747" s="2" t="s">
        <v>1776</v>
      </c>
      <c r="AV747" s="2">
        <v>328823</v>
      </c>
    </row>
    <row r="748" spans="1:48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1775</v>
      </c>
      <c r="K748" s="2" t="s">
        <v>1774</v>
      </c>
      <c r="L748" s="2" t="s">
        <v>1775</v>
      </c>
      <c r="M748" s="2" t="s">
        <v>1775</v>
      </c>
      <c r="N748" s="2" t="s">
        <v>1775</v>
      </c>
      <c r="O748" s="2" t="s">
        <v>1773</v>
      </c>
      <c r="P748" s="2" t="s">
        <v>1775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1775</v>
      </c>
      <c r="Z748" s="2" t="s">
        <v>1775</v>
      </c>
      <c r="AA748" s="2" t="s">
        <v>1775</v>
      </c>
      <c r="AB748" s="2" t="s">
        <v>1775</v>
      </c>
      <c r="AC748" s="2" t="s">
        <v>1774</v>
      </c>
      <c r="AD748" s="2" t="s">
        <v>1775</v>
      </c>
      <c r="AE748" s="2" t="s">
        <v>1775</v>
      </c>
      <c r="AF748" s="2" t="s">
        <v>1775</v>
      </c>
      <c r="AG748" s="2" t="s">
        <v>1775</v>
      </c>
      <c r="AH748" s="2" t="s">
        <v>1775</v>
      </c>
      <c r="AI748" s="2" t="s">
        <v>1775</v>
      </c>
      <c r="AJ748" s="2" t="s">
        <v>1775</v>
      </c>
      <c r="AK748" s="2" t="s">
        <v>1775</v>
      </c>
      <c r="AL748" s="2" t="s">
        <v>1775</v>
      </c>
      <c r="AM748" s="2" t="s">
        <v>1775</v>
      </c>
      <c r="AN748" s="2" t="s">
        <v>1774</v>
      </c>
      <c r="AT748" s="2" t="s">
        <v>1776</v>
      </c>
      <c r="AU748" s="2">
        <v>328751</v>
      </c>
      <c r="AV748" s="2" t="s">
        <v>1776</v>
      </c>
    </row>
    <row r="749" spans="1:48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F749" s="2" t="s">
        <v>1773</v>
      </c>
      <c r="G749" s="2" t="s">
        <v>1773</v>
      </c>
      <c r="H749" s="2" t="s">
        <v>1773</v>
      </c>
      <c r="I749" s="2" t="s">
        <v>1773</v>
      </c>
      <c r="J749" s="2" t="s">
        <v>1773</v>
      </c>
      <c r="K749" s="2" t="s">
        <v>1774</v>
      </c>
      <c r="L749" s="2" t="s">
        <v>1774</v>
      </c>
      <c r="M749" s="2" t="s">
        <v>1774</v>
      </c>
      <c r="N749" s="2" t="s">
        <v>1774</v>
      </c>
      <c r="O749" s="2" t="s">
        <v>1774</v>
      </c>
      <c r="P749" s="2" t="s">
        <v>1774</v>
      </c>
      <c r="Q749" s="2" t="s">
        <v>1774</v>
      </c>
      <c r="R749" s="2" t="s">
        <v>1774</v>
      </c>
      <c r="S749" s="2" t="s">
        <v>1775</v>
      </c>
      <c r="T749" s="2" t="s">
        <v>1775</v>
      </c>
      <c r="U749" s="2" t="s">
        <v>1775</v>
      </c>
      <c r="V749" s="2" t="s">
        <v>1774</v>
      </c>
      <c r="W749" s="2" t="s">
        <v>1774</v>
      </c>
      <c r="X749" s="2" t="s">
        <v>1774</v>
      </c>
      <c r="Y749" s="2" t="s">
        <v>1775</v>
      </c>
      <c r="Z749" s="2" t="s">
        <v>1775</v>
      </c>
      <c r="AA749" s="2" t="s">
        <v>1775</v>
      </c>
      <c r="AB749" s="2" t="s">
        <v>1774</v>
      </c>
      <c r="AC749" s="2" t="s">
        <v>1774</v>
      </c>
      <c r="AD749" s="2" t="s">
        <v>1774</v>
      </c>
      <c r="AE749" s="2" t="s">
        <v>1774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L749" s="2" t="s">
        <v>1774</v>
      </c>
      <c r="AM749" s="2" t="s">
        <v>1774</v>
      </c>
      <c r="AN749" s="2" t="s">
        <v>1774</v>
      </c>
      <c r="AT749" s="2">
        <v>139248</v>
      </c>
      <c r="AU749" s="2" t="s">
        <v>1776</v>
      </c>
      <c r="AV749" s="2" t="s">
        <v>1776</v>
      </c>
    </row>
    <row r="750" spans="1:48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1773</v>
      </c>
      <c r="AG750" s="2" t="s">
        <v>1773</v>
      </c>
      <c r="AH750" s="2" t="s">
        <v>1773</v>
      </c>
      <c r="AI750" s="2" t="s">
        <v>1774</v>
      </c>
      <c r="AJ750" s="2" t="s">
        <v>1774</v>
      </c>
      <c r="AK750" s="2" t="s">
        <v>1774</v>
      </c>
      <c r="AL750" s="2" t="s">
        <v>1774</v>
      </c>
      <c r="AM750" s="2" t="s">
        <v>1774</v>
      </c>
      <c r="AN750" s="2" t="s">
        <v>1774</v>
      </c>
      <c r="AT750" s="2">
        <v>168153</v>
      </c>
      <c r="AU750" s="2" t="s">
        <v>1776</v>
      </c>
      <c r="AV750" s="2" t="s">
        <v>1776</v>
      </c>
    </row>
    <row r="751" spans="1:48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1774</v>
      </c>
      <c r="AI751" s="2" t="s">
        <v>1774</v>
      </c>
      <c r="AJ751" s="2" t="s">
        <v>1774</v>
      </c>
      <c r="AK751" s="2" t="s">
        <v>1774</v>
      </c>
      <c r="AL751" s="2" t="s">
        <v>1774</v>
      </c>
      <c r="AM751" s="2" t="s">
        <v>1774</v>
      </c>
      <c r="AN751" s="2" t="s">
        <v>1774</v>
      </c>
      <c r="AT751" s="2">
        <v>168014</v>
      </c>
      <c r="AU751" s="2" t="s">
        <v>1776</v>
      </c>
      <c r="AV751" s="2" t="s">
        <v>1776</v>
      </c>
    </row>
    <row r="752" spans="1:48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L752" s="2" t="s">
        <v>1773</v>
      </c>
      <c r="AM752" s="2" t="s">
        <v>1773</v>
      </c>
      <c r="AN752" s="2" t="s">
        <v>1773</v>
      </c>
      <c r="AT752" s="2">
        <v>182692</v>
      </c>
      <c r="AU752" s="2" t="s">
        <v>1776</v>
      </c>
      <c r="AV752" s="2" t="s">
        <v>1776</v>
      </c>
    </row>
    <row r="753" spans="1:48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1775</v>
      </c>
      <c r="M753" s="2" t="s">
        <v>1775</v>
      </c>
      <c r="N753" s="2" t="s">
        <v>1775</v>
      </c>
      <c r="O753" s="2" t="s">
        <v>1773</v>
      </c>
      <c r="P753" s="2" t="s">
        <v>1775</v>
      </c>
      <c r="Q753" s="2" t="s">
        <v>1775</v>
      </c>
      <c r="R753" s="2" t="s">
        <v>1775</v>
      </c>
      <c r="S753" s="2" t="s">
        <v>1775</v>
      </c>
      <c r="T753" s="2" t="s">
        <v>1775</v>
      </c>
      <c r="U753" s="2" t="s">
        <v>1775</v>
      </c>
      <c r="V753" s="2" t="s">
        <v>1775</v>
      </c>
      <c r="W753" s="2" t="s">
        <v>1773</v>
      </c>
      <c r="X753" s="2" t="s">
        <v>1775</v>
      </c>
      <c r="Y753" s="2" t="s">
        <v>1775</v>
      </c>
      <c r="Z753" s="2" t="s">
        <v>1775</v>
      </c>
      <c r="AA753" s="2" t="s">
        <v>1773</v>
      </c>
      <c r="AB753" s="2" t="s">
        <v>1775</v>
      </c>
      <c r="AC753" s="2" t="s">
        <v>1775</v>
      </c>
      <c r="AD753" s="2" t="s">
        <v>1775</v>
      </c>
      <c r="AE753" s="2" t="s">
        <v>1775</v>
      </c>
      <c r="AF753" s="2" t="s">
        <v>1775</v>
      </c>
      <c r="AG753" s="2" t="s">
        <v>1775</v>
      </c>
      <c r="AH753" s="2" t="s">
        <v>1775</v>
      </c>
      <c r="AI753" s="2" t="s">
        <v>1773</v>
      </c>
      <c r="AJ753" s="2" t="s">
        <v>1773</v>
      </c>
      <c r="AK753" s="2" t="s">
        <v>1773</v>
      </c>
      <c r="AL753" s="2" t="s">
        <v>1773</v>
      </c>
      <c r="AM753" s="2" t="s">
        <v>1773</v>
      </c>
      <c r="AN753" s="2" t="s">
        <v>1773</v>
      </c>
      <c r="AT753" s="2" t="s">
        <v>1776</v>
      </c>
      <c r="AU753" s="2" t="s">
        <v>1776</v>
      </c>
      <c r="AV753" s="2">
        <v>182705</v>
      </c>
    </row>
    <row r="754" spans="1:48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1773</v>
      </c>
      <c r="G754" s="2" t="s">
        <v>1773</v>
      </c>
      <c r="H754" s="2" t="s">
        <v>1774</v>
      </c>
      <c r="I754" s="2" t="s">
        <v>1773</v>
      </c>
      <c r="J754" s="2" t="s">
        <v>1773</v>
      </c>
      <c r="K754" s="2" t="s">
        <v>1774</v>
      </c>
      <c r="L754" s="2" t="s">
        <v>1774</v>
      </c>
      <c r="M754" s="2" t="s">
        <v>1774</v>
      </c>
      <c r="N754" s="2" t="s">
        <v>1773</v>
      </c>
      <c r="O754" s="2" t="s">
        <v>1773</v>
      </c>
      <c r="P754" s="2" t="s">
        <v>1773</v>
      </c>
      <c r="Q754" s="2" t="s">
        <v>1773</v>
      </c>
      <c r="R754" s="2" t="s">
        <v>1773</v>
      </c>
      <c r="S754" s="2" t="s">
        <v>1773</v>
      </c>
      <c r="T754" s="2" t="s">
        <v>1773</v>
      </c>
      <c r="U754" s="2" t="s">
        <v>1774</v>
      </c>
      <c r="V754" s="2" t="s">
        <v>1773</v>
      </c>
      <c r="W754" s="2" t="s">
        <v>1774</v>
      </c>
      <c r="X754" s="2" t="s">
        <v>1774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1774</v>
      </c>
      <c r="AK754" s="2" t="s">
        <v>1774</v>
      </c>
      <c r="AL754" s="2" t="s">
        <v>1774</v>
      </c>
      <c r="AM754" s="2" t="s">
        <v>1775</v>
      </c>
      <c r="AN754" s="2" t="s">
        <v>1773</v>
      </c>
      <c r="AT754" s="2">
        <v>312899</v>
      </c>
      <c r="AU754" s="2" t="s">
        <v>1776</v>
      </c>
      <c r="AV754" s="2" t="s">
        <v>1776</v>
      </c>
    </row>
    <row r="755" spans="1:48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G755" s="2" t="s">
        <v>1774</v>
      </c>
      <c r="AH755" s="2" t="s">
        <v>1774</v>
      </c>
      <c r="AI755" s="2" t="s">
        <v>1773</v>
      </c>
      <c r="AJ755" s="2" t="s">
        <v>1774</v>
      </c>
      <c r="AK755" s="2" t="s">
        <v>1774</v>
      </c>
      <c r="AL755" s="2" t="s">
        <v>1774</v>
      </c>
      <c r="AM755" s="2" t="s">
        <v>1774</v>
      </c>
      <c r="AN755" s="2" t="s">
        <v>1774</v>
      </c>
      <c r="AT755" s="2">
        <v>267653</v>
      </c>
      <c r="AU755" s="2" t="s">
        <v>1776</v>
      </c>
      <c r="AV755" s="2" t="s">
        <v>1776</v>
      </c>
    </row>
    <row r="756" spans="1:48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L756" s="2" t="s">
        <v>1773</v>
      </c>
      <c r="AM756" s="2" t="s">
        <v>1773</v>
      </c>
      <c r="AN756" s="2" t="s">
        <v>1773</v>
      </c>
      <c r="AT756" s="2">
        <v>352866</v>
      </c>
      <c r="AU756" s="2" t="s">
        <v>1776</v>
      </c>
      <c r="AV756" s="2" t="s">
        <v>1776</v>
      </c>
    </row>
    <row r="757" spans="1:48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L757" s="2" t="s">
        <v>1773</v>
      </c>
      <c r="AM757" s="2" t="s">
        <v>1773</v>
      </c>
      <c r="AN757" s="2" t="s">
        <v>1773</v>
      </c>
      <c r="AT757" s="2">
        <v>352671</v>
      </c>
      <c r="AU757" s="2" t="s">
        <v>1776</v>
      </c>
      <c r="AV757" s="2" t="s">
        <v>1776</v>
      </c>
    </row>
    <row r="758" spans="1:48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1775</v>
      </c>
      <c r="M758" s="2" t="s">
        <v>1775</v>
      </c>
      <c r="N758" s="2" t="s">
        <v>1775</v>
      </c>
      <c r="O758" s="2" t="s">
        <v>1773</v>
      </c>
      <c r="P758" s="2" t="s">
        <v>1775</v>
      </c>
      <c r="Q758" s="2" t="s">
        <v>1775</v>
      </c>
      <c r="R758" s="2" t="s">
        <v>1775</v>
      </c>
      <c r="S758" s="2" t="s">
        <v>1775</v>
      </c>
      <c r="T758" s="2" t="s">
        <v>1775</v>
      </c>
      <c r="U758" s="2" t="s">
        <v>1775</v>
      </c>
      <c r="V758" s="2" t="s">
        <v>1775</v>
      </c>
      <c r="W758" s="2" t="s">
        <v>1773</v>
      </c>
      <c r="X758" s="2" t="s">
        <v>1775</v>
      </c>
      <c r="Y758" s="2" t="s">
        <v>1775</v>
      </c>
      <c r="Z758" s="2" t="s">
        <v>1775</v>
      </c>
      <c r="AA758" s="2" t="s">
        <v>1773</v>
      </c>
      <c r="AB758" s="2" t="s">
        <v>1775</v>
      </c>
      <c r="AC758" s="2" t="s">
        <v>1775</v>
      </c>
      <c r="AD758" s="2" t="s">
        <v>1775</v>
      </c>
      <c r="AE758" s="2" t="s">
        <v>1775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L758" s="2" t="s">
        <v>1775</v>
      </c>
      <c r="AM758" s="2" t="s">
        <v>1775</v>
      </c>
      <c r="AN758" s="2" t="s">
        <v>1775</v>
      </c>
      <c r="AT758" s="2" t="s">
        <v>1776</v>
      </c>
      <c r="AU758" s="2" t="s">
        <v>1776</v>
      </c>
      <c r="AV758" s="2">
        <v>167919</v>
      </c>
    </row>
    <row r="759" spans="1:48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1773</v>
      </c>
      <c r="AF759" s="2" t="s">
        <v>1773</v>
      </c>
      <c r="AG759" s="2" t="s">
        <v>1774</v>
      </c>
      <c r="AH759" s="2" t="s">
        <v>1774</v>
      </c>
      <c r="AI759" s="2" t="s">
        <v>1774</v>
      </c>
      <c r="AJ759" s="2" t="s">
        <v>1774</v>
      </c>
      <c r="AK759" s="2" t="s">
        <v>1774</v>
      </c>
      <c r="AL759" s="2" t="s">
        <v>1774</v>
      </c>
      <c r="AM759" s="2" t="s">
        <v>1774</v>
      </c>
      <c r="AN759" s="2" t="s">
        <v>1774</v>
      </c>
      <c r="AT759" s="2">
        <v>329148</v>
      </c>
      <c r="AU759" s="2" t="s">
        <v>1776</v>
      </c>
      <c r="AV759" s="2" t="s">
        <v>1776</v>
      </c>
    </row>
    <row r="760" spans="1:48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L760" s="2" t="s">
        <v>1773</v>
      </c>
      <c r="AM760" s="2" t="s">
        <v>1773</v>
      </c>
      <c r="AN760" s="2" t="s">
        <v>1773</v>
      </c>
      <c r="AT760" s="2">
        <v>329236</v>
      </c>
      <c r="AU760" s="2" t="s">
        <v>1776</v>
      </c>
      <c r="AV760" s="2" t="s">
        <v>1776</v>
      </c>
    </row>
    <row r="761" spans="1:48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1773</v>
      </c>
      <c r="I761" s="2" t="s">
        <v>1773</v>
      </c>
      <c r="J761" s="2" t="s">
        <v>1773</v>
      </c>
      <c r="K761" s="2" t="s">
        <v>1774</v>
      </c>
      <c r="L761" s="2" t="s">
        <v>1774</v>
      </c>
      <c r="M761" s="2" t="s">
        <v>1773</v>
      </c>
      <c r="N761" s="2" t="s">
        <v>1773</v>
      </c>
      <c r="O761" s="2" t="s">
        <v>1773</v>
      </c>
      <c r="P761" s="2" t="s">
        <v>1773</v>
      </c>
      <c r="Q761" s="2" t="s">
        <v>1773</v>
      </c>
      <c r="R761" s="2" t="s">
        <v>1773</v>
      </c>
      <c r="S761" s="2" t="s">
        <v>1773</v>
      </c>
      <c r="T761" s="2" t="s">
        <v>1773</v>
      </c>
      <c r="U761" s="2" t="s">
        <v>1773</v>
      </c>
      <c r="V761" s="2" t="s">
        <v>1773</v>
      </c>
      <c r="W761" s="2" t="s">
        <v>1774</v>
      </c>
      <c r="X761" s="2" t="s">
        <v>1774</v>
      </c>
      <c r="Y761" s="2" t="s">
        <v>1774</v>
      </c>
      <c r="Z761" s="2" t="s">
        <v>1774</v>
      </c>
      <c r="AA761" s="2" t="s">
        <v>1774</v>
      </c>
      <c r="AB761" s="2" t="s">
        <v>1774</v>
      </c>
      <c r="AC761" s="2" t="s">
        <v>1773</v>
      </c>
      <c r="AD761" s="2" t="s">
        <v>1773</v>
      </c>
      <c r="AE761" s="2" t="s">
        <v>1773</v>
      </c>
      <c r="AF761" s="2" t="s">
        <v>1773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L761" s="2" t="s">
        <v>1773</v>
      </c>
      <c r="AM761" s="2" t="s">
        <v>1773</v>
      </c>
      <c r="AN761" s="2" t="s">
        <v>1773</v>
      </c>
      <c r="AT761" s="2">
        <v>305066</v>
      </c>
      <c r="AU761" s="2" t="s">
        <v>1776</v>
      </c>
      <c r="AV761" s="2" t="s">
        <v>1776</v>
      </c>
    </row>
    <row r="762" spans="1:48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1774</v>
      </c>
      <c r="L762" s="2" t="s">
        <v>1774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L762" s="2" t="s">
        <v>1773</v>
      </c>
      <c r="AM762" s="2" t="s">
        <v>1773</v>
      </c>
      <c r="AN762" s="2" t="s">
        <v>1773</v>
      </c>
      <c r="AT762" s="2">
        <v>267768</v>
      </c>
      <c r="AU762" s="2" t="s">
        <v>1776</v>
      </c>
      <c r="AV762" s="2" t="s">
        <v>1776</v>
      </c>
    </row>
    <row r="763" spans="1:48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L763" s="2" t="s">
        <v>1773</v>
      </c>
      <c r="AM763" s="2" t="s">
        <v>1773</v>
      </c>
      <c r="AN763" s="2" t="s">
        <v>1773</v>
      </c>
      <c r="AT763" s="2">
        <v>139408</v>
      </c>
      <c r="AU763" s="2" t="s">
        <v>1776</v>
      </c>
      <c r="AV763" s="2" t="s">
        <v>1776</v>
      </c>
    </row>
    <row r="764" spans="1:48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F764" s="2" t="s">
        <v>1773</v>
      </c>
      <c r="G764" s="2" t="s">
        <v>1773</v>
      </c>
      <c r="H764" s="2" t="s">
        <v>1774</v>
      </c>
      <c r="I764" s="2" t="s">
        <v>1774</v>
      </c>
      <c r="J764" s="2" t="s">
        <v>1774</v>
      </c>
      <c r="K764" s="2" t="s">
        <v>1774</v>
      </c>
      <c r="L764" s="2" t="s">
        <v>1774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1774</v>
      </c>
      <c r="R764" s="2" t="s">
        <v>1774</v>
      </c>
      <c r="S764" s="2" t="s">
        <v>1775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1773</v>
      </c>
      <c r="AE764" s="2" t="s">
        <v>1773</v>
      </c>
      <c r="AF764" s="2" t="s">
        <v>1773</v>
      </c>
      <c r="AG764" s="2" t="s">
        <v>1773</v>
      </c>
      <c r="AH764" s="2" t="s">
        <v>1773</v>
      </c>
      <c r="AI764" s="2" t="s">
        <v>1773</v>
      </c>
      <c r="AJ764" s="2" t="s">
        <v>1773</v>
      </c>
      <c r="AK764" s="2" t="s">
        <v>1773</v>
      </c>
      <c r="AL764" s="2" t="s">
        <v>1773</v>
      </c>
      <c r="AM764" s="2" t="s">
        <v>1773</v>
      </c>
      <c r="AN764" s="2" t="s">
        <v>1773</v>
      </c>
      <c r="AT764" s="2">
        <v>355127</v>
      </c>
      <c r="AU764" s="2" t="s">
        <v>1776</v>
      </c>
      <c r="AV764" s="2" t="s">
        <v>1776</v>
      </c>
    </row>
    <row r="765" spans="1:48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L765" s="2" t="s">
        <v>1773</v>
      </c>
      <c r="AM765" s="2" t="s">
        <v>1773</v>
      </c>
      <c r="AN765" s="2" t="s">
        <v>1773</v>
      </c>
      <c r="AT765" s="2">
        <v>151271</v>
      </c>
      <c r="AU765" s="2" t="s">
        <v>1776</v>
      </c>
      <c r="AV765" s="2" t="s">
        <v>1776</v>
      </c>
    </row>
    <row r="766" spans="1:48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1773</v>
      </c>
      <c r="AF766" s="2" t="s">
        <v>1773</v>
      </c>
      <c r="AG766" s="2" t="s">
        <v>1773</v>
      </c>
      <c r="AH766" s="2" t="s">
        <v>1774</v>
      </c>
      <c r="AI766" s="2" t="s">
        <v>1773</v>
      </c>
      <c r="AJ766" s="2" t="s">
        <v>1774</v>
      </c>
      <c r="AK766" s="2" t="s">
        <v>1774</v>
      </c>
      <c r="AL766" s="2" t="s">
        <v>1773</v>
      </c>
      <c r="AM766" s="2" t="s">
        <v>1773</v>
      </c>
      <c r="AN766" s="2" t="s">
        <v>1774</v>
      </c>
      <c r="AT766" s="2">
        <v>267709</v>
      </c>
      <c r="AU766" s="2" t="s">
        <v>1776</v>
      </c>
      <c r="AV766" s="2" t="s">
        <v>1776</v>
      </c>
    </row>
    <row r="767" spans="1:48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L767" s="2" t="s">
        <v>1773</v>
      </c>
      <c r="AM767" s="2" t="s">
        <v>1773</v>
      </c>
      <c r="AN767" s="2" t="s">
        <v>1773</v>
      </c>
      <c r="AT767" s="2">
        <v>324128</v>
      </c>
      <c r="AU767" s="2" t="s">
        <v>1776</v>
      </c>
      <c r="AV767" s="2" t="s">
        <v>1776</v>
      </c>
    </row>
    <row r="768" spans="1:48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G768" s="2" t="s">
        <v>1773</v>
      </c>
      <c r="AH768" s="2" t="s">
        <v>1774</v>
      </c>
      <c r="AI768" s="2" t="s">
        <v>1774</v>
      </c>
      <c r="AJ768" s="2" t="s">
        <v>1774</v>
      </c>
      <c r="AK768" s="2" t="s">
        <v>1774</v>
      </c>
      <c r="AL768" s="2" t="s">
        <v>1774</v>
      </c>
      <c r="AM768" s="2" t="s">
        <v>1774</v>
      </c>
      <c r="AN768" s="2" t="s">
        <v>1774</v>
      </c>
      <c r="AT768" s="2">
        <v>254625</v>
      </c>
      <c r="AU768" s="2" t="s">
        <v>1776</v>
      </c>
      <c r="AV768" s="2" t="s">
        <v>1776</v>
      </c>
    </row>
    <row r="769" spans="1:48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1773</v>
      </c>
      <c r="AF769" s="2" t="s">
        <v>1773</v>
      </c>
      <c r="AG769" s="2" t="s">
        <v>1774</v>
      </c>
      <c r="AH769" s="2" t="s">
        <v>1774</v>
      </c>
      <c r="AI769" s="2" t="s">
        <v>1774</v>
      </c>
      <c r="AJ769" s="2" t="s">
        <v>1774</v>
      </c>
      <c r="AK769" s="2" t="s">
        <v>1774</v>
      </c>
      <c r="AL769" s="2" t="s">
        <v>1774</v>
      </c>
      <c r="AM769" s="2" t="s">
        <v>1774</v>
      </c>
      <c r="AN769" s="2" t="s">
        <v>1774</v>
      </c>
      <c r="AT769" s="2">
        <v>254748</v>
      </c>
      <c r="AU769" s="2" t="s">
        <v>1776</v>
      </c>
      <c r="AV769" s="2" t="s">
        <v>1776</v>
      </c>
    </row>
    <row r="770" spans="1:48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1774</v>
      </c>
      <c r="W770" s="2" t="s">
        <v>1773</v>
      </c>
      <c r="X770" s="2" t="s">
        <v>1773</v>
      </c>
      <c r="Y770" s="2" t="s">
        <v>1773</v>
      </c>
      <c r="Z770" s="2" t="s">
        <v>1773</v>
      </c>
      <c r="AA770" s="2" t="s">
        <v>1773</v>
      </c>
      <c r="AB770" s="2" t="s">
        <v>1774</v>
      </c>
      <c r="AC770" s="2" t="s">
        <v>1774</v>
      </c>
      <c r="AD770" s="2" t="s">
        <v>1774</v>
      </c>
      <c r="AE770" s="2" t="s">
        <v>1774</v>
      </c>
      <c r="AF770" s="2" t="s">
        <v>1774</v>
      </c>
      <c r="AG770" s="2" t="s">
        <v>1774</v>
      </c>
      <c r="AH770" s="2" t="s">
        <v>1773</v>
      </c>
      <c r="AI770" s="2" t="s">
        <v>1773</v>
      </c>
      <c r="AJ770" s="2" t="s">
        <v>1773</v>
      </c>
      <c r="AK770" s="2" t="s">
        <v>1773</v>
      </c>
      <c r="AL770" s="2" t="s">
        <v>1773</v>
      </c>
      <c r="AM770" s="2" t="s">
        <v>1773</v>
      </c>
      <c r="AN770" s="2" t="s">
        <v>1773</v>
      </c>
      <c r="AT770" s="2">
        <v>254633</v>
      </c>
      <c r="AU770" s="2" t="s">
        <v>1776</v>
      </c>
      <c r="AV770" s="2" t="s">
        <v>1776</v>
      </c>
    </row>
    <row r="771" spans="1:48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L771" s="2" t="s">
        <v>1773</v>
      </c>
      <c r="AM771" s="2" t="s">
        <v>1773</v>
      </c>
      <c r="AN771" s="2" t="s">
        <v>1773</v>
      </c>
      <c r="AT771" s="2">
        <v>329295</v>
      </c>
      <c r="AU771" s="2" t="s">
        <v>1776</v>
      </c>
      <c r="AV771" s="2" t="s">
        <v>1776</v>
      </c>
    </row>
    <row r="772" spans="1:48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1774</v>
      </c>
      <c r="AC772" s="2" t="s">
        <v>1774</v>
      </c>
      <c r="AD772" s="2" t="s">
        <v>1774</v>
      </c>
      <c r="AE772" s="2" t="s">
        <v>1774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L772" s="2" t="s">
        <v>1774</v>
      </c>
      <c r="AM772" s="2" t="s">
        <v>1774</v>
      </c>
      <c r="AN772" s="2" t="s">
        <v>1774</v>
      </c>
      <c r="AT772" s="2">
        <v>254609</v>
      </c>
      <c r="AU772" s="2" t="s">
        <v>1776</v>
      </c>
      <c r="AV772" s="2" t="s">
        <v>1776</v>
      </c>
    </row>
    <row r="773" spans="1:48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F773" s="2" t="s">
        <v>1775</v>
      </c>
      <c r="G773" s="2" t="s">
        <v>1775</v>
      </c>
      <c r="H773" s="2" t="s">
        <v>1775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1775</v>
      </c>
      <c r="Q773" s="2" t="s">
        <v>1775</v>
      </c>
      <c r="R773" s="2" t="s">
        <v>1774</v>
      </c>
      <c r="S773" s="2" t="s">
        <v>1775</v>
      </c>
      <c r="T773" s="2" t="s">
        <v>1775</v>
      </c>
      <c r="U773" s="2" t="s">
        <v>1775</v>
      </c>
      <c r="V773" s="2" t="s">
        <v>1774</v>
      </c>
      <c r="W773" s="2" t="s">
        <v>1774</v>
      </c>
      <c r="X773" s="2" t="s">
        <v>1774</v>
      </c>
      <c r="Y773" s="2" t="s">
        <v>1775</v>
      </c>
      <c r="Z773" s="2" t="s">
        <v>1775</v>
      </c>
      <c r="AA773" s="2" t="s">
        <v>1775</v>
      </c>
      <c r="AB773" s="2" t="s">
        <v>1775</v>
      </c>
      <c r="AC773" s="2" t="s">
        <v>1774</v>
      </c>
      <c r="AD773" s="2" t="s">
        <v>1775</v>
      </c>
      <c r="AE773" s="2" t="s">
        <v>1773</v>
      </c>
      <c r="AF773" s="2" t="s">
        <v>1773</v>
      </c>
      <c r="AG773" s="2" t="s">
        <v>1773</v>
      </c>
      <c r="AH773" s="2" t="s">
        <v>1773</v>
      </c>
      <c r="AI773" s="2" t="s">
        <v>1773</v>
      </c>
      <c r="AJ773" s="2" t="s">
        <v>1774</v>
      </c>
      <c r="AK773" s="2" t="s">
        <v>1774</v>
      </c>
      <c r="AL773" s="2" t="s">
        <v>1774</v>
      </c>
      <c r="AM773" s="2" t="s">
        <v>1774</v>
      </c>
      <c r="AN773" s="2" t="s">
        <v>1774</v>
      </c>
      <c r="AT773" s="2" t="s">
        <v>1776</v>
      </c>
      <c r="AU773" s="2" t="s">
        <v>1776</v>
      </c>
      <c r="AV773" s="2">
        <v>48274</v>
      </c>
    </row>
    <row r="774" spans="1:48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I774" s="2" t="s">
        <v>1773</v>
      </c>
      <c r="AJ774" s="2" t="s">
        <v>1774</v>
      </c>
      <c r="AK774" s="2" t="s">
        <v>1774</v>
      </c>
      <c r="AL774" s="2" t="s">
        <v>1774</v>
      </c>
      <c r="AM774" s="2" t="s">
        <v>1774</v>
      </c>
      <c r="AN774" s="2" t="s">
        <v>1774</v>
      </c>
      <c r="AT774" s="2">
        <v>57285</v>
      </c>
      <c r="AU774" s="2" t="s">
        <v>1776</v>
      </c>
      <c r="AV774" s="2" t="s">
        <v>1776</v>
      </c>
    </row>
    <row r="775" spans="1:48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1774</v>
      </c>
      <c r="R775" s="2" t="s">
        <v>1774</v>
      </c>
      <c r="S775" s="2" t="s">
        <v>1774</v>
      </c>
      <c r="T775" s="2" t="s">
        <v>1774</v>
      </c>
      <c r="U775" s="2" t="s">
        <v>1774</v>
      </c>
      <c r="V775" s="2" t="s">
        <v>1773</v>
      </c>
      <c r="W775" s="2" t="s">
        <v>1774</v>
      </c>
      <c r="X775" s="2" t="s">
        <v>1774</v>
      </c>
      <c r="Y775" s="2" t="s">
        <v>1774</v>
      </c>
      <c r="Z775" s="2" t="s">
        <v>1774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L775" s="2" t="s">
        <v>1774</v>
      </c>
      <c r="AM775" s="2" t="s">
        <v>1774</v>
      </c>
      <c r="AN775" s="2" t="s">
        <v>1774</v>
      </c>
      <c r="AT775" s="2">
        <v>182748</v>
      </c>
      <c r="AU775" s="2" t="s">
        <v>1776</v>
      </c>
      <c r="AV775" s="2" t="s">
        <v>1776</v>
      </c>
    </row>
    <row r="776" spans="1:48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F776" s="2" t="s">
        <v>1775</v>
      </c>
      <c r="G776" s="2" t="s">
        <v>1775</v>
      </c>
      <c r="H776" s="2" t="s">
        <v>1775</v>
      </c>
      <c r="I776" s="2" t="s">
        <v>1775</v>
      </c>
      <c r="J776" s="2" t="s">
        <v>1775</v>
      </c>
      <c r="K776" s="2" t="s">
        <v>1774</v>
      </c>
      <c r="L776" s="2" t="s">
        <v>1774</v>
      </c>
      <c r="M776" s="2" t="s">
        <v>1774</v>
      </c>
      <c r="N776" s="2" t="s">
        <v>1774</v>
      </c>
      <c r="O776" s="2" t="s">
        <v>1774</v>
      </c>
      <c r="P776" s="2" t="s">
        <v>1774</v>
      </c>
      <c r="Q776" s="2" t="s">
        <v>1774</v>
      </c>
      <c r="R776" s="2" t="s">
        <v>1774</v>
      </c>
      <c r="S776" s="2" t="s">
        <v>1775</v>
      </c>
      <c r="T776" s="2" t="s">
        <v>1775</v>
      </c>
      <c r="U776" s="2" t="s">
        <v>1775</v>
      </c>
      <c r="V776" s="2" t="s">
        <v>1774</v>
      </c>
      <c r="W776" s="2" t="s">
        <v>1774</v>
      </c>
      <c r="X776" s="2" t="s">
        <v>1774</v>
      </c>
      <c r="Y776" s="2" t="s">
        <v>1775</v>
      </c>
      <c r="Z776" s="2" t="s">
        <v>1775</v>
      </c>
      <c r="AA776" s="2" t="s">
        <v>1775</v>
      </c>
      <c r="AB776" s="2" t="s">
        <v>1774</v>
      </c>
      <c r="AC776" s="2" t="s">
        <v>1774</v>
      </c>
      <c r="AD776" s="2" t="s">
        <v>1774</v>
      </c>
      <c r="AE776" s="2" t="s">
        <v>1774</v>
      </c>
      <c r="AF776" s="2" t="s">
        <v>1774</v>
      </c>
      <c r="AG776" s="2" t="s">
        <v>1773</v>
      </c>
      <c r="AH776" s="2" t="s">
        <v>1773</v>
      </c>
      <c r="AI776" s="2" t="s">
        <v>1774</v>
      </c>
      <c r="AJ776" s="2" t="s">
        <v>1774</v>
      </c>
      <c r="AK776" s="2" t="s">
        <v>1774</v>
      </c>
      <c r="AL776" s="2" t="s">
        <v>1774</v>
      </c>
      <c r="AM776" s="2" t="s">
        <v>1774</v>
      </c>
      <c r="AN776" s="2" t="s">
        <v>1773</v>
      </c>
      <c r="AT776" s="2" t="s">
        <v>1776</v>
      </c>
      <c r="AU776" s="2" t="s">
        <v>1776</v>
      </c>
      <c r="AV776" s="2">
        <v>138771</v>
      </c>
    </row>
    <row r="777" spans="1:48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1774</v>
      </c>
      <c r="H777" s="2" t="s">
        <v>1775</v>
      </c>
      <c r="I777" s="2" t="s">
        <v>1775</v>
      </c>
      <c r="J777" s="2" t="s">
        <v>1775</v>
      </c>
      <c r="K777" s="2" t="s">
        <v>1775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1775</v>
      </c>
      <c r="Y777" s="2" t="s">
        <v>1775</v>
      </c>
      <c r="Z777" s="2" t="s">
        <v>1775</v>
      </c>
      <c r="AA777" s="2" t="s">
        <v>1774</v>
      </c>
      <c r="AB777" s="2" t="s">
        <v>1775</v>
      </c>
      <c r="AC777" s="2" t="s">
        <v>1775</v>
      </c>
      <c r="AD777" s="2" t="s">
        <v>1775</v>
      </c>
      <c r="AE777" s="2" t="s">
        <v>1775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L777" s="2" t="s">
        <v>1775</v>
      </c>
      <c r="AM777" s="2" t="s">
        <v>1775</v>
      </c>
      <c r="AN777" s="2" t="s">
        <v>1775</v>
      </c>
      <c r="AT777" s="2" t="s">
        <v>1776</v>
      </c>
      <c r="AU777" s="2" t="s">
        <v>1776</v>
      </c>
      <c r="AV777" s="2">
        <v>206279</v>
      </c>
    </row>
    <row r="778" spans="1:48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1775</v>
      </c>
      <c r="M778" s="2" t="s">
        <v>1775</v>
      </c>
      <c r="N778" s="2" t="s">
        <v>1775</v>
      </c>
      <c r="O778" s="2" t="s">
        <v>1773</v>
      </c>
      <c r="P778" s="2" t="s">
        <v>1775</v>
      </c>
      <c r="Q778" s="2" t="s">
        <v>1775</v>
      </c>
      <c r="R778" s="2" t="s">
        <v>1775</v>
      </c>
      <c r="S778" s="2" t="s">
        <v>1775</v>
      </c>
      <c r="T778" s="2" t="s">
        <v>1775</v>
      </c>
      <c r="U778" s="2" t="s">
        <v>1775</v>
      </c>
      <c r="V778" s="2" t="s">
        <v>1775</v>
      </c>
      <c r="W778" s="2" t="s">
        <v>1773</v>
      </c>
      <c r="X778" s="2" t="s">
        <v>1775</v>
      </c>
      <c r="Y778" s="2" t="s">
        <v>1775</v>
      </c>
      <c r="Z778" s="2" t="s">
        <v>1775</v>
      </c>
      <c r="AA778" s="2" t="s">
        <v>1773</v>
      </c>
      <c r="AB778" s="2" t="s">
        <v>1775</v>
      </c>
      <c r="AC778" s="2" t="s">
        <v>1775</v>
      </c>
      <c r="AD778" s="2" t="s">
        <v>1775</v>
      </c>
      <c r="AE778" s="2" t="s">
        <v>1775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L778" s="2" t="s">
        <v>1775</v>
      </c>
      <c r="AM778" s="2" t="s">
        <v>1775</v>
      </c>
      <c r="AN778" s="2" t="s">
        <v>1775</v>
      </c>
      <c r="AT778" s="2" t="s">
        <v>1776</v>
      </c>
      <c r="AU778" s="2" t="s">
        <v>1776</v>
      </c>
      <c r="AV778" s="2">
        <v>124628</v>
      </c>
    </row>
    <row r="779" spans="1:48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1775</v>
      </c>
      <c r="M779" s="2" t="s">
        <v>1775</v>
      </c>
      <c r="N779" s="2" t="s">
        <v>1775</v>
      </c>
      <c r="O779" s="2" t="s">
        <v>1773</v>
      </c>
      <c r="P779" s="2" t="s">
        <v>1775</v>
      </c>
      <c r="Q779" s="2" t="s">
        <v>1775</v>
      </c>
      <c r="R779" s="2" t="s">
        <v>1775</v>
      </c>
      <c r="S779" s="2" t="s">
        <v>1775</v>
      </c>
      <c r="T779" s="2" t="s">
        <v>1775</v>
      </c>
      <c r="U779" s="2" t="s">
        <v>1775</v>
      </c>
      <c r="V779" s="2" t="s">
        <v>1775</v>
      </c>
      <c r="W779" s="2" t="s">
        <v>1773</v>
      </c>
      <c r="X779" s="2" t="s">
        <v>1775</v>
      </c>
      <c r="Y779" s="2" t="s">
        <v>1775</v>
      </c>
      <c r="Z779" s="2" t="s">
        <v>1775</v>
      </c>
      <c r="AA779" s="2" t="s">
        <v>1773</v>
      </c>
      <c r="AB779" s="2" t="s">
        <v>1775</v>
      </c>
      <c r="AC779" s="2" t="s">
        <v>1775</v>
      </c>
      <c r="AD779" s="2" t="s">
        <v>1775</v>
      </c>
      <c r="AE779" s="2" t="s">
        <v>1775</v>
      </c>
      <c r="AF779" s="2" t="s">
        <v>1775</v>
      </c>
      <c r="AG779" s="2" t="s">
        <v>1775</v>
      </c>
      <c r="AH779" s="2" t="s">
        <v>1775</v>
      </c>
      <c r="AI779" s="2" t="s">
        <v>1775</v>
      </c>
      <c r="AJ779" s="2" t="s">
        <v>1775</v>
      </c>
      <c r="AK779" s="2" t="s">
        <v>1775</v>
      </c>
      <c r="AL779" s="2" t="s">
        <v>1773</v>
      </c>
      <c r="AM779" s="2" t="s">
        <v>1773</v>
      </c>
      <c r="AN779" s="2" t="s">
        <v>1773</v>
      </c>
      <c r="AT779" s="2" t="s">
        <v>1776</v>
      </c>
      <c r="AU779" s="2" t="s">
        <v>1776</v>
      </c>
      <c r="AV779" s="2">
        <v>124636</v>
      </c>
    </row>
    <row r="780" spans="1:48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L780" s="2" t="s">
        <v>1773</v>
      </c>
      <c r="AM780" s="2" t="s">
        <v>1773</v>
      </c>
      <c r="AN780" s="2" t="s">
        <v>1773</v>
      </c>
      <c r="AT780" s="2">
        <v>229059</v>
      </c>
      <c r="AU780" s="2" t="s">
        <v>1776</v>
      </c>
      <c r="AV780" s="2" t="s">
        <v>1776</v>
      </c>
    </row>
    <row r="781" spans="1:48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F781" s="2" t="s">
        <v>1773</v>
      </c>
      <c r="G781" s="2" t="s">
        <v>1773</v>
      </c>
      <c r="H781" s="2" t="s">
        <v>1774</v>
      </c>
      <c r="I781" s="2" t="s">
        <v>1774</v>
      </c>
      <c r="J781" s="2" t="s">
        <v>1774</v>
      </c>
      <c r="K781" s="2" t="s">
        <v>1774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1774</v>
      </c>
      <c r="AD781" s="2" t="s">
        <v>1774</v>
      </c>
      <c r="AE781" s="2" t="s">
        <v>1774</v>
      </c>
      <c r="AF781" s="2" t="s">
        <v>1775</v>
      </c>
      <c r="AG781" s="2" t="s">
        <v>1774</v>
      </c>
      <c r="AH781" s="2" t="s">
        <v>1774</v>
      </c>
      <c r="AI781" s="2" t="s">
        <v>1774</v>
      </c>
      <c r="AJ781" s="2" t="s">
        <v>1774</v>
      </c>
      <c r="AK781" s="2" t="s">
        <v>1774</v>
      </c>
      <c r="AL781" s="2" t="s">
        <v>1774</v>
      </c>
      <c r="AM781" s="2" t="s">
        <v>1773</v>
      </c>
      <c r="AN781" s="2" t="s">
        <v>1774</v>
      </c>
      <c r="AT781" s="2">
        <v>266626</v>
      </c>
      <c r="AU781" s="2" t="s">
        <v>1776</v>
      </c>
      <c r="AV781" s="2" t="s">
        <v>1776</v>
      </c>
    </row>
    <row r="782" spans="1:48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L782" s="2" t="s">
        <v>1773</v>
      </c>
      <c r="AM782" s="2" t="s">
        <v>1773</v>
      </c>
      <c r="AN782" s="2" t="s">
        <v>1773</v>
      </c>
      <c r="AT782" s="2">
        <v>211182</v>
      </c>
      <c r="AU782" s="2" t="s">
        <v>1776</v>
      </c>
      <c r="AV782" s="2" t="s">
        <v>1776</v>
      </c>
    </row>
    <row r="783" spans="1:48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1773</v>
      </c>
      <c r="G783" s="2" t="s">
        <v>1773</v>
      </c>
      <c r="H783" s="2" t="s">
        <v>1774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L783" s="2" t="s">
        <v>1773</v>
      </c>
      <c r="AM783" s="2" t="s">
        <v>1773</v>
      </c>
      <c r="AN783" s="2" t="s">
        <v>1773</v>
      </c>
      <c r="AT783" s="2">
        <v>233023</v>
      </c>
      <c r="AU783" s="2" t="s">
        <v>1776</v>
      </c>
      <c r="AV783" s="2" t="s">
        <v>1776</v>
      </c>
    </row>
    <row r="784" spans="1:48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Q784" s="2" t="s">
        <v>1774</v>
      </c>
      <c r="R784" s="2" t="s">
        <v>1774</v>
      </c>
      <c r="S784" s="2" t="s">
        <v>1774</v>
      </c>
      <c r="AL784" s="2"/>
      <c r="AM784" s="2"/>
      <c r="AT784" s="2" t="s">
        <v>1776</v>
      </c>
      <c r="AU784" s="2">
        <v>391398</v>
      </c>
      <c r="AV784" s="2" t="s">
        <v>1776</v>
      </c>
    </row>
    <row r="785" spans="1:48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L785" s="2" t="s">
        <v>1774</v>
      </c>
      <c r="AM785" s="2" t="s">
        <v>1774</v>
      </c>
      <c r="AN785" s="2" t="s">
        <v>1774</v>
      </c>
      <c r="AT785" s="2" t="s">
        <v>1776</v>
      </c>
      <c r="AU785" s="2">
        <v>233111</v>
      </c>
      <c r="AV785" s="2" t="s">
        <v>1776</v>
      </c>
    </row>
    <row r="786" spans="1:48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F786" s="2" t="s">
        <v>1773</v>
      </c>
      <c r="G786" s="2" t="s">
        <v>1773</v>
      </c>
      <c r="H786" s="2" t="s">
        <v>1774</v>
      </c>
      <c r="I786" s="2" t="s">
        <v>1774</v>
      </c>
      <c r="J786" s="2" t="s">
        <v>1774</v>
      </c>
      <c r="K786" s="2" t="s">
        <v>1774</v>
      </c>
      <c r="L786" s="2" t="s">
        <v>1774</v>
      </c>
      <c r="M786" s="2" t="s">
        <v>1774</v>
      </c>
      <c r="N786" s="2" t="s">
        <v>1774</v>
      </c>
      <c r="O786" s="2" t="s">
        <v>1774</v>
      </c>
      <c r="P786" s="2" t="s">
        <v>1774</v>
      </c>
      <c r="Q786" s="2" t="s">
        <v>1774</v>
      </c>
      <c r="R786" s="2" t="s">
        <v>1774</v>
      </c>
      <c r="S786" s="2" t="s">
        <v>1773</v>
      </c>
      <c r="AL786" s="2"/>
      <c r="AM786" s="2"/>
      <c r="AT786" s="2">
        <v>391371</v>
      </c>
      <c r="AU786" s="2" t="s">
        <v>1776</v>
      </c>
      <c r="AV786" s="2" t="s">
        <v>1776</v>
      </c>
    </row>
    <row r="787" spans="1:48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AL787" s="2"/>
      <c r="AM787" s="2"/>
      <c r="AT787" s="2" t="s">
        <v>1776</v>
      </c>
      <c r="AU787" s="2">
        <v>358168</v>
      </c>
      <c r="AV787" s="2" t="s">
        <v>1776</v>
      </c>
    </row>
    <row r="788" spans="1:48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L788" s="2" t="s">
        <v>1774</v>
      </c>
      <c r="AM788" s="2" t="s">
        <v>1774</v>
      </c>
      <c r="AN788" s="2" t="s">
        <v>1774</v>
      </c>
      <c r="AT788" s="2" t="s">
        <v>1776</v>
      </c>
      <c r="AU788" s="2">
        <v>233146</v>
      </c>
      <c r="AV788" s="2" t="s">
        <v>1776</v>
      </c>
    </row>
    <row r="789" spans="1:48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L789" s="2" t="s">
        <v>1773</v>
      </c>
      <c r="AM789" s="2" t="s">
        <v>1773</v>
      </c>
      <c r="AN789" s="2" t="s">
        <v>1773</v>
      </c>
      <c r="AT789" s="2">
        <v>130964</v>
      </c>
      <c r="AU789" s="2" t="s">
        <v>1776</v>
      </c>
      <c r="AV789" s="2" t="s">
        <v>1776</v>
      </c>
    </row>
    <row r="790" spans="1:48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1773</v>
      </c>
      <c r="AJ790" s="2" t="s">
        <v>1773</v>
      </c>
      <c r="AK790" s="2" t="s">
        <v>1774</v>
      </c>
      <c r="AL790" s="2" t="s">
        <v>1774</v>
      </c>
      <c r="AM790" s="2" t="s">
        <v>1774</v>
      </c>
      <c r="AN790" s="2" t="s">
        <v>1774</v>
      </c>
      <c r="AT790" s="2">
        <v>338511</v>
      </c>
      <c r="AU790" s="2" t="s">
        <v>1776</v>
      </c>
      <c r="AV790" s="2" t="s">
        <v>1776</v>
      </c>
    </row>
    <row r="791" spans="1:48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1774</v>
      </c>
      <c r="Y791" s="2" t="s">
        <v>1774</v>
      </c>
      <c r="Z791" s="2" t="s">
        <v>1774</v>
      </c>
      <c r="AA791" s="2" t="s">
        <v>1774</v>
      </c>
      <c r="AB791" s="2" t="s">
        <v>1775</v>
      </c>
      <c r="AC791" s="2" t="s">
        <v>1775</v>
      </c>
      <c r="AD791" s="2" t="s">
        <v>1775</v>
      </c>
      <c r="AE791" s="2" t="s">
        <v>1775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L791" s="2" t="s">
        <v>1775</v>
      </c>
      <c r="AM791" s="2" t="s">
        <v>1775</v>
      </c>
      <c r="AN791" s="2" t="s">
        <v>1775</v>
      </c>
      <c r="AT791" s="2">
        <v>304768</v>
      </c>
      <c r="AU791" s="2" t="s">
        <v>1776</v>
      </c>
      <c r="AV791" s="2" t="s">
        <v>1776</v>
      </c>
    </row>
    <row r="792" spans="1:48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F792" s="2" t="s">
        <v>1774</v>
      </c>
      <c r="G792" s="2" t="s">
        <v>1774</v>
      </c>
      <c r="H792" s="2" t="s">
        <v>1775</v>
      </c>
      <c r="I792" s="2" t="s">
        <v>1774</v>
      </c>
      <c r="J792" s="2" t="s">
        <v>1774</v>
      </c>
      <c r="K792" s="2" t="s">
        <v>1774</v>
      </c>
      <c r="L792" s="2" t="s">
        <v>1775</v>
      </c>
      <c r="M792" s="2" t="s">
        <v>1774</v>
      </c>
      <c r="N792" s="2" t="s">
        <v>1774</v>
      </c>
      <c r="O792" s="2" t="s">
        <v>1774</v>
      </c>
      <c r="P792" s="2" t="s">
        <v>1774</v>
      </c>
      <c r="Q792" s="2" t="s">
        <v>1774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1775</v>
      </c>
      <c r="W792" s="2" t="s">
        <v>1774</v>
      </c>
      <c r="X792" s="2" t="s">
        <v>1774</v>
      </c>
      <c r="Y792" s="2" t="s">
        <v>1774</v>
      </c>
      <c r="Z792" s="2" t="s">
        <v>1774</v>
      </c>
      <c r="AA792" s="2" t="s">
        <v>1774</v>
      </c>
      <c r="AB792" s="2" t="s">
        <v>1774</v>
      </c>
      <c r="AC792" s="2" t="s">
        <v>1774</v>
      </c>
      <c r="AD792" s="2" t="s">
        <v>1774</v>
      </c>
      <c r="AE792" s="2" t="s">
        <v>1774</v>
      </c>
      <c r="AF792" s="2" t="s">
        <v>1775</v>
      </c>
      <c r="AG792" s="2" t="s">
        <v>1774</v>
      </c>
      <c r="AH792" s="2" t="s">
        <v>1774</v>
      </c>
      <c r="AI792" s="2" t="s">
        <v>1774</v>
      </c>
      <c r="AJ792" s="2" t="s">
        <v>1774</v>
      </c>
      <c r="AK792" s="2" t="s">
        <v>1775</v>
      </c>
      <c r="AL792" s="2" t="s">
        <v>1774</v>
      </c>
      <c r="AM792" s="2" t="s">
        <v>1774</v>
      </c>
      <c r="AN792" s="2" t="s">
        <v>1775</v>
      </c>
      <c r="AT792" s="2" t="s">
        <v>1776</v>
      </c>
      <c r="AU792" s="2">
        <v>272356</v>
      </c>
      <c r="AV792" s="2" t="s">
        <v>1776</v>
      </c>
    </row>
    <row r="793" spans="1:48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1773</v>
      </c>
      <c r="H793" s="2" t="s">
        <v>1773</v>
      </c>
      <c r="I793" s="2" t="s">
        <v>1773</v>
      </c>
      <c r="J793" s="2" t="s">
        <v>1774</v>
      </c>
      <c r="K793" s="2" t="s">
        <v>1773</v>
      </c>
      <c r="L793" s="2" t="s">
        <v>1773</v>
      </c>
      <c r="M793" s="2" t="s">
        <v>1773</v>
      </c>
      <c r="N793" s="2" t="s">
        <v>1773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1775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1775</v>
      </c>
      <c r="AG793" s="2" t="s">
        <v>1774</v>
      </c>
      <c r="AH793" s="2" t="s">
        <v>1774</v>
      </c>
      <c r="AI793" s="2" t="s">
        <v>1774</v>
      </c>
      <c r="AJ793" s="2" t="s">
        <v>1774</v>
      </c>
      <c r="AK793" s="2" t="s">
        <v>1775</v>
      </c>
      <c r="AL793" s="2" t="s">
        <v>1774</v>
      </c>
      <c r="AM793" s="2" t="s">
        <v>1774</v>
      </c>
      <c r="AN793" s="2" t="s">
        <v>1775</v>
      </c>
      <c r="AT793" s="2">
        <v>272313</v>
      </c>
      <c r="AU793" s="2" t="s">
        <v>1776</v>
      </c>
      <c r="AV793" s="2" t="s">
        <v>1776</v>
      </c>
    </row>
    <row r="794" spans="1:48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L794" s="2" t="s">
        <v>1773</v>
      </c>
      <c r="AM794" s="2" t="s">
        <v>1773</v>
      </c>
      <c r="AN794" s="2" t="s">
        <v>1773</v>
      </c>
      <c r="AT794" s="2">
        <v>103974</v>
      </c>
      <c r="AU794" s="2" t="s">
        <v>1776</v>
      </c>
      <c r="AV794" s="2" t="s">
        <v>1776</v>
      </c>
    </row>
    <row r="795" spans="1:48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1773</v>
      </c>
      <c r="O795" s="2" t="s">
        <v>1773</v>
      </c>
      <c r="P795" s="2" t="s">
        <v>1774</v>
      </c>
      <c r="Q795" s="2" t="s">
        <v>1774</v>
      </c>
      <c r="R795" s="2" t="s">
        <v>1773</v>
      </c>
      <c r="S795" s="2" t="s">
        <v>1773</v>
      </c>
      <c r="T795" s="2" t="s">
        <v>1773</v>
      </c>
      <c r="U795" s="2" t="s">
        <v>1773</v>
      </c>
      <c r="V795" s="2" t="s">
        <v>1773</v>
      </c>
      <c r="W795" s="2" t="s">
        <v>1774</v>
      </c>
      <c r="X795" s="2" t="s">
        <v>1774</v>
      </c>
      <c r="Y795" s="2" t="s">
        <v>1774</v>
      </c>
      <c r="Z795" s="2" t="s">
        <v>1775</v>
      </c>
      <c r="AA795" s="2" t="s">
        <v>1775</v>
      </c>
      <c r="AB795" s="2" t="s">
        <v>1775</v>
      </c>
      <c r="AC795" s="2" t="s">
        <v>1775</v>
      </c>
      <c r="AD795" s="2" t="s">
        <v>1774</v>
      </c>
      <c r="AE795" s="2" t="s">
        <v>1775</v>
      </c>
      <c r="AF795" s="2" t="s">
        <v>1775</v>
      </c>
      <c r="AG795" s="2" t="s">
        <v>1775</v>
      </c>
      <c r="AH795" s="2" t="s">
        <v>1775</v>
      </c>
      <c r="AI795" s="2" t="s">
        <v>1774</v>
      </c>
      <c r="AJ795" s="2" t="s">
        <v>1775</v>
      </c>
      <c r="AK795" s="2" t="s">
        <v>1775</v>
      </c>
      <c r="AL795" s="2" t="s">
        <v>1775</v>
      </c>
      <c r="AM795" s="2" t="s">
        <v>1775</v>
      </c>
      <c r="AN795" s="2" t="s">
        <v>1775</v>
      </c>
      <c r="AT795" s="2">
        <v>269632</v>
      </c>
      <c r="AU795" s="2" t="s">
        <v>1776</v>
      </c>
      <c r="AV795" s="2" t="s">
        <v>1776</v>
      </c>
    </row>
    <row r="796" spans="1:48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1773</v>
      </c>
      <c r="U796" s="2" t="s">
        <v>1773</v>
      </c>
      <c r="V796" s="2" t="s">
        <v>1773</v>
      </c>
      <c r="W796" s="2" t="s">
        <v>1774</v>
      </c>
      <c r="X796" s="2" t="s">
        <v>1774</v>
      </c>
      <c r="Y796" s="2" t="s">
        <v>1774</v>
      </c>
      <c r="Z796" s="2" t="s">
        <v>1775</v>
      </c>
      <c r="AA796" s="2" t="s">
        <v>1775</v>
      </c>
      <c r="AB796" s="2" t="s">
        <v>1775</v>
      </c>
      <c r="AC796" s="2" t="s">
        <v>1775</v>
      </c>
      <c r="AD796" s="2" t="s">
        <v>1774</v>
      </c>
      <c r="AE796" s="2" t="s">
        <v>1775</v>
      </c>
      <c r="AF796" s="2" t="s">
        <v>1773</v>
      </c>
      <c r="AG796" s="2" t="s">
        <v>1773</v>
      </c>
      <c r="AH796" s="2" t="s">
        <v>1773</v>
      </c>
      <c r="AI796" s="2" t="s">
        <v>1773</v>
      </c>
      <c r="AJ796" s="2" t="s">
        <v>1773</v>
      </c>
      <c r="AK796" s="2" t="s">
        <v>1773</v>
      </c>
      <c r="AL796" s="2" t="s">
        <v>1773</v>
      </c>
      <c r="AM796" s="2" t="s">
        <v>1773</v>
      </c>
      <c r="AN796" s="2" t="s">
        <v>1773</v>
      </c>
      <c r="AT796" s="2">
        <v>269122</v>
      </c>
      <c r="AU796" s="2" t="s">
        <v>1776</v>
      </c>
      <c r="AV796" s="2" t="s">
        <v>1776</v>
      </c>
    </row>
    <row r="797" spans="1:48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L797" s="2" t="s">
        <v>1773</v>
      </c>
      <c r="AM797" s="2" t="s">
        <v>1773</v>
      </c>
      <c r="AN797" s="2" t="s">
        <v>1773</v>
      </c>
      <c r="AT797" s="2">
        <v>269499</v>
      </c>
      <c r="AU797" s="2" t="s">
        <v>1776</v>
      </c>
      <c r="AV797" s="2" t="s">
        <v>1776</v>
      </c>
    </row>
    <row r="798" spans="1:48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1773</v>
      </c>
      <c r="AL798" s="2" t="s">
        <v>1773</v>
      </c>
      <c r="AM798" s="2" t="s">
        <v>1773</v>
      </c>
      <c r="AN798" s="2" t="s">
        <v>1774</v>
      </c>
      <c r="AT798" s="2">
        <v>269501</v>
      </c>
      <c r="AU798" s="2" t="s">
        <v>1776</v>
      </c>
      <c r="AV798" s="2" t="s">
        <v>1776</v>
      </c>
    </row>
    <row r="799" spans="1:48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1773</v>
      </c>
      <c r="AJ799" s="2" t="s">
        <v>1773</v>
      </c>
      <c r="AK799" s="2" t="s">
        <v>1773</v>
      </c>
      <c r="AL799" s="2" t="s">
        <v>1774</v>
      </c>
      <c r="AM799" s="2" t="s">
        <v>1774</v>
      </c>
      <c r="AN799" s="2" t="s">
        <v>1774</v>
      </c>
      <c r="AT799" s="2">
        <v>324865</v>
      </c>
      <c r="AU799" s="2" t="s">
        <v>1776</v>
      </c>
      <c r="AV799" s="2" t="s">
        <v>1776</v>
      </c>
    </row>
    <row r="800" spans="1:48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O800" s="2" t="s">
        <v>1774</v>
      </c>
      <c r="P800" s="2" t="s">
        <v>1774</v>
      </c>
      <c r="Q800" s="2" t="s">
        <v>1775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1774</v>
      </c>
      <c r="AI800" s="2" t="s">
        <v>1774</v>
      </c>
      <c r="AJ800" s="2" t="s">
        <v>1774</v>
      </c>
      <c r="AK800" s="2" t="s">
        <v>1775</v>
      </c>
      <c r="AL800" s="2" t="s">
        <v>1774</v>
      </c>
      <c r="AM800" s="2" t="s">
        <v>1774</v>
      </c>
      <c r="AN800" s="2" t="s">
        <v>1774</v>
      </c>
      <c r="AT800" s="2" t="s">
        <v>1776</v>
      </c>
      <c r="AU800" s="2">
        <v>324881</v>
      </c>
      <c r="AV800" s="2" t="s">
        <v>1776</v>
      </c>
    </row>
    <row r="801" spans="1:48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O801" s="2" t="s">
        <v>1774</v>
      </c>
      <c r="P801" s="2" t="s">
        <v>1774</v>
      </c>
      <c r="Q801" s="2" t="s">
        <v>1775</v>
      </c>
      <c r="R801" s="2" t="s">
        <v>1774</v>
      </c>
      <c r="S801" s="2" t="s">
        <v>1774</v>
      </c>
      <c r="T801" s="2" t="s">
        <v>1774</v>
      </c>
      <c r="U801" s="2" t="s">
        <v>1774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1774</v>
      </c>
      <c r="AI801" s="2" t="s">
        <v>1774</v>
      </c>
      <c r="AJ801" s="2" t="s">
        <v>1774</v>
      </c>
      <c r="AK801" s="2" t="s">
        <v>1775</v>
      </c>
      <c r="AL801" s="2" t="s">
        <v>1774</v>
      </c>
      <c r="AM801" s="2" t="s">
        <v>1774</v>
      </c>
      <c r="AN801" s="2" t="s">
        <v>1774</v>
      </c>
      <c r="AT801" s="2" t="s">
        <v>1776</v>
      </c>
      <c r="AU801" s="2">
        <v>324902</v>
      </c>
      <c r="AV801" s="2" t="s">
        <v>1776</v>
      </c>
    </row>
    <row r="802" spans="1:48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1774</v>
      </c>
      <c r="M802" s="2" t="s">
        <v>1774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L802" s="2" t="s">
        <v>1773</v>
      </c>
      <c r="AM802" s="2" t="s">
        <v>1773</v>
      </c>
      <c r="AN802" s="2" t="s">
        <v>1773</v>
      </c>
      <c r="AT802" s="2" t="s">
        <v>1776</v>
      </c>
      <c r="AU802" s="2">
        <v>330042</v>
      </c>
      <c r="AV802" s="2" t="s">
        <v>1776</v>
      </c>
    </row>
    <row r="803" spans="1:48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F803" s="2" t="s">
        <v>1773</v>
      </c>
      <c r="G803" s="2" t="s">
        <v>1773</v>
      </c>
      <c r="H803" s="2" t="s">
        <v>1774</v>
      </c>
      <c r="I803" s="2" t="s">
        <v>1774</v>
      </c>
      <c r="J803" s="2" t="s">
        <v>1774</v>
      </c>
      <c r="K803" s="2" t="s">
        <v>1774</v>
      </c>
      <c r="L803" s="2" t="s">
        <v>1774</v>
      </c>
      <c r="M803" s="2" t="s">
        <v>1774</v>
      </c>
      <c r="N803" s="2" t="s">
        <v>1774</v>
      </c>
      <c r="O803" s="2" t="s">
        <v>1774</v>
      </c>
      <c r="P803" s="2" t="s">
        <v>1774</v>
      </c>
      <c r="Q803" s="2" t="s">
        <v>1775</v>
      </c>
      <c r="R803" s="2" t="s">
        <v>1774</v>
      </c>
      <c r="S803" s="2" t="s">
        <v>1774</v>
      </c>
      <c r="T803" s="2" t="s">
        <v>1774</v>
      </c>
      <c r="U803" s="2" t="s">
        <v>1774</v>
      </c>
      <c r="V803" s="2" t="s">
        <v>1774</v>
      </c>
      <c r="W803" s="2" t="s">
        <v>1774</v>
      </c>
      <c r="X803" s="2" t="s">
        <v>1774</v>
      </c>
      <c r="Y803" s="2" t="s">
        <v>1774</v>
      </c>
      <c r="Z803" s="2" t="s">
        <v>1774</v>
      </c>
      <c r="AA803" s="2" t="s">
        <v>1774</v>
      </c>
      <c r="AB803" s="2" t="s">
        <v>1774</v>
      </c>
      <c r="AC803" s="2" t="s">
        <v>1773</v>
      </c>
      <c r="AD803" s="2" t="s">
        <v>1773</v>
      </c>
      <c r="AE803" s="2" t="s">
        <v>1773</v>
      </c>
      <c r="AF803" s="2" t="s">
        <v>1773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L803" s="2" t="s">
        <v>1773</v>
      </c>
      <c r="AM803" s="2" t="s">
        <v>1773</v>
      </c>
      <c r="AN803" s="2" t="s">
        <v>1773</v>
      </c>
      <c r="AT803" s="2">
        <v>324929</v>
      </c>
      <c r="AU803" s="2" t="s">
        <v>1776</v>
      </c>
      <c r="AV803" s="2" t="s">
        <v>1776</v>
      </c>
    </row>
    <row r="804" spans="1:48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T804" s="2" t="e">
        <v>#N/A</v>
      </c>
      <c r="U804" s="2" t="e">
        <v>#N/A</v>
      </c>
      <c r="V804" s="2" t="e">
        <v>#N/A</v>
      </c>
      <c r="W804" s="2" t="e">
        <v>#N/A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L804" s="2" t="e">
        <v>#N/A</v>
      </c>
      <c r="AM804" s="2" t="e">
        <v>#N/A</v>
      </c>
      <c r="AN804" s="2" t="e">
        <v>#N/A</v>
      </c>
      <c r="AT804" s="2">
        <v>233808</v>
      </c>
      <c r="AU804" s="2" t="s">
        <v>1776</v>
      </c>
      <c r="AV804" s="2" t="s">
        <v>1776</v>
      </c>
    </row>
    <row r="805" spans="1:48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1774</v>
      </c>
      <c r="O805" s="2" t="s">
        <v>1774</v>
      </c>
      <c r="P805" s="2" t="s">
        <v>1774</v>
      </c>
      <c r="Q805" s="2" t="s">
        <v>1775</v>
      </c>
      <c r="R805" s="2" t="s">
        <v>1774</v>
      </c>
      <c r="S805" s="2" t="s">
        <v>1774</v>
      </c>
      <c r="T805" s="2" t="s">
        <v>1774</v>
      </c>
      <c r="U805" s="2" t="s">
        <v>1774</v>
      </c>
      <c r="V805" s="2" t="s">
        <v>1774</v>
      </c>
      <c r="W805" s="2" t="s">
        <v>1774</v>
      </c>
      <c r="X805" s="2" t="s">
        <v>1774</v>
      </c>
      <c r="Y805" s="2" t="s">
        <v>1774</v>
      </c>
      <c r="Z805" s="2" t="s">
        <v>1774</v>
      </c>
      <c r="AA805" s="2" t="s">
        <v>1774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L805" s="2" t="s">
        <v>1773</v>
      </c>
      <c r="AM805" s="2" t="s">
        <v>1773</v>
      </c>
      <c r="AN805" s="2" t="s">
        <v>1773</v>
      </c>
      <c r="AT805" s="2" t="s">
        <v>1776</v>
      </c>
      <c r="AU805" s="2">
        <v>330050</v>
      </c>
      <c r="AV805" s="2" t="s">
        <v>1776</v>
      </c>
    </row>
    <row r="806" spans="1:48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L806" s="2" t="s">
        <v>1773</v>
      </c>
      <c r="AM806" s="2" t="s">
        <v>1773</v>
      </c>
      <c r="AN806" s="2" t="s">
        <v>1773</v>
      </c>
      <c r="AT806" s="2">
        <v>119693</v>
      </c>
      <c r="AU806" s="2" t="s">
        <v>1776</v>
      </c>
      <c r="AV806" s="2" t="s">
        <v>1776</v>
      </c>
    </row>
    <row r="807" spans="1:48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1774</v>
      </c>
      <c r="O807" s="2" t="s">
        <v>1774</v>
      </c>
      <c r="P807" s="2" t="s">
        <v>1774</v>
      </c>
      <c r="Q807" s="2" t="s">
        <v>1775</v>
      </c>
      <c r="R807" s="2" t="s">
        <v>1774</v>
      </c>
      <c r="S807" s="2" t="s">
        <v>1774</v>
      </c>
      <c r="T807" s="2" t="s">
        <v>1774</v>
      </c>
      <c r="U807" s="2" t="s">
        <v>1774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1774</v>
      </c>
      <c r="AI807" s="2" t="s">
        <v>1774</v>
      </c>
      <c r="AJ807" s="2" t="s">
        <v>1774</v>
      </c>
      <c r="AK807" s="2" t="s">
        <v>1775</v>
      </c>
      <c r="AL807" s="2" t="s">
        <v>1774</v>
      </c>
      <c r="AM807" s="2" t="s">
        <v>1774</v>
      </c>
      <c r="AN807" s="2" t="s">
        <v>1774</v>
      </c>
      <c r="AT807" s="2" t="s">
        <v>1776</v>
      </c>
      <c r="AU807" s="2">
        <v>330069</v>
      </c>
      <c r="AV807" s="2" t="s">
        <v>1776</v>
      </c>
    </row>
    <row r="808" spans="1:48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1773</v>
      </c>
      <c r="AB808" s="2" t="s">
        <v>1773</v>
      </c>
      <c r="AC808" s="2" t="s">
        <v>1774</v>
      </c>
      <c r="AD808" s="2" t="s">
        <v>1774</v>
      </c>
      <c r="AE808" s="2" t="s">
        <v>1774</v>
      </c>
      <c r="AF808" s="2" t="s">
        <v>1774</v>
      </c>
      <c r="AG808" s="2" t="s">
        <v>1774</v>
      </c>
      <c r="AH808" s="2" t="s">
        <v>1774</v>
      </c>
      <c r="AI808" s="2" t="s">
        <v>1774</v>
      </c>
      <c r="AJ808" s="2" t="s">
        <v>1773</v>
      </c>
      <c r="AK808" s="2" t="s">
        <v>1774</v>
      </c>
      <c r="AL808" s="2" t="s">
        <v>1774</v>
      </c>
      <c r="AM808" s="2" t="s">
        <v>1774</v>
      </c>
      <c r="AN808" s="2" t="s">
        <v>1774</v>
      </c>
      <c r="AT808" s="2">
        <v>313592</v>
      </c>
      <c r="AU808" s="2" t="s">
        <v>1776</v>
      </c>
      <c r="AV808" s="2" t="s">
        <v>1776</v>
      </c>
    </row>
    <row r="809" spans="1:48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F809" s="2" t="s">
        <v>1773</v>
      </c>
      <c r="G809" s="2" t="s">
        <v>1773</v>
      </c>
      <c r="H809" s="2" t="s">
        <v>1774</v>
      </c>
      <c r="I809" s="2" t="s">
        <v>1774</v>
      </c>
      <c r="J809" s="2" t="s">
        <v>1774</v>
      </c>
      <c r="K809" s="2" t="s">
        <v>1774</v>
      </c>
      <c r="L809" s="2" t="s">
        <v>1774</v>
      </c>
      <c r="M809" s="2" t="s">
        <v>1774</v>
      </c>
      <c r="N809" s="2" t="s">
        <v>1774</v>
      </c>
      <c r="O809" s="2" t="s">
        <v>1774</v>
      </c>
      <c r="P809" s="2" t="s">
        <v>1774</v>
      </c>
      <c r="Q809" s="2" t="s">
        <v>1775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1774</v>
      </c>
      <c r="AK809" s="2" t="s">
        <v>1774</v>
      </c>
      <c r="AL809" s="2" t="s">
        <v>1774</v>
      </c>
      <c r="AM809" s="2" t="s">
        <v>1775</v>
      </c>
      <c r="AN809" s="2" t="s">
        <v>1774</v>
      </c>
      <c r="AT809" s="2">
        <v>341024</v>
      </c>
      <c r="AU809" s="2" t="s">
        <v>1776</v>
      </c>
      <c r="AV809" s="2" t="s">
        <v>1776</v>
      </c>
    </row>
    <row r="810" spans="1:48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L810" s="2" t="s">
        <v>1773</v>
      </c>
      <c r="AM810" s="2" t="s">
        <v>1773</v>
      </c>
      <c r="AN810" s="2" t="s">
        <v>1773</v>
      </c>
      <c r="AT810" s="2">
        <v>330034</v>
      </c>
      <c r="AU810" s="2" t="s">
        <v>1776</v>
      </c>
      <c r="AV810" s="2" t="s">
        <v>1776</v>
      </c>
    </row>
    <row r="811" spans="1:48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1774</v>
      </c>
      <c r="AK811" s="2" t="s">
        <v>1774</v>
      </c>
      <c r="AL811" s="2" t="s">
        <v>1774</v>
      </c>
      <c r="AM811" s="2" t="s">
        <v>1775</v>
      </c>
      <c r="AN811" s="2" t="s">
        <v>1774</v>
      </c>
      <c r="AT811" s="2">
        <v>105451</v>
      </c>
      <c r="AU811" s="2" t="s">
        <v>1776</v>
      </c>
      <c r="AV811" s="2" t="s">
        <v>1776</v>
      </c>
    </row>
    <row r="812" spans="1:48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L812" s="2" t="s">
        <v>1773</v>
      </c>
      <c r="AM812" s="2" t="s">
        <v>1773</v>
      </c>
      <c r="AN812" s="2" t="s">
        <v>1773</v>
      </c>
      <c r="AT812" s="2">
        <v>104758</v>
      </c>
      <c r="AU812" s="2" t="s">
        <v>1776</v>
      </c>
      <c r="AV812" s="2" t="s">
        <v>1776</v>
      </c>
    </row>
    <row r="813" spans="1:48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L813" s="2" t="s">
        <v>1773</v>
      </c>
      <c r="AM813" s="2" t="s">
        <v>1773</v>
      </c>
      <c r="AN813" s="2" t="s">
        <v>1773</v>
      </c>
      <c r="AT813" s="2">
        <v>104766</v>
      </c>
      <c r="AU813" s="2" t="s">
        <v>1776</v>
      </c>
      <c r="AV813" s="2" t="s">
        <v>1776</v>
      </c>
    </row>
    <row r="814" spans="1:48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1774</v>
      </c>
      <c r="O814" s="2" t="s">
        <v>1774</v>
      </c>
      <c r="P814" s="2" t="s">
        <v>1774</v>
      </c>
      <c r="Q814" s="2" t="s">
        <v>1775</v>
      </c>
      <c r="R814" s="2" t="s">
        <v>1774</v>
      </c>
      <c r="S814" s="2" t="s">
        <v>1774</v>
      </c>
      <c r="T814" s="2" t="s">
        <v>1774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I814" s="2" t="s">
        <v>1774</v>
      </c>
      <c r="AJ814" s="2" t="s">
        <v>1774</v>
      </c>
      <c r="AK814" s="2" t="s">
        <v>1775</v>
      </c>
      <c r="AL814" s="2" t="s">
        <v>1774</v>
      </c>
      <c r="AM814" s="2" t="s">
        <v>1774</v>
      </c>
      <c r="AN814" s="2" t="s">
        <v>1774</v>
      </c>
      <c r="AT814" s="2" t="s">
        <v>1776</v>
      </c>
      <c r="AU814" s="2">
        <v>104854</v>
      </c>
      <c r="AV814" s="2" t="s">
        <v>1776</v>
      </c>
    </row>
    <row r="815" spans="1:48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1773</v>
      </c>
      <c r="AC815" s="2" t="s">
        <v>1773</v>
      </c>
      <c r="AD815" s="2" t="s">
        <v>1773</v>
      </c>
      <c r="AE815" s="2" t="s">
        <v>1774</v>
      </c>
      <c r="AF815" s="2" t="s">
        <v>1774</v>
      </c>
      <c r="AG815" s="2" t="s">
        <v>1774</v>
      </c>
      <c r="AH815" s="2" t="s">
        <v>1774</v>
      </c>
      <c r="AI815" s="2" t="s">
        <v>1773</v>
      </c>
      <c r="AJ815" s="2" t="s">
        <v>1774</v>
      </c>
      <c r="AK815" s="2" t="s">
        <v>1774</v>
      </c>
      <c r="AL815" s="2" t="s">
        <v>1774</v>
      </c>
      <c r="AM815" s="2" t="s">
        <v>1774</v>
      </c>
      <c r="AN815" s="2" t="s">
        <v>1774</v>
      </c>
      <c r="AT815" s="2">
        <v>324873</v>
      </c>
      <c r="AU815" s="2" t="s">
        <v>1776</v>
      </c>
      <c r="AV815" s="2" t="s">
        <v>1776</v>
      </c>
    </row>
    <row r="816" spans="1:48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1773</v>
      </c>
      <c r="F816" s="2" t="s">
        <v>1774</v>
      </c>
      <c r="G816" s="2" t="s">
        <v>1773</v>
      </c>
      <c r="H816" s="2" t="s">
        <v>1774</v>
      </c>
      <c r="I816" s="2" t="s">
        <v>1774</v>
      </c>
      <c r="J816" s="2" t="s">
        <v>1774</v>
      </c>
      <c r="K816" s="2" t="s">
        <v>1774</v>
      </c>
      <c r="L816" s="2" t="s">
        <v>1774</v>
      </c>
      <c r="M816" s="2" t="s">
        <v>1774</v>
      </c>
      <c r="N816" s="2" t="s">
        <v>1774</v>
      </c>
      <c r="O816" s="2" t="s">
        <v>1774</v>
      </c>
      <c r="P816" s="2" t="s">
        <v>1774</v>
      </c>
      <c r="Q816" s="2" t="s">
        <v>1775</v>
      </c>
      <c r="R816" s="2" t="s">
        <v>1774</v>
      </c>
      <c r="S816" s="2" t="s">
        <v>1774</v>
      </c>
      <c r="T816" s="2" t="s">
        <v>1774</v>
      </c>
      <c r="U816" s="2" t="s">
        <v>1774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1774</v>
      </c>
      <c r="AJ816" s="2" t="s">
        <v>1774</v>
      </c>
      <c r="AK816" s="2" t="s">
        <v>1775</v>
      </c>
      <c r="AL816" s="2" t="s">
        <v>1774</v>
      </c>
      <c r="AM816" s="2" t="s">
        <v>1774</v>
      </c>
      <c r="AN816" s="2" t="s">
        <v>1774</v>
      </c>
      <c r="AT816" s="2">
        <v>104838</v>
      </c>
      <c r="AU816" s="2" t="s">
        <v>1776</v>
      </c>
      <c r="AV816" s="2" t="s">
        <v>1776</v>
      </c>
    </row>
    <row r="817" spans="1:48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1774</v>
      </c>
      <c r="M817" s="2" t="s">
        <v>1774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1774</v>
      </c>
      <c r="AC817" s="2" t="s">
        <v>1774</v>
      </c>
      <c r="AD817" s="2" t="s">
        <v>1774</v>
      </c>
      <c r="AE817" s="2" t="s">
        <v>1774</v>
      </c>
      <c r="AF817" s="2" t="s">
        <v>1774</v>
      </c>
      <c r="AG817" s="2" t="s">
        <v>1774</v>
      </c>
      <c r="AH817" s="2" t="s">
        <v>1774</v>
      </c>
      <c r="AI817" s="2" t="s">
        <v>1774</v>
      </c>
      <c r="AJ817" s="2" t="s">
        <v>1774</v>
      </c>
      <c r="AK817" s="2" t="s">
        <v>1775</v>
      </c>
      <c r="AL817" s="2" t="s">
        <v>1774</v>
      </c>
      <c r="AM817" s="2" t="s">
        <v>1774</v>
      </c>
      <c r="AN817" s="2" t="s">
        <v>1774</v>
      </c>
      <c r="AT817" s="2" t="s">
        <v>1776</v>
      </c>
      <c r="AU817" s="2">
        <v>104870</v>
      </c>
      <c r="AV817" s="2" t="s">
        <v>1776</v>
      </c>
    </row>
    <row r="818" spans="1:48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L818" s="2" t="s">
        <v>1773</v>
      </c>
      <c r="AM818" s="2" t="s">
        <v>1773</v>
      </c>
      <c r="AN818" s="2" t="s">
        <v>1773</v>
      </c>
      <c r="AT818" s="2">
        <v>332697</v>
      </c>
      <c r="AU818" s="2" t="s">
        <v>1776</v>
      </c>
      <c r="AV818" s="2" t="s">
        <v>1776</v>
      </c>
    </row>
    <row r="819" spans="1:48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G819" s="2" t="s">
        <v>1773</v>
      </c>
      <c r="AH819" s="2" t="s">
        <v>1774</v>
      </c>
      <c r="AI819" s="2" t="s">
        <v>1774</v>
      </c>
      <c r="AJ819" s="2" t="s">
        <v>1774</v>
      </c>
      <c r="AK819" s="2" t="s">
        <v>1774</v>
      </c>
      <c r="AL819" s="2" t="s">
        <v>1774</v>
      </c>
      <c r="AM819" s="2" t="s">
        <v>1774</v>
      </c>
      <c r="AN819" s="2" t="s">
        <v>1774</v>
      </c>
      <c r="AT819" s="2">
        <v>330026</v>
      </c>
      <c r="AU819" s="2" t="s">
        <v>1776</v>
      </c>
      <c r="AV819" s="2" t="s">
        <v>1776</v>
      </c>
    </row>
    <row r="820" spans="1:48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1773</v>
      </c>
      <c r="AL820" s="2" t="s">
        <v>1773</v>
      </c>
      <c r="AM820" s="2" t="s">
        <v>1773</v>
      </c>
      <c r="AN820" s="2" t="s">
        <v>1774</v>
      </c>
      <c r="AT820" s="2">
        <v>313584</v>
      </c>
      <c r="AU820" s="2" t="s">
        <v>1776</v>
      </c>
      <c r="AV820" s="2" t="s">
        <v>1776</v>
      </c>
    </row>
    <row r="821" spans="1:48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1774</v>
      </c>
      <c r="O821" s="2" t="s">
        <v>1774</v>
      </c>
      <c r="P821" s="2" t="s">
        <v>1774</v>
      </c>
      <c r="Q821" s="2" t="s">
        <v>1775</v>
      </c>
      <c r="R821" s="2" t="s">
        <v>1774</v>
      </c>
      <c r="S821" s="2" t="s">
        <v>1774</v>
      </c>
      <c r="T821" s="2" t="s">
        <v>1774</v>
      </c>
      <c r="U821" s="2" t="s">
        <v>1774</v>
      </c>
      <c r="V821" s="2" t="s">
        <v>1773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1774</v>
      </c>
      <c r="AJ821" s="2" t="s">
        <v>1774</v>
      </c>
      <c r="AK821" s="2" t="s">
        <v>1775</v>
      </c>
      <c r="AL821" s="2" t="s">
        <v>1774</v>
      </c>
      <c r="AM821" s="2" t="s">
        <v>1774</v>
      </c>
      <c r="AN821" s="2" t="s">
        <v>1774</v>
      </c>
      <c r="AT821" s="2" t="s">
        <v>1776</v>
      </c>
      <c r="AU821" s="2">
        <v>332398</v>
      </c>
      <c r="AV821" s="2" t="s">
        <v>1776</v>
      </c>
    </row>
    <row r="822" spans="1:48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1774</v>
      </c>
      <c r="AF822" s="2" t="s">
        <v>1774</v>
      </c>
      <c r="AG822" s="2" t="s">
        <v>1774</v>
      </c>
      <c r="AH822" s="2" t="s">
        <v>1774</v>
      </c>
      <c r="AI822" s="2" t="s">
        <v>1773</v>
      </c>
      <c r="AJ822" s="2" t="s">
        <v>1773</v>
      </c>
      <c r="AK822" s="2" t="s">
        <v>1773</v>
      </c>
      <c r="AL822" s="2" t="s">
        <v>1773</v>
      </c>
      <c r="AM822" s="2" t="s">
        <v>1773</v>
      </c>
      <c r="AN822" s="2" t="s">
        <v>1773</v>
      </c>
      <c r="AT822" s="2">
        <v>220740</v>
      </c>
      <c r="AU822" s="2" t="s">
        <v>1776</v>
      </c>
      <c r="AV822" s="2" t="s">
        <v>1776</v>
      </c>
    </row>
    <row r="823" spans="1:48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Q823" s="2" t="s">
        <v>1773</v>
      </c>
      <c r="R823" s="2" t="s">
        <v>1773</v>
      </c>
      <c r="S823" s="2" t="s">
        <v>1773</v>
      </c>
      <c r="AL823" s="2"/>
      <c r="AM823" s="2"/>
      <c r="AT823" s="2">
        <v>373915</v>
      </c>
      <c r="AU823" s="2" t="s">
        <v>1776</v>
      </c>
      <c r="AV823" s="2" t="s">
        <v>1776</v>
      </c>
    </row>
    <row r="824" spans="1:48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Q824" s="2" t="s">
        <v>1773</v>
      </c>
      <c r="R824" s="2" t="s">
        <v>1773</v>
      </c>
      <c r="S824" s="2" t="s">
        <v>1773</v>
      </c>
      <c r="AL824" s="2"/>
      <c r="AM824" s="2"/>
      <c r="AT824" s="2">
        <v>374117</v>
      </c>
      <c r="AU824" s="2" t="s">
        <v>1776</v>
      </c>
      <c r="AV824" s="2" t="s">
        <v>1776</v>
      </c>
    </row>
    <row r="825" spans="1:48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L825" s="2" t="s">
        <v>1773</v>
      </c>
      <c r="AM825" s="2" t="s">
        <v>1773</v>
      </c>
      <c r="AN825" s="2" t="s">
        <v>1773</v>
      </c>
      <c r="AT825" s="2">
        <v>332689</v>
      </c>
      <c r="AU825" s="2" t="s">
        <v>1776</v>
      </c>
      <c r="AV825" s="2" t="s">
        <v>1776</v>
      </c>
    </row>
    <row r="826" spans="1:48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L826" s="2" t="s">
        <v>1773</v>
      </c>
      <c r="AM826" s="2" t="s">
        <v>1773</v>
      </c>
      <c r="AN826" s="2" t="s">
        <v>1773</v>
      </c>
      <c r="AT826" s="2">
        <v>104803</v>
      </c>
      <c r="AU826" s="2" t="s">
        <v>1776</v>
      </c>
      <c r="AV826" s="2" t="s">
        <v>1776</v>
      </c>
    </row>
    <row r="827" spans="1:48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L827" s="2" t="s">
        <v>1773</v>
      </c>
      <c r="AM827" s="2" t="s">
        <v>1773</v>
      </c>
      <c r="AN827" s="2" t="s">
        <v>1773</v>
      </c>
      <c r="AT827" s="2">
        <v>104846</v>
      </c>
      <c r="AU827" s="2" t="s">
        <v>1776</v>
      </c>
      <c r="AV827" s="2" t="s">
        <v>1776</v>
      </c>
    </row>
    <row r="828" spans="1:48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AL828" s="2"/>
      <c r="AM828" s="2"/>
      <c r="AT828" s="2">
        <v>379559</v>
      </c>
      <c r="AU828" s="2" t="s">
        <v>1776</v>
      </c>
      <c r="AV828" s="2" t="s">
        <v>1776</v>
      </c>
    </row>
    <row r="829" spans="1:48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Q829" s="2" t="s">
        <v>1773</v>
      </c>
      <c r="R829" s="2" t="s">
        <v>1773</v>
      </c>
      <c r="S829" s="2" t="s">
        <v>1773</v>
      </c>
      <c r="AL829" s="2"/>
      <c r="AM829" s="2"/>
      <c r="AT829" s="2">
        <v>379567</v>
      </c>
      <c r="AU829" s="2" t="s">
        <v>1776</v>
      </c>
      <c r="AV829" s="2" t="s">
        <v>1776</v>
      </c>
    </row>
    <row r="830" spans="1:48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Q830" s="2" t="s">
        <v>1773</v>
      </c>
      <c r="R830" s="2" t="s">
        <v>1773</v>
      </c>
      <c r="S830" s="2" t="s">
        <v>1773</v>
      </c>
      <c r="AL830" s="2"/>
      <c r="AM830" s="2"/>
      <c r="AT830" s="2">
        <v>379575</v>
      </c>
      <c r="AU830" s="2" t="s">
        <v>1776</v>
      </c>
      <c r="AV830" s="2" t="s">
        <v>1776</v>
      </c>
    </row>
    <row r="831" spans="1:48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L831" s="2" t="s">
        <v>1773</v>
      </c>
      <c r="AM831" s="2" t="s">
        <v>1773</v>
      </c>
      <c r="AN831" s="2" t="s">
        <v>1773</v>
      </c>
      <c r="AT831" s="2">
        <v>120790</v>
      </c>
      <c r="AU831" s="2" t="s">
        <v>1776</v>
      </c>
      <c r="AV831" s="2" t="s">
        <v>1776</v>
      </c>
    </row>
    <row r="832" spans="1:48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L832" s="2" t="s">
        <v>1773</v>
      </c>
      <c r="AM832" s="2" t="s">
        <v>1773</v>
      </c>
      <c r="AN832" s="2" t="s">
        <v>1773</v>
      </c>
      <c r="AT832" s="2">
        <v>104213</v>
      </c>
      <c r="AU832" s="2" t="s">
        <v>1776</v>
      </c>
      <c r="AV832" s="2" t="s">
        <v>1776</v>
      </c>
    </row>
    <row r="833" spans="1:48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L833" s="2" t="s">
        <v>1773</v>
      </c>
      <c r="AM833" s="2" t="s">
        <v>1773</v>
      </c>
      <c r="AN833" s="2" t="s">
        <v>1773</v>
      </c>
      <c r="AT833" s="2">
        <v>124396</v>
      </c>
      <c r="AU833" s="2" t="s">
        <v>1776</v>
      </c>
      <c r="AV833" s="2" t="s">
        <v>1776</v>
      </c>
    </row>
    <row r="834" spans="1:48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L834" s="2" t="s">
        <v>1773</v>
      </c>
      <c r="AM834" s="2" t="s">
        <v>1773</v>
      </c>
      <c r="AN834" s="2" t="s">
        <v>1773</v>
      </c>
      <c r="AT834" s="2">
        <v>123174</v>
      </c>
      <c r="AU834" s="2" t="s">
        <v>1776</v>
      </c>
      <c r="AV834" s="2" t="s">
        <v>1776</v>
      </c>
    </row>
    <row r="835" spans="1:48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1775</v>
      </c>
      <c r="F835" s="2" t="s">
        <v>1774</v>
      </c>
      <c r="G835" s="2" t="s">
        <v>1774</v>
      </c>
      <c r="H835" s="2" t="s">
        <v>1774</v>
      </c>
      <c r="I835" s="2" t="s">
        <v>1774</v>
      </c>
      <c r="J835" s="2" t="s">
        <v>1774</v>
      </c>
      <c r="T835" s="2" t="e">
        <v>#N/A</v>
      </c>
      <c r="U835" s="2" t="e">
        <v>#N/A</v>
      </c>
      <c r="V835" s="2" t="e">
        <v>#N/A</v>
      </c>
      <c r="W835" s="2" t="e">
        <v>#N/A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L835" s="2" t="e">
        <v>#N/A</v>
      </c>
      <c r="AM835" s="2" t="e">
        <v>#N/A</v>
      </c>
      <c r="AN835" s="2" t="e">
        <v>#N/A</v>
      </c>
      <c r="AT835" s="2" t="s">
        <v>1776</v>
      </c>
      <c r="AU835" s="2" t="s">
        <v>1776</v>
      </c>
      <c r="AV835" s="2">
        <v>237008</v>
      </c>
    </row>
    <row r="836" spans="1:48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F836" s="2" t="s">
        <v>1774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1775</v>
      </c>
      <c r="AD836" s="2" t="s">
        <v>1774</v>
      </c>
      <c r="AE836" s="2" t="s">
        <v>1774</v>
      </c>
      <c r="AF836" s="2" t="s">
        <v>1774</v>
      </c>
      <c r="AG836" s="2" t="s">
        <v>1774</v>
      </c>
      <c r="AH836" s="2" t="s">
        <v>1774</v>
      </c>
      <c r="AI836" s="2" t="s">
        <v>1774</v>
      </c>
      <c r="AJ836" s="2" t="s">
        <v>1774</v>
      </c>
      <c r="AK836" s="2" t="s">
        <v>1774</v>
      </c>
      <c r="AL836" s="2" t="s">
        <v>1774</v>
      </c>
      <c r="AM836" s="2" t="s">
        <v>1774</v>
      </c>
      <c r="AN836" s="2" t="s">
        <v>1774</v>
      </c>
      <c r="AT836" s="2" t="s">
        <v>1776</v>
      </c>
      <c r="AU836" s="2">
        <v>105523</v>
      </c>
      <c r="AV836" s="2" t="s">
        <v>1776</v>
      </c>
    </row>
    <row r="837" spans="1:48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1775</v>
      </c>
      <c r="AD837" s="2" t="s">
        <v>1774</v>
      </c>
      <c r="AE837" s="2" t="s">
        <v>1774</v>
      </c>
      <c r="AF837" s="2" t="s">
        <v>1774</v>
      </c>
      <c r="AG837" s="2" t="s">
        <v>1774</v>
      </c>
      <c r="AH837" s="2" t="s">
        <v>1774</v>
      </c>
      <c r="AI837" s="2" t="s">
        <v>1774</v>
      </c>
      <c r="AJ837" s="2" t="s">
        <v>1774</v>
      </c>
      <c r="AK837" s="2" t="s">
        <v>1774</v>
      </c>
      <c r="AL837" s="2" t="s">
        <v>1774</v>
      </c>
      <c r="AM837" s="2" t="s">
        <v>1774</v>
      </c>
      <c r="AN837" s="2" t="s">
        <v>1774</v>
      </c>
      <c r="AT837" s="2" t="s">
        <v>1776</v>
      </c>
      <c r="AU837" s="2">
        <v>105670</v>
      </c>
      <c r="AV837" s="2" t="s">
        <v>1776</v>
      </c>
    </row>
    <row r="838" spans="1:48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1773</v>
      </c>
      <c r="U838" s="2" t="s">
        <v>1773</v>
      </c>
      <c r="V838" s="2" t="s">
        <v>1773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1773</v>
      </c>
      <c r="AB838" s="2" t="s">
        <v>1773</v>
      </c>
      <c r="AC838" s="2" t="s">
        <v>1773</v>
      </c>
      <c r="AD838" s="2" t="s">
        <v>1773</v>
      </c>
      <c r="AE838" s="2" t="s">
        <v>1773</v>
      </c>
      <c r="AF838" s="2" t="s">
        <v>1773</v>
      </c>
      <c r="AG838" s="2" t="s">
        <v>1773</v>
      </c>
      <c r="AH838" s="2" t="s">
        <v>1773</v>
      </c>
      <c r="AI838" s="2" t="s">
        <v>1774</v>
      </c>
      <c r="AJ838" s="2" t="s">
        <v>1774</v>
      </c>
      <c r="AK838" s="2" t="s">
        <v>1774</v>
      </c>
      <c r="AL838" s="2" t="s">
        <v>1774</v>
      </c>
      <c r="AM838" s="2" t="s">
        <v>1774</v>
      </c>
      <c r="AN838" s="2" t="s">
        <v>1774</v>
      </c>
      <c r="AT838" s="2">
        <v>105582</v>
      </c>
      <c r="AU838" s="2" t="s">
        <v>1776</v>
      </c>
      <c r="AV838" s="2" t="s">
        <v>1776</v>
      </c>
    </row>
    <row r="839" spans="1:48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L839" s="2" t="s">
        <v>1773</v>
      </c>
      <c r="AM839" s="2" t="s">
        <v>1773</v>
      </c>
      <c r="AN839" s="2" t="s">
        <v>1773</v>
      </c>
      <c r="AT839" s="2">
        <v>160397</v>
      </c>
      <c r="AU839" s="2" t="s">
        <v>1776</v>
      </c>
      <c r="AV839" s="2" t="s">
        <v>1776</v>
      </c>
    </row>
    <row r="840" spans="1:48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1773</v>
      </c>
      <c r="AG840" s="2" t="s">
        <v>1773</v>
      </c>
      <c r="AH840" s="2" t="s">
        <v>1774</v>
      </c>
      <c r="AI840" s="2" t="s">
        <v>1774</v>
      </c>
      <c r="AJ840" s="2" t="s">
        <v>1774</v>
      </c>
      <c r="AK840" s="2" t="s">
        <v>1774</v>
      </c>
      <c r="AL840" s="2" t="s">
        <v>1774</v>
      </c>
      <c r="AM840" s="2" t="s">
        <v>1774</v>
      </c>
      <c r="AN840" s="2" t="s">
        <v>1774</v>
      </c>
      <c r="AT840" s="2">
        <v>105259</v>
      </c>
      <c r="AU840" s="2" t="s">
        <v>1776</v>
      </c>
      <c r="AV840" s="2" t="s">
        <v>1776</v>
      </c>
    </row>
    <row r="841" spans="1:48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1773</v>
      </c>
      <c r="AB841" s="2" t="s">
        <v>1774</v>
      </c>
      <c r="AC841" s="2" t="s">
        <v>1774</v>
      </c>
      <c r="AD841" s="2" t="s">
        <v>1774</v>
      </c>
      <c r="AE841" s="2" t="s">
        <v>1774</v>
      </c>
      <c r="AF841" s="2" t="s">
        <v>1774</v>
      </c>
      <c r="AG841" s="2" t="s">
        <v>1774</v>
      </c>
      <c r="AH841" s="2" t="s">
        <v>1773</v>
      </c>
      <c r="AI841" s="2" t="s">
        <v>1774</v>
      </c>
      <c r="AJ841" s="2" t="s">
        <v>1774</v>
      </c>
      <c r="AK841" s="2" t="s">
        <v>1774</v>
      </c>
      <c r="AL841" s="2" t="s">
        <v>1774</v>
      </c>
      <c r="AM841" s="2" t="s">
        <v>1774</v>
      </c>
      <c r="AN841" s="2" t="s">
        <v>1774</v>
      </c>
      <c r="AT841" s="2">
        <v>236996</v>
      </c>
      <c r="AU841" s="2" t="s">
        <v>1776</v>
      </c>
      <c r="AV841" s="2" t="s">
        <v>1776</v>
      </c>
    </row>
    <row r="842" spans="1:48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1775</v>
      </c>
      <c r="F842" s="2" t="s">
        <v>1774</v>
      </c>
      <c r="G842" s="2" t="s">
        <v>1774</v>
      </c>
      <c r="H842" s="2" t="s">
        <v>1774</v>
      </c>
      <c r="I842" s="2" t="s">
        <v>1774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Q842" s="2" t="s">
        <v>1774</v>
      </c>
      <c r="R842" s="2" t="s">
        <v>1774</v>
      </c>
      <c r="S842" s="2" t="s">
        <v>1774</v>
      </c>
      <c r="AL842" s="2"/>
      <c r="AM842" s="2"/>
      <c r="AT842" s="2" t="s">
        <v>1776</v>
      </c>
      <c r="AU842" s="2" t="s">
        <v>1776</v>
      </c>
      <c r="AV842" s="2">
        <v>358969</v>
      </c>
    </row>
    <row r="843" spans="1:48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L843" s="2" t="s">
        <v>1773</v>
      </c>
      <c r="AM843" s="2" t="s">
        <v>1773</v>
      </c>
      <c r="AN843" s="2" t="s">
        <v>1773</v>
      </c>
      <c r="AT843" s="2">
        <v>331440</v>
      </c>
      <c r="AU843" s="2" t="s">
        <v>1776</v>
      </c>
      <c r="AV843" s="2" t="s">
        <v>1776</v>
      </c>
    </row>
    <row r="844" spans="1:48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L844" s="2" t="s">
        <v>1773</v>
      </c>
      <c r="AM844" s="2" t="s">
        <v>1773</v>
      </c>
      <c r="AN844" s="2" t="s">
        <v>1773</v>
      </c>
      <c r="AT844" s="2">
        <v>160418</v>
      </c>
      <c r="AU844" s="2" t="s">
        <v>1776</v>
      </c>
      <c r="AV844" s="2" t="s">
        <v>1776</v>
      </c>
    </row>
    <row r="845" spans="1:48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F845" s="2" t="s">
        <v>1774</v>
      </c>
      <c r="G845" s="2" t="s">
        <v>1774</v>
      </c>
      <c r="H845" s="2" t="s">
        <v>1774</v>
      </c>
      <c r="I845" s="2" t="s">
        <v>1775</v>
      </c>
      <c r="J845" s="2" t="s">
        <v>1775</v>
      </c>
      <c r="K845" s="2" t="s">
        <v>1775</v>
      </c>
      <c r="L845" s="2" t="s">
        <v>1774</v>
      </c>
      <c r="M845" s="2" t="s">
        <v>1774</v>
      </c>
      <c r="N845" s="2" t="s">
        <v>1774</v>
      </c>
      <c r="O845" s="2" t="s">
        <v>1774</v>
      </c>
      <c r="P845" s="2" t="s">
        <v>1774</v>
      </c>
      <c r="Q845" s="2" t="s">
        <v>1774</v>
      </c>
      <c r="R845" s="2" t="s">
        <v>1774</v>
      </c>
      <c r="S845" s="2" t="s">
        <v>1775</v>
      </c>
      <c r="T845" s="2" t="s">
        <v>1775</v>
      </c>
      <c r="U845" s="2" t="s">
        <v>1775</v>
      </c>
      <c r="V845" s="2" t="s">
        <v>1774</v>
      </c>
      <c r="W845" s="2" t="s">
        <v>1774</v>
      </c>
      <c r="X845" s="2" t="s">
        <v>1774</v>
      </c>
      <c r="Y845" s="2" t="s">
        <v>1774</v>
      </c>
      <c r="Z845" s="2" t="s">
        <v>1774</v>
      </c>
      <c r="AA845" s="2" t="s">
        <v>1774</v>
      </c>
      <c r="AB845" s="2" t="s">
        <v>1774</v>
      </c>
      <c r="AC845" s="2" t="s">
        <v>1775</v>
      </c>
      <c r="AD845" s="2" t="s">
        <v>1774</v>
      </c>
      <c r="AE845" s="2" t="s">
        <v>1774</v>
      </c>
      <c r="AF845" s="2" t="s">
        <v>1774</v>
      </c>
      <c r="AG845" s="2" t="s">
        <v>1774</v>
      </c>
      <c r="AH845" s="2" t="s">
        <v>1774</v>
      </c>
      <c r="AI845" s="2" t="s">
        <v>1774</v>
      </c>
      <c r="AJ845" s="2" t="s">
        <v>1774</v>
      </c>
      <c r="AK845" s="2" t="s">
        <v>1774</v>
      </c>
      <c r="AL845" s="2" t="s">
        <v>1774</v>
      </c>
      <c r="AM845" s="2" t="s">
        <v>1774</v>
      </c>
      <c r="AN845" s="2" t="s">
        <v>1774</v>
      </c>
      <c r="AT845" s="2" t="s">
        <v>1776</v>
      </c>
      <c r="AU845" s="2" t="s">
        <v>1776</v>
      </c>
      <c r="AV845" s="2">
        <v>105566</v>
      </c>
    </row>
    <row r="846" spans="1:48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F846" s="2" t="s">
        <v>1773</v>
      </c>
      <c r="G846" s="2" t="s">
        <v>1773</v>
      </c>
      <c r="H846" s="2" t="s">
        <v>1774</v>
      </c>
      <c r="I846" s="2" t="s">
        <v>1774</v>
      </c>
      <c r="J846" s="2" t="s">
        <v>1774</v>
      </c>
      <c r="K846" s="2" t="s">
        <v>1774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1774</v>
      </c>
      <c r="AC846" s="2" t="s">
        <v>1775</v>
      </c>
      <c r="AD846" s="2" t="s">
        <v>1774</v>
      </c>
      <c r="AE846" s="2" t="s">
        <v>1774</v>
      </c>
      <c r="AF846" s="2" t="s">
        <v>1774</v>
      </c>
      <c r="AG846" s="2" t="s">
        <v>1774</v>
      </c>
      <c r="AH846" s="2" t="s">
        <v>1774</v>
      </c>
      <c r="AI846" s="2" t="s">
        <v>1774</v>
      </c>
      <c r="AJ846" s="2" t="s">
        <v>1774</v>
      </c>
      <c r="AK846" s="2" t="s">
        <v>1774</v>
      </c>
      <c r="AL846" s="2" t="s">
        <v>1774</v>
      </c>
      <c r="AM846" s="2" t="s">
        <v>1774</v>
      </c>
      <c r="AN846" s="2" t="s">
        <v>1774</v>
      </c>
      <c r="AT846" s="2">
        <v>105590</v>
      </c>
      <c r="AU846" s="2" t="s">
        <v>1776</v>
      </c>
      <c r="AV846" s="2" t="s">
        <v>1776</v>
      </c>
    </row>
    <row r="847" spans="1:48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L847" s="2" t="s">
        <v>1773</v>
      </c>
      <c r="AM847" s="2" t="s">
        <v>1773</v>
      </c>
      <c r="AN847" s="2" t="s">
        <v>1773</v>
      </c>
      <c r="AT847" s="2">
        <v>328284</v>
      </c>
      <c r="AU847" s="2" t="s">
        <v>1776</v>
      </c>
      <c r="AV847" s="2" t="s">
        <v>1776</v>
      </c>
    </row>
    <row r="848" spans="1:48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F848" s="2" t="s">
        <v>1775</v>
      </c>
      <c r="G848" s="2" t="s">
        <v>1775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L848" s="2" t="s">
        <v>1773</v>
      </c>
      <c r="AM848" s="2" t="s">
        <v>1773</v>
      </c>
      <c r="AN848" s="2" t="s">
        <v>1773</v>
      </c>
      <c r="AT848" s="2" t="s">
        <v>1776</v>
      </c>
      <c r="AU848" s="2" t="s">
        <v>1776</v>
      </c>
      <c r="AV848" s="2">
        <v>328305</v>
      </c>
    </row>
    <row r="849" spans="1:48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L849" s="2" t="s">
        <v>1773</v>
      </c>
      <c r="AM849" s="2" t="s">
        <v>1773</v>
      </c>
      <c r="AN849" s="2" t="s">
        <v>1773</v>
      </c>
      <c r="AT849" s="2">
        <v>328399</v>
      </c>
      <c r="AU849" s="2" t="s">
        <v>1776</v>
      </c>
      <c r="AV849" s="2" t="s">
        <v>1776</v>
      </c>
    </row>
    <row r="850" spans="1:48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F850" s="2" t="s">
        <v>1775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s="2" t="s">
        <v>1773</v>
      </c>
      <c r="AJ850" s="2" t="s">
        <v>1773</v>
      </c>
      <c r="AK850" s="2" t="s">
        <v>1773</v>
      </c>
      <c r="AL850" t="s">
        <v>1773</v>
      </c>
      <c r="AM850" t="s">
        <v>1773</v>
      </c>
      <c r="AN850" s="2" t="s">
        <v>1773</v>
      </c>
      <c r="AT850" s="2" t="s">
        <v>1776</v>
      </c>
      <c r="AU850" s="2" t="s">
        <v>1776</v>
      </c>
      <c r="AV850" s="2">
        <v>328372</v>
      </c>
    </row>
    <row r="851" spans="1:48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F851" s="2" t="s">
        <v>1774</v>
      </c>
      <c r="G851" s="2" t="s">
        <v>1774</v>
      </c>
      <c r="H851" s="2" t="s">
        <v>1774</v>
      </c>
      <c r="I851" s="2" t="s">
        <v>1774</v>
      </c>
      <c r="J851" s="2" t="s">
        <v>1773</v>
      </c>
      <c r="K851" s="2" t="s">
        <v>1774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J851" s="2" t="s">
        <v>1773</v>
      </c>
      <c r="AK851" s="2" t="s">
        <v>1773</v>
      </c>
      <c r="AL851" t="s">
        <v>1773</v>
      </c>
      <c r="AM851" t="s">
        <v>1773</v>
      </c>
      <c r="AN851" s="2" t="s">
        <v>1773</v>
      </c>
      <c r="AT851" s="2" t="s">
        <v>1776</v>
      </c>
      <c r="AU851" s="2">
        <v>278766</v>
      </c>
      <c r="AV851" s="2" t="s">
        <v>1776</v>
      </c>
    </row>
    <row r="852" spans="1:48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1774</v>
      </c>
      <c r="S852" s="2" t="s">
        <v>1774</v>
      </c>
      <c r="T852" s="2" t="s">
        <v>1774</v>
      </c>
      <c r="U852" s="2" t="s">
        <v>1774</v>
      </c>
      <c r="V852" s="2" t="s">
        <v>1774</v>
      </c>
      <c r="W852" s="2" t="s">
        <v>1774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1774</v>
      </c>
      <c r="AC852" s="2" t="s">
        <v>1774</v>
      </c>
      <c r="AD852" s="2" t="s">
        <v>1774</v>
      </c>
      <c r="AE852" s="2" t="s">
        <v>1774</v>
      </c>
      <c r="AF852" s="2" t="s">
        <v>1774</v>
      </c>
      <c r="AG852" s="2" t="s">
        <v>1774</v>
      </c>
      <c r="AH852" s="2" t="s">
        <v>1774</v>
      </c>
      <c r="AI852" s="2" t="s">
        <v>1774</v>
      </c>
      <c r="AJ852" s="2" t="s">
        <v>1774</v>
      </c>
      <c r="AK852" s="2" t="s">
        <v>1774</v>
      </c>
      <c r="AL852" t="s">
        <v>1774</v>
      </c>
      <c r="AM852" t="s">
        <v>1774</v>
      </c>
      <c r="AN852" s="2" t="s">
        <v>1774</v>
      </c>
      <c r="AT852" s="2">
        <v>278678</v>
      </c>
      <c r="AU852" s="2" t="s">
        <v>1776</v>
      </c>
      <c r="AV852" s="2" t="s">
        <v>1776</v>
      </c>
    </row>
    <row r="853" spans="1:48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1774</v>
      </c>
      <c r="G853" s="2" t="s">
        <v>1774</v>
      </c>
      <c r="H853" s="2" t="s">
        <v>1775</v>
      </c>
      <c r="I853" s="2" t="s">
        <v>1774</v>
      </c>
      <c r="J853" s="2" t="s">
        <v>1774</v>
      </c>
      <c r="K853" s="2" t="s">
        <v>1774</v>
      </c>
      <c r="L853" s="2" t="s">
        <v>1775</v>
      </c>
      <c r="M853" s="2" t="s">
        <v>1774</v>
      </c>
      <c r="N853" s="2" t="s">
        <v>1774</v>
      </c>
      <c r="O853" s="2" t="s">
        <v>1774</v>
      </c>
      <c r="P853" s="2" t="s">
        <v>1774</v>
      </c>
      <c r="Q853" s="2" t="s">
        <v>1774</v>
      </c>
      <c r="R853" s="2" t="s">
        <v>1774</v>
      </c>
      <c r="S853" s="2" t="s">
        <v>1774</v>
      </c>
      <c r="T853" s="2" t="s">
        <v>1774</v>
      </c>
      <c r="U853" s="2" t="s">
        <v>1774</v>
      </c>
      <c r="V853" s="2" t="s">
        <v>1775</v>
      </c>
      <c r="W853" s="2" t="s">
        <v>1774</v>
      </c>
      <c r="X853" s="2" t="s">
        <v>1774</v>
      </c>
      <c r="Y853" s="2" t="s">
        <v>1774</v>
      </c>
      <c r="Z853" s="2" t="s">
        <v>1774</v>
      </c>
      <c r="AA853" s="2" t="s">
        <v>1774</v>
      </c>
      <c r="AB853" s="2" t="s">
        <v>1774</v>
      </c>
      <c r="AC853" s="2" t="s">
        <v>1774</v>
      </c>
      <c r="AD853" s="2" t="s">
        <v>1774</v>
      </c>
      <c r="AE853" s="2" t="s">
        <v>1774</v>
      </c>
      <c r="AF853" s="2" t="s">
        <v>1775</v>
      </c>
      <c r="AG853" s="2" t="s">
        <v>1774</v>
      </c>
      <c r="AH853" s="2" t="s">
        <v>1774</v>
      </c>
      <c r="AI853" s="2" t="s">
        <v>1774</v>
      </c>
      <c r="AJ853" s="2" t="s">
        <v>1774</v>
      </c>
      <c r="AK853" s="2" t="s">
        <v>1775</v>
      </c>
      <c r="AL853" t="s">
        <v>1774</v>
      </c>
      <c r="AM853" t="s">
        <v>1774</v>
      </c>
      <c r="AN853" s="2" t="s">
        <v>1775</v>
      </c>
      <c r="AT853" s="2" t="s">
        <v>1776</v>
      </c>
      <c r="AU853" s="2">
        <v>272532</v>
      </c>
      <c r="AV853" s="2" t="s">
        <v>1776</v>
      </c>
    </row>
    <row r="854" spans="1:48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F854" s="2" t="s">
        <v>1775</v>
      </c>
      <c r="G854" s="2" t="s">
        <v>1775</v>
      </c>
      <c r="H854" s="2" t="s">
        <v>1774</v>
      </c>
      <c r="I854" s="2" t="s">
        <v>1775</v>
      </c>
      <c r="J854" s="2" t="s">
        <v>1775</v>
      </c>
      <c r="K854" s="2" t="s">
        <v>1775</v>
      </c>
      <c r="L854" s="2" t="s">
        <v>1775</v>
      </c>
      <c r="M854" s="2" t="s">
        <v>1775</v>
      </c>
      <c r="N854" s="2" t="s">
        <v>1775</v>
      </c>
      <c r="O854" s="2" t="s">
        <v>1775</v>
      </c>
      <c r="P854" s="2" t="s">
        <v>1775</v>
      </c>
      <c r="Q854" s="2" t="s">
        <v>1774</v>
      </c>
      <c r="R854" s="2" t="s">
        <v>1775</v>
      </c>
      <c r="S854" s="2" t="s">
        <v>1774</v>
      </c>
      <c r="T854" s="2" t="s">
        <v>1775</v>
      </c>
      <c r="U854" s="2" t="s">
        <v>1775</v>
      </c>
      <c r="V854" s="2" t="s">
        <v>1774</v>
      </c>
      <c r="W854" s="2" t="s">
        <v>1775</v>
      </c>
      <c r="X854" s="2" t="s">
        <v>1775</v>
      </c>
      <c r="Y854" s="2" t="s">
        <v>1774</v>
      </c>
      <c r="Z854" s="2" t="s">
        <v>1774</v>
      </c>
      <c r="AA854" s="2" t="s">
        <v>1774</v>
      </c>
      <c r="AB854" s="2" t="s">
        <v>1774</v>
      </c>
      <c r="AC854" s="2" t="s">
        <v>1774</v>
      </c>
      <c r="AD854" s="2" t="s">
        <v>1774</v>
      </c>
      <c r="AE854" s="2" t="s">
        <v>1774</v>
      </c>
      <c r="AF854" s="2" t="s">
        <v>1775</v>
      </c>
      <c r="AG854" s="2" t="s">
        <v>1775</v>
      </c>
      <c r="AH854" s="2" t="s">
        <v>1775</v>
      </c>
      <c r="AI854" s="2" t="s">
        <v>1774</v>
      </c>
      <c r="AJ854" s="2" t="s">
        <v>1775</v>
      </c>
      <c r="AK854" s="2" t="s">
        <v>1774</v>
      </c>
      <c r="AL854" t="s">
        <v>1774</v>
      </c>
      <c r="AM854" t="s">
        <v>1774</v>
      </c>
      <c r="AN854" s="2" t="s">
        <v>1774</v>
      </c>
      <c r="AT854" s="2" t="s">
        <v>1776</v>
      </c>
      <c r="AU854" s="2">
        <v>339223</v>
      </c>
      <c r="AV854" s="2" t="s">
        <v>1776</v>
      </c>
    </row>
    <row r="855" spans="1:48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F855" s="2" t="s">
        <v>1775</v>
      </c>
      <c r="G855" s="2" t="s">
        <v>1775</v>
      </c>
      <c r="H855" s="2" t="s">
        <v>1774</v>
      </c>
      <c r="I855" s="2" t="s">
        <v>1775</v>
      </c>
      <c r="J855" s="2" t="s">
        <v>1775</v>
      </c>
      <c r="K855" s="2" t="s">
        <v>1775</v>
      </c>
      <c r="L855" s="2" t="s">
        <v>1775</v>
      </c>
      <c r="M855" s="2" t="s">
        <v>1775</v>
      </c>
      <c r="N855" s="2" t="s">
        <v>1775</v>
      </c>
      <c r="O855" s="2" t="s">
        <v>1775</v>
      </c>
      <c r="P855" s="2" t="s">
        <v>1775</v>
      </c>
      <c r="Q855" s="2" t="s">
        <v>1774</v>
      </c>
      <c r="R855" s="2" t="s">
        <v>1775</v>
      </c>
      <c r="S855" s="2" t="s">
        <v>1774</v>
      </c>
      <c r="T855" s="2" t="s">
        <v>1775</v>
      </c>
      <c r="U855" s="2" t="s">
        <v>1775</v>
      </c>
      <c r="V855" s="2" t="s">
        <v>1774</v>
      </c>
      <c r="W855" s="2" t="s">
        <v>1775</v>
      </c>
      <c r="X855" s="2" t="s">
        <v>1775</v>
      </c>
      <c r="Y855" s="2" t="s">
        <v>1775</v>
      </c>
      <c r="Z855" s="2" t="s">
        <v>1775</v>
      </c>
      <c r="AA855" s="2" t="s">
        <v>1774</v>
      </c>
      <c r="AB855" s="2" t="s">
        <v>1775</v>
      </c>
      <c r="AC855" s="2" t="s">
        <v>1775</v>
      </c>
      <c r="AD855" s="2" t="s">
        <v>1775</v>
      </c>
      <c r="AE855" s="2" t="s">
        <v>1774</v>
      </c>
      <c r="AF855" s="2" t="s">
        <v>1775</v>
      </c>
      <c r="AG855" s="2" t="s">
        <v>1775</v>
      </c>
      <c r="AH855" s="2" t="s">
        <v>1775</v>
      </c>
      <c r="AI855" s="2" t="s">
        <v>1774</v>
      </c>
      <c r="AJ855" s="2" t="s">
        <v>1775</v>
      </c>
      <c r="AK855" s="2" t="s">
        <v>1774</v>
      </c>
      <c r="AL855" t="s">
        <v>1774</v>
      </c>
      <c r="AM855" t="s">
        <v>1774</v>
      </c>
      <c r="AN855" s="2" t="s">
        <v>1774</v>
      </c>
      <c r="AT855" s="2" t="s">
        <v>1776</v>
      </c>
      <c r="AU855" s="2">
        <v>181112</v>
      </c>
      <c r="AV855" s="2" t="s">
        <v>1776</v>
      </c>
    </row>
    <row r="856" spans="1:48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F856" s="2" t="s">
        <v>1774</v>
      </c>
      <c r="G856" s="2" t="s">
        <v>1774</v>
      </c>
      <c r="H856" s="2" t="s">
        <v>1774</v>
      </c>
      <c r="I856" s="2" t="s">
        <v>1775</v>
      </c>
      <c r="J856" s="2" t="s">
        <v>1775</v>
      </c>
      <c r="K856" s="2" t="s">
        <v>1775</v>
      </c>
      <c r="L856" s="2" t="s">
        <v>1775</v>
      </c>
      <c r="M856" s="2" t="s">
        <v>1775</v>
      </c>
      <c r="N856" s="2" t="s">
        <v>1775</v>
      </c>
      <c r="O856" s="2" t="s">
        <v>1775</v>
      </c>
      <c r="P856" s="2" t="s">
        <v>1775</v>
      </c>
      <c r="Q856" s="2" t="s">
        <v>1774</v>
      </c>
      <c r="R856" s="2" t="s">
        <v>1775</v>
      </c>
      <c r="S856" s="2" t="s">
        <v>1774</v>
      </c>
      <c r="T856" s="2" t="s">
        <v>1775</v>
      </c>
      <c r="U856" s="2" t="s">
        <v>1775</v>
      </c>
      <c r="V856" s="2" t="s">
        <v>1774</v>
      </c>
      <c r="W856" s="2" t="s">
        <v>1774</v>
      </c>
      <c r="X856" s="2" t="s">
        <v>1775</v>
      </c>
      <c r="Y856" s="2" t="s">
        <v>1775</v>
      </c>
      <c r="Z856" s="2" t="s">
        <v>1774</v>
      </c>
      <c r="AA856" s="2" t="s">
        <v>1775</v>
      </c>
      <c r="AB856" s="2" t="s">
        <v>1775</v>
      </c>
      <c r="AC856" s="2" t="s">
        <v>1775</v>
      </c>
      <c r="AD856" s="2" t="s">
        <v>1775</v>
      </c>
      <c r="AE856" s="2" t="s">
        <v>1774</v>
      </c>
      <c r="AF856" s="2" t="s">
        <v>1775</v>
      </c>
      <c r="AG856" s="2" t="s">
        <v>1774</v>
      </c>
      <c r="AH856" s="2" t="s">
        <v>1774</v>
      </c>
      <c r="AI856" s="2" t="s">
        <v>1774</v>
      </c>
      <c r="AJ856" s="2" t="s">
        <v>1774</v>
      </c>
      <c r="AK856" s="2" t="s">
        <v>1774</v>
      </c>
      <c r="AL856" t="s">
        <v>1774</v>
      </c>
      <c r="AM856" t="s">
        <v>1774</v>
      </c>
      <c r="AN856" s="2" t="s">
        <v>1774</v>
      </c>
      <c r="AT856" s="2" t="s">
        <v>1776</v>
      </c>
      <c r="AU856" s="2">
        <v>334596</v>
      </c>
      <c r="AV856" s="2" t="s">
        <v>1776</v>
      </c>
    </row>
    <row r="857" spans="1:48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F857" s="2" t="s">
        <v>1774</v>
      </c>
      <c r="G857" s="2" t="s">
        <v>1774</v>
      </c>
      <c r="H857" s="2" t="s">
        <v>1774</v>
      </c>
      <c r="I857" s="2" t="s">
        <v>1775</v>
      </c>
      <c r="J857" s="2" t="s">
        <v>1774</v>
      </c>
      <c r="K857" s="2" t="s">
        <v>1775</v>
      </c>
      <c r="L857" s="2" t="s">
        <v>1775</v>
      </c>
      <c r="M857" s="2" t="s">
        <v>1775</v>
      </c>
      <c r="N857" s="2" t="s">
        <v>1775</v>
      </c>
      <c r="O857" s="2" t="s">
        <v>1775</v>
      </c>
      <c r="P857" s="2" t="s">
        <v>1775</v>
      </c>
      <c r="Q857" s="2" t="s">
        <v>1774</v>
      </c>
      <c r="R857" s="2" t="s">
        <v>1775</v>
      </c>
      <c r="S857" s="2" t="s">
        <v>1774</v>
      </c>
      <c r="T857" s="2" t="s">
        <v>1775</v>
      </c>
      <c r="U857" s="2" t="s">
        <v>1774</v>
      </c>
      <c r="V857" s="2" t="s">
        <v>1775</v>
      </c>
      <c r="W857" s="2" t="s">
        <v>1775</v>
      </c>
      <c r="X857" s="2" t="s">
        <v>1775</v>
      </c>
      <c r="Y857" s="2" t="s">
        <v>1775</v>
      </c>
      <c r="Z857" s="2" t="s">
        <v>1774</v>
      </c>
      <c r="AA857" s="2" t="s">
        <v>1774</v>
      </c>
      <c r="AB857" s="2" t="s">
        <v>1774</v>
      </c>
      <c r="AC857" s="2" t="s">
        <v>1774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s="2" t="s">
        <v>1774</v>
      </c>
      <c r="AJ857" s="2" t="s">
        <v>1774</v>
      </c>
      <c r="AK857" s="2" t="s">
        <v>1774</v>
      </c>
      <c r="AL857" t="s">
        <v>1774</v>
      </c>
      <c r="AM857" t="s">
        <v>1774</v>
      </c>
      <c r="AN857" s="2" t="s">
        <v>1774</v>
      </c>
      <c r="AT857" s="2" t="s">
        <v>1776</v>
      </c>
      <c r="AU857" s="2">
        <v>177754</v>
      </c>
      <c r="AV857" s="2" t="s">
        <v>1776</v>
      </c>
    </row>
    <row r="858" spans="1:48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F858" s="2" t="s">
        <v>1774</v>
      </c>
      <c r="G858" s="2" t="s">
        <v>1774</v>
      </c>
      <c r="H858" s="2" t="s">
        <v>1774</v>
      </c>
      <c r="I858" s="2" t="s">
        <v>1775</v>
      </c>
      <c r="J858" s="2" t="s">
        <v>1775</v>
      </c>
      <c r="K858" s="2" t="s">
        <v>1775</v>
      </c>
      <c r="L858" s="2" t="s">
        <v>1775</v>
      </c>
      <c r="M858" s="2" t="s">
        <v>1775</v>
      </c>
      <c r="N858" s="2" t="s">
        <v>1775</v>
      </c>
      <c r="O858" s="2" t="s">
        <v>1775</v>
      </c>
      <c r="P858" s="2" t="s">
        <v>1775</v>
      </c>
      <c r="Q858" s="2" t="s">
        <v>1774</v>
      </c>
      <c r="R858" s="2" t="s">
        <v>1775</v>
      </c>
      <c r="S858" s="2" t="s">
        <v>1774</v>
      </c>
      <c r="T858" s="2" t="s">
        <v>1775</v>
      </c>
      <c r="U858" s="2" t="s">
        <v>1774</v>
      </c>
      <c r="V858" s="2" t="s">
        <v>1775</v>
      </c>
      <c r="W858" s="2" t="s">
        <v>1775</v>
      </c>
      <c r="X858" s="2" t="s">
        <v>1775</v>
      </c>
      <c r="Y858" s="2" t="s">
        <v>1775</v>
      </c>
      <c r="Z858" s="2" t="s">
        <v>1775</v>
      </c>
      <c r="AA858" s="2" t="s">
        <v>1774</v>
      </c>
      <c r="AB858" s="2" t="s">
        <v>1774</v>
      </c>
      <c r="AC858" s="2" t="s">
        <v>1774</v>
      </c>
      <c r="AD858" s="2" t="s">
        <v>1774</v>
      </c>
      <c r="AE858" s="2" t="s">
        <v>1774</v>
      </c>
      <c r="AF858" s="2" t="s">
        <v>1774</v>
      </c>
      <c r="AG858" s="2" t="s">
        <v>1775</v>
      </c>
      <c r="AH858" s="2" t="s">
        <v>1775</v>
      </c>
      <c r="AI858" s="2" t="s">
        <v>1774</v>
      </c>
      <c r="AJ858" s="2" t="s">
        <v>1774</v>
      </c>
      <c r="AK858" s="2" t="s">
        <v>1774</v>
      </c>
      <c r="AL858" t="s">
        <v>1774</v>
      </c>
      <c r="AM858" t="s">
        <v>1774</v>
      </c>
      <c r="AN858" s="2" t="s">
        <v>1774</v>
      </c>
      <c r="AT858" s="2" t="s">
        <v>1776</v>
      </c>
      <c r="AU858" s="2">
        <v>178060</v>
      </c>
      <c r="AV858" s="2" t="s">
        <v>1776</v>
      </c>
    </row>
    <row r="859" spans="1:48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F859" s="2" t="s">
        <v>1775</v>
      </c>
      <c r="G859" s="2" t="s">
        <v>1775</v>
      </c>
      <c r="H859" s="2" t="s">
        <v>1774</v>
      </c>
      <c r="I859" s="2" t="s">
        <v>1775</v>
      </c>
      <c r="J859" s="2" t="s">
        <v>1775</v>
      </c>
      <c r="K859" s="2" t="s">
        <v>1775</v>
      </c>
      <c r="L859" s="2" t="s">
        <v>1775</v>
      </c>
      <c r="M859" s="2" t="s">
        <v>1775</v>
      </c>
      <c r="N859" s="2" t="s">
        <v>1775</v>
      </c>
      <c r="O859" s="2" t="s">
        <v>1775</v>
      </c>
      <c r="P859" s="2" t="s">
        <v>1775</v>
      </c>
      <c r="Q859" s="2" t="s">
        <v>1774</v>
      </c>
      <c r="R859" s="2" t="s">
        <v>1775</v>
      </c>
      <c r="S859" s="2" t="s">
        <v>1774</v>
      </c>
      <c r="T859" s="2" t="s">
        <v>1775</v>
      </c>
      <c r="U859" s="2" t="s">
        <v>1774</v>
      </c>
      <c r="V859" s="2" t="s">
        <v>1775</v>
      </c>
      <c r="W859" s="2" t="s">
        <v>1775</v>
      </c>
      <c r="X859" s="2" t="s">
        <v>1775</v>
      </c>
      <c r="Y859" s="2" t="s">
        <v>1775</v>
      </c>
      <c r="Z859" s="2" t="s">
        <v>1775</v>
      </c>
      <c r="AA859" s="2" t="s">
        <v>1774</v>
      </c>
      <c r="AB859" s="2" t="s">
        <v>1774</v>
      </c>
      <c r="AC859" s="2" t="s">
        <v>1774</v>
      </c>
      <c r="AD859" s="2" t="s">
        <v>1774</v>
      </c>
      <c r="AE859" s="2" t="s">
        <v>1774</v>
      </c>
      <c r="AF859" s="2" t="s">
        <v>1774</v>
      </c>
      <c r="AG859" s="2" t="s">
        <v>1775</v>
      </c>
      <c r="AH859" s="2" t="s">
        <v>1775</v>
      </c>
      <c r="AI859" s="2" t="s">
        <v>1774</v>
      </c>
      <c r="AJ859" s="2" t="s">
        <v>1774</v>
      </c>
      <c r="AK859" s="2" t="s">
        <v>1774</v>
      </c>
      <c r="AL859" t="s">
        <v>1774</v>
      </c>
      <c r="AM859" t="s">
        <v>1774</v>
      </c>
      <c r="AN859" s="2" t="s">
        <v>1773</v>
      </c>
      <c r="AT859" s="2" t="s">
        <v>1776</v>
      </c>
      <c r="AU859" s="2">
        <v>177738</v>
      </c>
      <c r="AV859" s="2" t="s">
        <v>1776</v>
      </c>
    </row>
    <row r="860" spans="1:48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1774</v>
      </c>
      <c r="N860" s="2" t="s">
        <v>1774</v>
      </c>
      <c r="O860" s="2" t="s">
        <v>1774</v>
      </c>
      <c r="P860" s="2" t="s">
        <v>1774</v>
      </c>
      <c r="Q860" s="2" t="s">
        <v>1774</v>
      </c>
      <c r="R860" s="2" t="s">
        <v>1774</v>
      </c>
      <c r="S860" s="2" t="s">
        <v>1774</v>
      </c>
      <c r="AT860" s="2">
        <v>368147</v>
      </c>
      <c r="AU860" s="2" t="s">
        <v>1776</v>
      </c>
      <c r="AV860" s="2" t="s">
        <v>1776</v>
      </c>
    </row>
    <row r="861" spans="1:48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1774</v>
      </c>
      <c r="N861" s="2" t="s">
        <v>1774</v>
      </c>
      <c r="O861" s="2" t="s">
        <v>1774</v>
      </c>
      <c r="P861" s="2" t="s">
        <v>1774</v>
      </c>
      <c r="Q861" s="2" t="s">
        <v>1774</v>
      </c>
      <c r="R861" s="2" t="s">
        <v>1774</v>
      </c>
      <c r="S861" s="2" t="s">
        <v>1774</v>
      </c>
      <c r="T861" s="2" t="s">
        <v>1775</v>
      </c>
      <c r="U861" s="2" t="s">
        <v>1774</v>
      </c>
      <c r="V861" s="2" t="s">
        <v>1775</v>
      </c>
      <c r="W861" s="2" t="s">
        <v>1775</v>
      </c>
      <c r="X861" s="2" t="s">
        <v>1775</v>
      </c>
      <c r="Y861" s="2" t="s">
        <v>1775</v>
      </c>
      <c r="Z861" s="2" t="s">
        <v>1775</v>
      </c>
      <c r="AA861" s="2" t="s">
        <v>1774</v>
      </c>
      <c r="AB861" s="2" t="s">
        <v>1775</v>
      </c>
      <c r="AC861" s="2" t="s">
        <v>1775</v>
      </c>
      <c r="AD861" s="2" t="s">
        <v>1775</v>
      </c>
      <c r="AE861" s="2" t="s">
        <v>1775</v>
      </c>
      <c r="AF861" s="2" t="s">
        <v>1774</v>
      </c>
      <c r="AG861" s="2" t="s">
        <v>1775</v>
      </c>
      <c r="AH861" s="2" t="s">
        <v>1775</v>
      </c>
      <c r="AI861" s="2" t="s">
        <v>1775</v>
      </c>
      <c r="AJ861" s="2" t="s">
        <v>1775</v>
      </c>
      <c r="AK861" s="2" t="s">
        <v>1775</v>
      </c>
      <c r="AL861" t="s">
        <v>1775</v>
      </c>
      <c r="AM861" t="s">
        <v>1774</v>
      </c>
      <c r="AN861" s="2" t="s">
        <v>1774</v>
      </c>
      <c r="AT861" s="2">
        <v>173817</v>
      </c>
      <c r="AU861" s="2" t="s">
        <v>1776</v>
      </c>
      <c r="AV861" s="2" t="s">
        <v>1776</v>
      </c>
    </row>
    <row r="862" spans="1:48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J862" s="2" t="s">
        <v>1773</v>
      </c>
      <c r="AK862" s="2" t="s">
        <v>1773</v>
      </c>
      <c r="AL862" t="s">
        <v>1773</v>
      </c>
      <c r="AM862" t="s">
        <v>1773</v>
      </c>
      <c r="AN862" s="2" t="s">
        <v>1773</v>
      </c>
      <c r="AT862" s="2">
        <v>216418</v>
      </c>
      <c r="AU862" s="2" t="s">
        <v>1776</v>
      </c>
      <c r="AV862" s="2" t="s">
        <v>1776</v>
      </c>
    </row>
    <row r="863" spans="1:48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1774</v>
      </c>
      <c r="L863" s="2" t="s">
        <v>1774</v>
      </c>
      <c r="M863" s="2" t="s">
        <v>1773</v>
      </c>
      <c r="N863" s="2" t="s">
        <v>1773</v>
      </c>
      <c r="O863" s="2" t="s">
        <v>1773</v>
      </c>
      <c r="P863" s="2" t="s">
        <v>1774</v>
      </c>
      <c r="Q863" s="2" t="s">
        <v>1774</v>
      </c>
      <c r="R863" s="2" t="s">
        <v>1774</v>
      </c>
      <c r="S863" s="2" t="s">
        <v>1774</v>
      </c>
      <c r="T863" s="2" t="s">
        <v>1774</v>
      </c>
      <c r="U863" s="2" t="s">
        <v>1774</v>
      </c>
      <c r="V863" s="2" t="s">
        <v>1774</v>
      </c>
      <c r="W863" s="2" t="s">
        <v>1774</v>
      </c>
      <c r="X863" s="2" t="s">
        <v>1775</v>
      </c>
      <c r="Y863" s="2" t="s">
        <v>1775</v>
      </c>
      <c r="Z863" s="2" t="s">
        <v>1775</v>
      </c>
      <c r="AA863" s="2" t="s">
        <v>1774</v>
      </c>
      <c r="AB863" s="2" t="s">
        <v>1775</v>
      </c>
      <c r="AC863" s="2" t="s">
        <v>1775</v>
      </c>
      <c r="AD863" s="2" t="s">
        <v>1775</v>
      </c>
      <c r="AE863" s="2" t="s">
        <v>1774</v>
      </c>
      <c r="AF863" s="2" t="s">
        <v>1774</v>
      </c>
      <c r="AG863" s="2" t="s">
        <v>1774</v>
      </c>
      <c r="AH863" s="2" t="s">
        <v>1774</v>
      </c>
      <c r="AI863" s="2" t="s">
        <v>1774</v>
      </c>
      <c r="AJ863" s="2" t="s">
        <v>1774</v>
      </c>
      <c r="AK863" s="2" t="s">
        <v>1774</v>
      </c>
      <c r="AL863" t="s">
        <v>1774</v>
      </c>
      <c r="AM863" t="s">
        <v>1774</v>
      </c>
      <c r="AN863" s="2" t="s">
        <v>1774</v>
      </c>
      <c r="AT863" s="2">
        <v>145496</v>
      </c>
      <c r="AU863" s="2" t="s">
        <v>1776</v>
      </c>
      <c r="AV863" s="2" t="s">
        <v>1776</v>
      </c>
    </row>
    <row r="864" spans="1:48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1774</v>
      </c>
      <c r="AG864" s="2" t="s">
        <v>1774</v>
      </c>
      <c r="AH864" s="2" t="s">
        <v>1773</v>
      </c>
      <c r="AI864" s="2" t="s">
        <v>1773</v>
      </c>
      <c r="AJ864" s="2" t="s">
        <v>1773</v>
      </c>
      <c r="AK864" s="2" t="s">
        <v>1773</v>
      </c>
      <c r="AL864" t="s">
        <v>1773</v>
      </c>
      <c r="AM864" t="s">
        <v>1773</v>
      </c>
      <c r="AN864" s="2" t="s">
        <v>1773</v>
      </c>
      <c r="AT864" s="2">
        <v>230375</v>
      </c>
      <c r="AU864" s="2" t="s">
        <v>1776</v>
      </c>
      <c r="AV864" s="2" t="s">
        <v>1776</v>
      </c>
    </row>
    <row r="865" spans="1:48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AT865" s="2">
        <v>371047</v>
      </c>
      <c r="AU865" s="2" t="s">
        <v>1776</v>
      </c>
      <c r="AV865" s="2" t="s">
        <v>1776</v>
      </c>
    </row>
    <row r="866" spans="1:48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F866" s="2" t="s">
        <v>1773</v>
      </c>
      <c r="G866" s="2" t="s">
        <v>1773</v>
      </c>
      <c r="H866" s="2" t="s">
        <v>1774</v>
      </c>
      <c r="I866" s="2" t="s">
        <v>1774</v>
      </c>
      <c r="J866" s="2" t="s">
        <v>1774</v>
      </c>
      <c r="K866" s="2" t="s">
        <v>1774</v>
      </c>
      <c r="L866" s="2" t="s">
        <v>1774</v>
      </c>
      <c r="M866" s="2" t="s">
        <v>1774</v>
      </c>
      <c r="N866" s="2" t="s">
        <v>1775</v>
      </c>
      <c r="O866" s="2" t="s">
        <v>1775</v>
      </c>
      <c r="P866" s="2" t="s">
        <v>1775</v>
      </c>
      <c r="Q866" s="2" t="s">
        <v>1774</v>
      </c>
      <c r="R866" s="2" t="s">
        <v>1775</v>
      </c>
      <c r="S866" s="2" t="s">
        <v>1774</v>
      </c>
      <c r="T866" s="2" t="s">
        <v>1775</v>
      </c>
      <c r="U866" s="2" t="s">
        <v>1775</v>
      </c>
      <c r="V866" s="2" t="s">
        <v>1774</v>
      </c>
      <c r="W866" s="2" t="s">
        <v>1774</v>
      </c>
      <c r="X866" s="2" t="s">
        <v>1774</v>
      </c>
      <c r="Y866" s="2" t="s">
        <v>1774</v>
      </c>
      <c r="Z866" s="2" t="s">
        <v>1774</v>
      </c>
      <c r="AA866" s="2" t="s">
        <v>1774</v>
      </c>
      <c r="AB866" s="2" t="s">
        <v>1774</v>
      </c>
      <c r="AC866" s="2" t="s">
        <v>1775</v>
      </c>
      <c r="AD866" s="2" t="s">
        <v>1775</v>
      </c>
      <c r="AE866" s="2" t="s">
        <v>1774</v>
      </c>
      <c r="AF866" s="2" t="s">
        <v>1775</v>
      </c>
      <c r="AG866" s="2" t="s">
        <v>1774</v>
      </c>
      <c r="AH866" s="2" t="s">
        <v>1774</v>
      </c>
      <c r="AI866" s="2" t="s">
        <v>1773</v>
      </c>
      <c r="AJ866" s="2" t="s">
        <v>1773</v>
      </c>
      <c r="AK866" s="2" t="s">
        <v>1774</v>
      </c>
      <c r="AL866" t="s">
        <v>1774</v>
      </c>
      <c r="AM866" t="s">
        <v>1774</v>
      </c>
      <c r="AN866" s="2" t="s">
        <v>1774</v>
      </c>
      <c r="AT866" s="2">
        <v>210171</v>
      </c>
      <c r="AU866" s="2" t="s">
        <v>1776</v>
      </c>
      <c r="AV866" s="2" t="s">
        <v>1776</v>
      </c>
    </row>
    <row r="867" spans="1:48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1773</v>
      </c>
      <c r="G867" s="2" t="s">
        <v>1774</v>
      </c>
      <c r="H867" s="2" t="s">
        <v>1774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1775</v>
      </c>
      <c r="U867" s="2" t="s">
        <v>1774</v>
      </c>
      <c r="V867" s="2" t="s">
        <v>1774</v>
      </c>
      <c r="W867" s="2" t="s">
        <v>1774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1773</v>
      </c>
      <c r="AD867" s="2" t="s">
        <v>1773</v>
      </c>
      <c r="AE867" s="2" t="s">
        <v>1773</v>
      </c>
      <c r="AF867" s="2" t="s">
        <v>1774</v>
      </c>
      <c r="AG867" s="2" t="s">
        <v>1774</v>
      </c>
      <c r="AH867" s="2" t="s">
        <v>1774</v>
      </c>
      <c r="AI867" s="2" t="s">
        <v>1774</v>
      </c>
      <c r="AJ867" s="2" t="s">
        <v>1774</v>
      </c>
      <c r="AK867" s="2" t="s">
        <v>1774</v>
      </c>
      <c r="AL867" t="s">
        <v>1774</v>
      </c>
      <c r="AM867" t="s">
        <v>1774</v>
      </c>
      <c r="AN867" s="2" t="s">
        <v>1774</v>
      </c>
      <c r="AT867" s="2" t="s">
        <v>1776</v>
      </c>
      <c r="AU867" s="2">
        <v>328081</v>
      </c>
      <c r="AV867" s="2" t="s">
        <v>1776</v>
      </c>
    </row>
    <row r="868" spans="1:48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AT868" s="2">
        <v>371100</v>
      </c>
      <c r="AU868" s="2" t="s">
        <v>1776</v>
      </c>
      <c r="AV868" s="2" t="s">
        <v>1776</v>
      </c>
    </row>
    <row r="869" spans="1:48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1774</v>
      </c>
      <c r="AC869" s="2" t="s">
        <v>1774</v>
      </c>
      <c r="AD869" s="2" t="s">
        <v>1774</v>
      </c>
      <c r="AE869" s="2" t="s">
        <v>1774</v>
      </c>
      <c r="AF869" s="2" t="s">
        <v>1774</v>
      </c>
      <c r="AG869" s="2" t="s">
        <v>1774</v>
      </c>
      <c r="AH869" s="2" t="s">
        <v>1774</v>
      </c>
      <c r="AI869" s="2" t="s">
        <v>1774</v>
      </c>
      <c r="AJ869" s="2" t="s">
        <v>1774</v>
      </c>
      <c r="AK869" s="2" t="s">
        <v>1774</v>
      </c>
      <c r="AL869" t="s">
        <v>1774</v>
      </c>
      <c r="AM869" t="s">
        <v>1774</v>
      </c>
      <c r="AN869" s="2" t="s">
        <v>1774</v>
      </c>
      <c r="AT869" s="2">
        <v>216469</v>
      </c>
      <c r="AU869" s="2" t="s">
        <v>1776</v>
      </c>
      <c r="AV869" s="2" t="s">
        <v>1776</v>
      </c>
    </row>
    <row r="870" spans="1:48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1773</v>
      </c>
      <c r="AG870" s="2" t="s">
        <v>1773</v>
      </c>
      <c r="AH870" s="2" t="s">
        <v>1774</v>
      </c>
      <c r="AI870" s="2" t="s">
        <v>1774</v>
      </c>
      <c r="AJ870" s="2" t="s">
        <v>1774</v>
      </c>
      <c r="AK870" s="2" t="s">
        <v>1774</v>
      </c>
      <c r="AL870" t="s">
        <v>1774</v>
      </c>
      <c r="AM870" t="s">
        <v>1774</v>
      </c>
      <c r="AN870" s="2" t="s">
        <v>1774</v>
      </c>
      <c r="AT870" s="2">
        <v>230332</v>
      </c>
      <c r="AU870" s="2" t="s">
        <v>1776</v>
      </c>
      <c r="AV870" s="2" t="s">
        <v>1776</v>
      </c>
    </row>
    <row r="871" spans="1:48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F871" s="2" t="s">
        <v>1775</v>
      </c>
      <c r="G871" s="2" t="s">
        <v>1775</v>
      </c>
      <c r="H871" s="2" t="s">
        <v>1774</v>
      </c>
      <c r="I871" s="2" t="s">
        <v>1775</v>
      </c>
      <c r="J871" s="2" t="s">
        <v>1774</v>
      </c>
      <c r="K871" s="2" t="s">
        <v>1775</v>
      </c>
      <c r="L871" s="2" t="s">
        <v>1775</v>
      </c>
      <c r="M871" s="2" t="s">
        <v>1775</v>
      </c>
      <c r="N871" s="2" t="s">
        <v>1775</v>
      </c>
      <c r="O871" s="2" t="s">
        <v>1775</v>
      </c>
      <c r="P871" s="2" t="s">
        <v>1775</v>
      </c>
      <c r="Q871" s="2" t="s">
        <v>1774</v>
      </c>
      <c r="R871" s="2" t="s">
        <v>1775</v>
      </c>
      <c r="S871" s="2" t="s">
        <v>1774</v>
      </c>
      <c r="T871" s="2" t="s">
        <v>1775</v>
      </c>
      <c r="U871" s="2" t="s">
        <v>1775</v>
      </c>
      <c r="V871" s="2" t="s">
        <v>1774</v>
      </c>
      <c r="W871" s="2" t="s">
        <v>1775</v>
      </c>
      <c r="X871" s="2" t="s">
        <v>1775</v>
      </c>
      <c r="Y871" s="2" t="s">
        <v>1775</v>
      </c>
      <c r="Z871" s="2" t="s">
        <v>1775</v>
      </c>
      <c r="AA871" s="2" t="s">
        <v>1774</v>
      </c>
      <c r="AB871" s="2" t="s">
        <v>1775</v>
      </c>
      <c r="AC871" s="2" t="s">
        <v>1775</v>
      </c>
      <c r="AD871" s="2" t="s">
        <v>1775</v>
      </c>
      <c r="AE871" s="2" t="s">
        <v>1774</v>
      </c>
      <c r="AF871" s="2" t="s">
        <v>1775</v>
      </c>
      <c r="AG871" s="2" t="s">
        <v>1774</v>
      </c>
      <c r="AH871" s="2" t="s">
        <v>1774</v>
      </c>
      <c r="AI871" s="2" t="s">
        <v>1774</v>
      </c>
      <c r="AJ871" s="2" t="s">
        <v>1773</v>
      </c>
      <c r="AK871" s="2" t="s">
        <v>1774</v>
      </c>
      <c r="AL871" t="s">
        <v>1774</v>
      </c>
      <c r="AM871" t="s">
        <v>1774</v>
      </c>
      <c r="AN871" s="2" t="s">
        <v>1774</v>
      </c>
      <c r="AT871" s="2" t="s">
        <v>1776</v>
      </c>
      <c r="AU871" s="2">
        <v>328110</v>
      </c>
      <c r="AV871" s="2" t="s">
        <v>1776</v>
      </c>
    </row>
    <row r="872" spans="1:48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J872" s="2" t="s">
        <v>1773</v>
      </c>
      <c r="AK872" s="2" t="s">
        <v>1773</v>
      </c>
      <c r="AL872" t="s">
        <v>1773</v>
      </c>
      <c r="AM872" t="s">
        <v>1773</v>
      </c>
      <c r="AN872" s="2" t="s">
        <v>1773</v>
      </c>
      <c r="AT872" s="2">
        <v>306974</v>
      </c>
      <c r="AU872" s="2" t="s">
        <v>1776</v>
      </c>
      <c r="AV872" s="2" t="s">
        <v>1776</v>
      </c>
    </row>
    <row r="873" spans="1:48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AT873" s="2">
        <v>371098</v>
      </c>
      <c r="AU873" s="2" t="s">
        <v>1776</v>
      </c>
      <c r="AV873" s="2" t="s">
        <v>1776</v>
      </c>
    </row>
    <row r="874" spans="1:48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s="2" t="s">
        <v>1773</v>
      </c>
      <c r="AJ874" s="2" t="s">
        <v>1773</v>
      </c>
      <c r="AK874" s="2" t="s">
        <v>1773</v>
      </c>
      <c r="AL874" t="s">
        <v>1773</v>
      </c>
      <c r="AM874" t="s">
        <v>1773</v>
      </c>
      <c r="AN874" s="2" t="s">
        <v>1773</v>
      </c>
      <c r="AT874" s="2">
        <v>208151</v>
      </c>
      <c r="AU874" s="2" t="s">
        <v>1776</v>
      </c>
      <c r="AV874" s="2" t="s">
        <v>1776</v>
      </c>
    </row>
    <row r="875" spans="1:48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F875" s="2" t="s">
        <v>1773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1773</v>
      </c>
      <c r="M875" s="2" t="s">
        <v>1773</v>
      </c>
      <c r="N875" s="2" t="s">
        <v>1773</v>
      </c>
      <c r="O875" s="2" t="s">
        <v>1773</v>
      </c>
      <c r="P875" s="2" t="s">
        <v>1774</v>
      </c>
      <c r="Q875" s="2" t="s">
        <v>1774</v>
      </c>
      <c r="R875" s="2" t="s">
        <v>1774</v>
      </c>
      <c r="S875" s="2" t="s">
        <v>1774</v>
      </c>
      <c r="T875" s="2" t="s">
        <v>1774</v>
      </c>
      <c r="U875" s="2" t="s">
        <v>1774</v>
      </c>
      <c r="V875" s="2" t="s">
        <v>1774</v>
      </c>
      <c r="W875" s="2" t="s">
        <v>1774</v>
      </c>
      <c r="X875" s="2" t="s">
        <v>1775</v>
      </c>
      <c r="Y875" s="2" t="s">
        <v>1775</v>
      </c>
      <c r="Z875" s="2" t="s">
        <v>1774</v>
      </c>
      <c r="AA875" s="2" t="s">
        <v>1774</v>
      </c>
      <c r="AB875" s="2" t="s">
        <v>1773</v>
      </c>
      <c r="AC875" s="2" t="s">
        <v>1773</v>
      </c>
      <c r="AD875" s="2" t="s">
        <v>1773</v>
      </c>
      <c r="AE875" s="2" t="s">
        <v>1773</v>
      </c>
      <c r="AF875" s="2" t="s">
        <v>1773</v>
      </c>
      <c r="AG875" s="2" t="s">
        <v>1773</v>
      </c>
      <c r="AH875" s="2" t="s">
        <v>1773</v>
      </c>
      <c r="AI875" s="2" t="s">
        <v>1773</v>
      </c>
      <c r="AJ875" s="2" t="s">
        <v>1773</v>
      </c>
      <c r="AK875" s="2" t="s">
        <v>1773</v>
      </c>
      <c r="AL875" t="s">
        <v>1773</v>
      </c>
      <c r="AM875" t="s">
        <v>1773</v>
      </c>
      <c r="AN875" s="2" t="s">
        <v>1773</v>
      </c>
      <c r="AT875" s="2">
        <v>129285</v>
      </c>
      <c r="AU875" s="2" t="s">
        <v>1776</v>
      </c>
      <c r="AV875" s="2" t="s">
        <v>1776</v>
      </c>
    </row>
    <row r="876" spans="1:48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1773</v>
      </c>
      <c r="O876" s="2" t="s">
        <v>1773</v>
      </c>
      <c r="P876" s="2" t="s">
        <v>1774</v>
      </c>
      <c r="Q876" s="2" t="s">
        <v>1774</v>
      </c>
      <c r="R876" s="2" t="s">
        <v>1773</v>
      </c>
      <c r="S876" s="2" t="s">
        <v>1773</v>
      </c>
      <c r="AT876" s="2">
        <v>376593</v>
      </c>
      <c r="AU876" s="2" t="s">
        <v>1776</v>
      </c>
      <c r="AV876" s="2" t="s">
        <v>1776</v>
      </c>
    </row>
    <row r="877" spans="1:48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F877" s="2" t="s">
        <v>1773</v>
      </c>
      <c r="G877" s="2" t="s">
        <v>1774</v>
      </c>
      <c r="H877" s="2" t="s">
        <v>1774</v>
      </c>
      <c r="I877" s="2" t="s">
        <v>1773</v>
      </c>
      <c r="J877" s="2" t="s">
        <v>1773</v>
      </c>
      <c r="K877" s="2" t="s">
        <v>1774</v>
      </c>
      <c r="L877" s="2" t="s">
        <v>1774</v>
      </c>
      <c r="M877" s="2" t="s">
        <v>1774</v>
      </c>
      <c r="N877" s="2" t="s">
        <v>1774</v>
      </c>
      <c r="O877" s="2" t="s">
        <v>1774</v>
      </c>
      <c r="P877" s="2" t="s">
        <v>1774</v>
      </c>
      <c r="Q877" s="2" t="s">
        <v>1774</v>
      </c>
      <c r="R877" s="2" t="s">
        <v>1775</v>
      </c>
      <c r="S877" s="2" t="s">
        <v>1774</v>
      </c>
      <c r="T877" s="2" t="s">
        <v>1775</v>
      </c>
      <c r="U877" s="2" t="s">
        <v>1775</v>
      </c>
      <c r="V877" s="2" t="s">
        <v>1774</v>
      </c>
      <c r="W877" s="2" t="s">
        <v>1774</v>
      </c>
      <c r="X877" s="2" t="s">
        <v>1774</v>
      </c>
      <c r="Y877" s="2" t="s">
        <v>1774</v>
      </c>
      <c r="Z877" s="2" t="s">
        <v>1774</v>
      </c>
      <c r="AA877" s="2" t="s">
        <v>1774</v>
      </c>
      <c r="AB877" s="2" t="s">
        <v>1774</v>
      </c>
      <c r="AC877" s="2" t="s">
        <v>1775</v>
      </c>
      <c r="AD877" s="2" t="s">
        <v>1775</v>
      </c>
      <c r="AE877" s="2" t="s">
        <v>1774</v>
      </c>
      <c r="AF877" s="2" t="s">
        <v>1775</v>
      </c>
      <c r="AG877" s="2" t="s">
        <v>1774</v>
      </c>
      <c r="AH877" s="2" t="s">
        <v>1774</v>
      </c>
      <c r="AI877" s="2" t="s">
        <v>1774</v>
      </c>
      <c r="AJ877" s="2" t="s">
        <v>1774</v>
      </c>
      <c r="AK877" s="2" t="s">
        <v>1774</v>
      </c>
      <c r="AL877" t="s">
        <v>1774</v>
      </c>
      <c r="AM877" t="s">
        <v>1774</v>
      </c>
      <c r="AN877" s="2" t="s">
        <v>1774</v>
      </c>
      <c r="AT877" s="2">
        <v>145488</v>
      </c>
      <c r="AU877" s="2" t="s">
        <v>1776</v>
      </c>
      <c r="AV877" s="2" t="s">
        <v>1776</v>
      </c>
    </row>
    <row r="878" spans="1:48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s="2" t="s">
        <v>1773</v>
      </c>
      <c r="AJ878" s="2" t="s">
        <v>1773</v>
      </c>
      <c r="AK878" s="2" t="s">
        <v>1773</v>
      </c>
      <c r="AL878" t="s">
        <v>1773</v>
      </c>
      <c r="AM878" t="s">
        <v>1773</v>
      </c>
      <c r="AN878" s="2" t="s">
        <v>1773</v>
      </c>
      <c r="AT878" s="2">
        <v>146827</v>
      </c>
      <c r="AU878" s="2" t="s">
        <v>1776</v>
      </c>
      <c r="AV878" s="2" t="s">
        <v>1776</v>
      </c>
    </row>
    <row r="879" spans="1:48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J879" s="2" t="s">
        <v>1773</v>
      </c>
      <c r="AK879" s="2" t="s">
        <v>1773</v>
      </c>
      <c r="AL879" t="s">
        <v>1773</v>
      </c>
      <c r="AM879" t="s">
        <v>1773</v>
      </c>
      <c r="AN879" s="2" t="s">
        <v>1773</v>
      </c>
      <c r="AT879" s="2">
        <v>232960</v>
      </c>
      <c r="AU879" s="2" t="s">
        <v>1776</v>
      </c>
      <c r="AV879" s="2" t="s">
        <v>1776</v>
      </c>
    </row>
    <row r="880" spans="1:48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J880" s="2" t="s">
        <v>1773</v>
      </c>
      <c r="AK880" s="2" t="s">
        <v>1773</v>
      </c>
      <c r="AL880" t="s">
        <v>1773</v>
      </c>
      <c r="AM880" t="s">
        <v>1773</v>
      </c>
      <c r="AN880" s="2" t="s">
        <v>1773</v>
      </c>
      <c r="AT880" s="2">
        <v>146683</v>
      </c>
      <c r="AU880" s="2" t="s">
        <v>1776</v>
      </c>
      <c r="AV880" s="2" t="s">
        <v>1776</v>
      </c>
    </row>
    <row r="881" spans="1:48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s="2" t="s">
        <v>1773</v>
      </c>
      <c r="AJ881" s="2" t="s">
        <v>1773</v>
      </c>
      <c r="AK881" s="2" t="s">
        <v>1773</v>
      </c>
      <c r="AL881" t="s">
        <v>1773</v>
      </c>
      <c r="AM881" t="s">
        <v>1773</v>
      </c>
      <c r="AN881" s="2" t="s">
        <v>1773</v>
      </c>
      <c r="AT881" s="2">
        <v>146691</v>
      </c>
      <c r="AU881" s="2" t="s">
        <v>1776</v>
      </c>
      <c r="AV881" s="2" t="s">
        <v>1776</v>
      </c>
    </row>
    <row r="882" spans="1:48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1774</v>
      </c>
      <c r="AB882" s="2" t="s">
        <v>1774</v>
      </c>
      <c r="AC882" s="2" t="s">
        <v>1774</v>
      </c>
      <c r="AD882" s="2" t="s">
        <v>1774</v>
      </c>
      <c r="AE882" s="2" t="s">
        <v>1774</v>
      </c>
      <c r="AF882" s="2" t="s">
        <v>1774</v>
      </c>
      <c r="AG882" s="2" t="s">
        <v>1774</v>
      </c>
      <c r="AH882" s="2" t="s">
        <v>1774</v>
      </c>
      <c r="AI882" s="2" t="s">
        <v>1774</v>
      </c>
      <c r="AJ882" s="2" t="s">
        <v>1775</v>
      </c>
      <c r="AK882" s="2" t="s">
        <v>1774</v>
      </c>
      <c r="AL882" t="s">
        <v>1774</v>
      </c>
      <c r="AM882" t="s">
        <v>1774</v>
      </c>
      <c r="AN882" s="2" t="s">
        <v>1774</v>
      </c>
      <c r="AT882" s="2">
        <v>232653</v>
      </c>
      <c r="AU882" s="2" t="s">
        <v>1776</v>
      </c>
      <c r="AV882" s="2" t="s">
        <v>1776</v>
      </c>
    </row>
    <row r="883" spans="1:48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1774</v>
      </c>
      <c r="P883" s="2" t="s">
        <v>1774</v>
      </c>
      <c r="Q883" s="2" t="s">
        <v>1774</v>
      </c>
      <c r="R883" s="2" t="s">
        <v>1774</v>
      </c>
      <c r="S883" s="2" t="s">
        <v>1774</v>
      </c>
      <c r="T883" s="2" t="s">
        <v>1774</v>
      </c>
      <c r="U883" s="2" t="s">
        <v>1775</v>
      </c>
      <c r="V883" s="2" t="s">
        <v>1774</v>
      </c>
      <c r="W883" s="2" t="s">
        <v>1775</v>
      </c>
      <c r="X883" s="2" t="s">
        <v>1775</v>
      </c>
      <c r="Y883" s="2" t="s">
        <v>1775</v>
      </c>
      <c r="Z883" s="2" t="s">
        <v>1775</v>
      </c>
      <c r="AA883" s="2" t="s">
        <v>1774</v>
      </c>
      <c r="AB883" s="2" t="s">
        <v>1775</v>
      </c>
      <c r="AC883" s="2" t="s">
        <v>1775</v>
      </c>
      <c r="AD883" s="2" t="s">
        <v>1775</v>
      </c>
      <c r="AE883" s="2" t="s">
        <v>1774</v>
      </c>
      <c r="AF883" s="2" t="s">
        <v>1775</v>
      </c>
      <c r="AG883" s="2" t="s">
        <v>1775</v>
      </c>
      <c r="AH883" s="2" t="s">
        <v>1775</v>
      </c>
      <c r="AI883" s="2" t="s">
        <v>1774</v>
      </c>
      <c r="AJ883" s="2" t="s">
        <v>1775</v>
      </c>
      <c r="AK883" s="2" t="s">
        <v>1774</v>
      </c>
      <c r="AL883" t="s">
        <v>1775</v>
      </c>
      <c r="AM883" t="s">
        <v>1774</v>
      </c>
      <c r="AN883" s="2" t="s">
        <v>1775</v>
      </c>
      <c r="AT883" s="2">
        <v>756</v>
      </c>
      <c r="AU883" s="2" t="s">
        <v>1776</v>
      </c>
      <c r="AV883" s="2" t="s">
        <v>1776</v>
      </c>
    </row>
    <row r="884" spans="1:48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1774</v>
      </c>
      <c r="W884" s="2" t="s">
        <v>1774</v>
      </c>
      <c r="X884" s="2" t="s">
        <v>1774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D884" s="2" t="s">
        <v>1773</v>
      </c>
      <c r="AE884" s="2" t="s">
        <v>1773</v>
      </c>
      <c r="AF884" s="2" t="s">
        <v>1774</v>
      </c>
      <c r="AG884" s="2" t="s">
        <v>1774</v>
      </c>
      <c r="AH884" s="2" t="s">
        <v>1774</v>
      </c>
      <c r="AI884" s="2" t="s">
        <v>1774</v>
      </c>
      <c r="AJ884" s="2" t="s">
        <v>1774</v>
      </c>
      <c r="AK884" s="2" t="s">
        <v>1774</v>
      </c>
      <c r="AL884" t="s">
        <v>1774</v>
      </c>
      <c r="AM884" t="s">
        <v>1774</v>
      </c>
      <c r="AN884" s="2" t="s">
        <v>1774</v>
      </c>
      <c r="AT884" s="2">
        <v>230367</v>
      </c>
      <c r="AU884" s="2" t="s">
        <v>1776</v>
      </c>
      <c r="AV884" s="2" t="s">
        <v>1776</v>
      </c>
    </row>
    <row r="885" spans="1:48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1774</v>
      </c>
      <c r="P885" s="2" t="s">
        <v>1774</v>
      </c>
      <c r="Q885" s="2" t="s">
        <v>1774</v>
      </c>
      <c r="R885" s="2" t="s">
        <v>1774</v>
      </c>
      <c r="S885" s="2" t="s">
        <v>1774</v>
      </c>
      <c r="T885" s="2" t="s">
        <v>1774</v>
      </c>
      <c r="U885" s="2" t="s">
        <v>1775</v>
      </c>
      <c r="V885" s="2" t="s">
        <v>1774</v>
      </c>
      <c r="W885" s="2" t="s">
        <v>1775</v>
      </c>
      <c r="X885" s="2" t="s">
        <v>1775</v>
      </c>
      <c r="Y885" s="2" t="s">
        <v>1775</v>
      </c>
      <c r="Z885" s="2" t="s">
        <v>1775</v>
      </c>
      <c r="AA885" s="2" t="s">
        <v>1774</v>
      </c>
      <c r="AB885" s="2" t="s">
        <v>1775</v>
      </c>
      <c r="AC885" s="2" t="s">
        <v>1775</v>
      </c>
      <c r="AD885" s="2" t="s">
        <v>1775</v>
      </c>
      <c r="AE885" s="2" t="s">
        <v>1774</v>
      </c>
      <c r="AF885" s="2" t="s">
        <v>1774</v>
      </c>
      <c r="AG885" s="2" t="s">
        <v>1774</v>
      </c>
      <c r="AH885" s="2" t="s">
        <v>1774</v>
      </c>
      <c r="AI885" s="2" t="s">
        <v>1774</v>
      </c>
      <c r="AJ885" s="2" t="s">
        <v>1774</v>
      </c>
      <c r="AK885" s="2" t="s">
        <v>1774</v>
      </c>
      <c r="AL885" t="s">
        <v>1774</v>
      </c>
      <c r="AM885" t="s">
        <v>1774</v>
      </c>
      <c r="AN885" s="2" t="s">
        <v>1774</v>
      </c>
      <c r="AT885" s="2">
        <v>178298</v>
      </c>
      <c r="AU885" s="2" t="s">
        <v>1776</v>
      </c>
      <c r="AV885" s="2" t="s">
        <v>1776</v>
      </c>
    </row>
    <row r="886" spans="1:48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s="2" t="s">
        <v>1773</v>
      </c>
      <c r="AJ886" s="2" t="s">
        <v>1773</v>
      </c>
      <c r="AK886" s="2" t="s">
        <v>1773</v>
      </c>
      <c r="AL886" t="s">
        <v>1773</v>
      </c>
      <c r="AM886" t="s">
        <v>1773</v>
      </c>
      <c r="AN886" s="2" t="s">
        <v>1774</v>
      </c>
      <c r="AT886" s="2">
        <v>216450</v>
      </c>
      <c r="AU886" s="2" t="s">
        <v>1776</v>
      </c>
      <c r="AV886" s="2" t="s">
        <v>1776</v>
      </c>
    </row>
    <row r="887" spans="1:48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1775</v>
      </c>
      <c r="F887" s="2" t="s">
        <v>1775</v>
      </c>
      <c r="G887" s="2" t="s">
        <v>1774</v>
      </c>
      <c r="H887" s="2" t="s">
        <v>1774</v>
      </c>
      <c r="I887" s="2" t="s">
        <v>1774</v>
      </c>
      <c r="J887" s="2" t="s">
        <v>1774</v>
      </c>
      <c r="K887" s="2" t="s">
        <v>1774</v>
      </c>
      <c r="L887" s="2" t="s">
        <v>1774</v>
      </c>
      <c r="M887" s="2" t="s">
        <v>1774</v>
      </c>
      <c r="N887" s="2" t="s">
        <v>1773</v>
      </c>
      <c r="O887" s="2" t="s">
        <v>1774</v>
      </c>
      <c r="P887" s="2" t="s">
        <v>1774</v>
      </c>
      <c r="Q887" s="2" t="s">
        <v>1774</v>
      </c>
      <c r="R887" s="2" t="s">
        <v>1774</v>
      </c>
      <c r="S887" s="2" t="s">
        <v>1774</v>
      </c>
      <c r="T887" s="2" t="s">
        <v>1774</v>
      </c>
      <c r="U887" s="2" t="s">
        <v>1775</v>
      </c>
      <c r="V887" s="2" t="s">
        <v>1774</v>
      </c>
      <c r="W887" s="2" t="s">
        <v>1775</v>
      </c>
      <c r="X887" s="2" t="s">
        <v>1775</v>
      </c>
      <c r="Y887" s="2" t="s">
        <v>1775</v>
      </c>
      <c r="Z887" s="2" t="s">
        <v>1775</v>
      </c>
      <c r="AA887" s="2" t="s">
        <v>1774</v>
      </c>
      <c r="AB887" s="2" t="s">
        <v>1775</v>
      </c>
      <c r="AC887" s="2" t="s">
        <v>1775</v>
      </c>
      <c r="AD887" s="2" t="s">
        <v>1775</v>
      </c>
      <c r="AE887" s="2" t="s">
        <v>1774</v>
      </c>
      <c r="AF887" s="2" t="s">
        <v>1774</v>
      </c>
      <c r="AG887" s="2" t="s">
        <v>1774</v>
      </c>
      <c r="AH887" s="2" t="s">
        <v>1774</v>
      </c>
      <c r="AI887" s="2" t="s">
        <v>1774</v>
      </c>
      <c r="AJ887" s="2" t="s">
        <v>1774</v>
      </c>
      <c r="AK887" s="2" t="s">
        <v>1774</v>
      </c>
      <c r="AL887" t="s">
        <v>1774</v>
      </c>
      <c r="AM887" t="s">
        <v>1774</v>
      </c>
      <c r="AN887" s="2" t="s">
        <v>1774</v>
      </c>
      <c r="AT887" s="2" t="s">
        <v>1776</v>
      </c>
      <c r="AU887" s="2" t="s">
        <v>1776</v>
      </c>
      <c r="AV887" s="2">
        <v>178300</v>
      </c>
    </row>
    <row r="888" spans="1:48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F888" s="2" t="s">
        <v>1774</v>
      </c>
      <c r="G888" s="2" t="s">
        <v>1773</v>
      </c>
      <c r="H888" s="2" t="s">
        <v>1774</v>
      </c>
      <c r="I888" s="2" t="s">
        <v>1774</v>
      </c>
      <c r="J888" s="2" t="s">
        <v>1774</v>
      </c>
      <c r="K888" s="2" t="s">
        <v>1774</v>
      </c>
      <c r="L888" s="2" t="s">
        <v>1774</v>
      </c>
      <c r="M888" s="2" t="s">
        <v>1774</v>
      </c>
      <c r="N888" s="2" t="s">
        <v>1775</v>
      </c>
      <c r="O888" s="2" t="s">
        <v>1775</v>
      </c>
      <c r="P888" s="2" t="s">
        <v>1774</v>
      </c>
      <c r="Q888" s="2" t="s">
        <v>1774</v>
      </c>
      <c r="R888" s="2" t="s">
        <v>1774</v>
      </c>
      <c r="S888" s="2" t="s">
        <v>1774</v>
      </c>
      <c r="T888" s="2" t="s">
        <v>1774</v>
      </c>
      <c r="U888" s="2" t="s">
        <v>1774</v>
      </c>
      <c r="V888" s="2" t="s">
        <v>1774</v>
      </c>
      <c r="W888" s="2" t="s">
        <v>1774</v>
      </c>
      <c r="X888" s="2" t="s">
        <v>1775</v>
      </c>
      <c r="Y888" s="2" t="s">
        <v>1775</v>
      </c>
      <c r="Z888" s="2" t="s">
        <v>1775</v>
      </c>
      <c r="AA888" s="2" t="s">
        <v>1774</v>
      </c>
      <c r="AB888" s="2" t="s">
        <v>1775</v>
      </c>
      <c r="AC888" s="2" t="s">
        <v>1775</v>
      </c>
      <c r="AD888" s="2" t="s">
        <v>1775</v>
      </c>
      <c r="AE888" s="2" t="s">
        <v>1774</v>
      </c>
      <c r="AF888" s="2" t="s">
        <v>1775</v>
      </c>
      <c r="AG888" s="2" t="s">
        <v>1775</v>
      </c>
      <c r="AH888" s="2" t="s">
        <v>1775</v>
      </c>
      <c r="AI888" s="2" t="s">
        <v>1774</v>
      </c>
      <c r="AJ888" s="2" t="s">
        <v>1775</v>
      </c>
      <c r="AK888" s="2" t="s">
        <v>1774</v>
      </c>
      <c r="AL888" t="s">
        <v>1774</v>
      </c>
      <c r="AM888" t="s">
        <v>1774</v>
      </c>
      <c r="AN888" s="2" t="s">
        <v>1774</v>
      </c>
      <c r="AT888" s="2">
        <v>146034</v>
      </c>
      <c r="AU888" s="2" t="s">
        <v>1776</v>
      </c>
      <c r="AV888" s="2" t="s">
        <v>1776</v>
      </c>
    </row>
    <row r="889" spans="1:48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1773</v>
      </c>
      <c r="U889" s="2" t="s">
        <v>1773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1775</v>
      </c>
      <c r="AD889" s="2" t="s">
        <v>1775</v>
      </c>
      <c r="AE889" s="2" t="s">
        <v>1774</v>
      </c>
      <c r="AF889" s="2" t="s">
        <v>1775</v>
      </c>
      <c r="AG889" s="2" t="s">
        <v>1775</v>
      </c>
      <c r="AH889" s="2" t="s">
        <v>1775</v>
      </c>
      <c r="AI889" s="2" t="s">
        <v>1774</v>
      </c>
      <c r="AJ889" s="2" t="s">
        <v>1775</v>
      </c>
      <c r="AK889" s="2" t="s">
        <v>1774</v>
      </c>
      <c r="AL889" t="s">
        <v>1775</v>
      </c>
      <c r="AM889" t="s">
        <v>1773</v>
      </c>
      <c r="AN889" s="2" t="s">
        <v>1774</v>
      </c>
      <c r="AT889" s="2">
        <v>236670</v>
      </c>
      <c r="AU889" s="2" t="s">
        <v>1776</v>
      </c>
      <c r="AV889" s="2" t="s">
        <v>1776</v>
      </c>
    </row>
    <row r="890" spans="1:48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J890" s="2" t="s">
        <v>1773</v>
      </c>
      <c r="AK890" s="2" t="s">
        <v>1773</v>
      </c>
      <c r="AL890" t="s">
        <v>1773</v>
      </c>
      <c r="AM890" t="s">
        <v>1773</v>
      </c>
      <c r="AN890" s="2" t="s">
        <v>1773</v>
      </c>
      <c r="AT890" s="2">
        <v>186802</v>
      </c>
      <c r="AU890" s="2" t="s">
        <v>1776</v>
      </c>
      <c r="AV890" s="2" t="s">
        <v>1776</v>
      </c>
    </row>
    <row r="891" spans="1:48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s="2" t="s">
        <v>1773</v>
      </c>
      <c r="AJ891" s="2" t="s">
        <v>1773</v>
      </c>
      <c r="AK891" s="2" t="s">
        <v>1773</v>
      </c>
      <c r="AL891" t="s">
        <v>1773</v>
      </c>
      <c r="AM891" t="s">
        <v>1773</v>
      </c>
      <c r="AN891" s="2" t="s">
        <v>1773</v>
      </c>
      <c r="AT891" s="2">
        <v>186810</v>
      </c>
      <c r="AU891" s="2" t="s">
        <v>1776</v>
      </c>
      <c r="AV891" s="2" t="s">
        <v>1776</v>
      </c>
    </row>
    <row r="892" spans="1:48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s="2" t="s">
        <v>1773</v>
      </c>
      <c r="AJ892" s="2" t="s">
        <v>1773</v>
      </c>
      <c r="AK892" s="2" t="s">
        <v>1773</v>
      </c>
      <c r="AL892" t="s">
        <v>1773</v>
      </c>
      <c r="AM892" t="s">
        <v>1773</v>
      </c>
      <c r="AN892" s="2" t="s">
        <v>1773</v>
      </c>
      <c r="AT892" s="2">
        <v>121734</v>
      </c>
      <c r="AU892" s="2" t="s">
        <v>1776</v>
      </c>
      <c r="AV892" s="2" t="s">
        <v>1776</v>
      </c>
    </row>
    <row r="893" spans="1:48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s="2" t="s">
        <v>1773</v>
      </c>
      <c r="AJ893" s="2" t="s">
        <v>1773</v>
      </c>
      <c r="AK893" s="2" t="s">
        <v>1773</v>
      </c>
      <c r="AL893" t="s">
        <v>1773</v>
      </c>
      <c r="AM893" t="s">
        <v>1773</v>
      </c>
      <c r="AN893" s="2" t="s">
        <v>1773</v>
      </c>
      <c r="AT893" s="2">
        <v>137453</v>
      </c>
      <c r="AU893" s="2" t="s">
        <v>1776</v>
      </c>
      <c r="AV893" s="2" t="s">
        <v>1776</v>
      </c>
    </row>
    <row r="894" spans="1:48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1774</v>
      </c>
      <c r="J894" s="2" t="s">
        <v>1774</v>
      </c>
      <c r="K894" s="2" t="s">
        <v>1774</v>
      </c>
      <c r="L894" s="2" t="s">
        <v>1774</v>
      </c>
      <c r="M894" s="2" t="s">
        <v>1774</v>
      </c>
      <c r="N894" s="2" t="s">
        <v>1774</v>
      </c>
      <c r="O894" s="2" t="s">
        <v>1774</v>
      </c>
      <c r="P894" s="2" t="s">
        <v>1775</v>
      </c>
      <c r="Q894" s="2" t="s">
        <v>1774</v>
      </c>
      <c r="R894" s="2" t="s">
        <v>1775</v>
      </c>
      <c r="S894" s="2" t="s">
        <v>1774</v>
      </c>
      <c r="T894" s="2" t="s">
        <v>1775</v>
      </c>
      <c r="U894" s="2" t="s">
        <v>1774</v>
      </c>
      <c r="V894" s="2" t="s">
        <v>1774</v>
      </c>
      <c r="W894" s="2" t="s">
        <v>1774</v>
      </c>
      <c r="X894" s="2" t="s">
        <v>1774</v>
      </c>
      <c r="Y894" s="2" t="s">
        <v>1774</v>
      </c>
      <c r="Z894" s="2" t="s">
        <v>1774</v>
      </c>
      <c r="AA894" s="2" t="s">
        <v>1774</v>
      </c>
      <c r="AB894" s="2" t="s">
        <v>1775</v>
      </c>
      <c r="AC894" s="2" t="s">
        <v>1775</v>
      </c>
      <c r="AD894" s="2" t="s">
        <v>1775</v>
      </c>
      <c r="AE894" s="2" t="s">
        <v>1774</v>
      </c>
      <c r="AF894" s="2" t="s">
        <v>1774</v>
      </c>
      <c r="AG894" s="2" t="s">
        <v>1774</v>
      </c>
      <c r="AH894" s="2" t="s">
        <v>1774</v>
      </c>
      <c r="AI894" s="2" t="s">
        <v>1774</v>
      </c>
      <c r="AJ894" s="2" t="s">
        <v>1774</v>
      </c>
      <c r="AK894" s="2" t="s">
        <v>1774</v>
      </c>
      <c r="AL894" t="s">
        <v>1774</v>
      </c>
      <c r="AM894" t="s">
        <v>1774</v>
      </c>
      <c r="AN894" s="2" t="s">
        <v>1774</v>
      </c>
      <c r="AT894" s="2">
        <v>121726</v>
      </c>
      <c r="AU894" s="2" t="s">
        <v>1776</v>
      </c>
      <c r="AV894" s="2" t="s">
        <v>1776</v>
      </c>
    </row>
    <row r="895" spans="1:48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1773</v>
      </c>
      <c r="AI895" s="2" t="s">
        <v>1773</v>
      </c>
      <c r="AJ895" s="2" t="s">
        <v>1773</v>
      </c>
      <c r="AK895" s="2" t="s">
        <v>1774</v>
      </c>
      <c r="AL895" t="s">
        <v>1774</v>
      </c>
      <c r="AM895" t="s">
        <v>1774</v>
      </c>
      <c r="AN895" s="2" t="s">
        <v>1774</v>
      </c>
      <c r="AT895" s="2">
        <v>342326</v>
      </c>
      <c r="AU895" s="2" t="s">
        <v>1776</v>
      </c>
      <c r="AV895" s="2" t="s">
        <v>1776</v>
      </c>
    </row>
    <row r="896" spans="1:48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1774</v>
      </c>
      <c r="L896" s="2" t="s">
        <v>1774</v>
      </c>
      <c r="M896" s="2" t="s">
        <v>1774</v>
      </c>
      <c r="N896" s="2" t="s">
        <v>1774</v>
      </c>
      <c r="O896" s="2" t="s">
        <v>1774</v>
      </c>
      <c r="P896" s="2" t="s">
        <v>1774</v>
      </c>
      <c r="Q896" s="2" t="s">
        <v>1774</v>
      </c>
      <c r="R896" s="2" t="s">
        <v>1774</v>
      </c>
      <c r="S896" s="2" t="s">
        <v>1774</v>
      </c>
      <c r="T896" s="2" t="s">
        <v>1775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s="2" t="s">
        <v>1773</v>
      </c>
      <c r="AJ896" s="2" t="s">
        <v>1773</v>
      </c>
      <c r="AK896" s="2" t="s">
        <v>1773</v>
      </c>
      <c r="AL896" t="s">
        <v>1773</v>
      </c>
      <c r="AM896" t="s">
        <v>1773</v>
      </c>
      <c r="AN896" s="2" t="s">
        <v>1774</v>
      </c>
      <c r="AT896" s="2">
        <v>156267</v>
      </c>
      <c r="AU896" s="2" t="s">
        <v>1776</v>
      </c>
      <c r="AV896" s="2" t="s">
        <v>1776</v>
      </c>
    </row>
    <row r="897" spans="1:48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s="2" t="s">
        <v>1773</v>
      </c>
      <c r="AJ897" s="2" t="s">
        <v>1773</v>
      </c>
      <c r="AK897" s="2" t="s">
        <v>1773</v>
      </c>
      <c r="AL897" t="s">
        <v>1773</v>
      </c>
      <c r="AM897" t="s">
        <v>1773</v>
      </c>
      <c r="AN897" s="2" t="s">
        <v>1773</v>
      </c>
      <c r="AT897" s="2">
        <v>295005</v>
      </c>
      <c r="AU897" s="2" t="s">
        <v>1776</v>
      </c>
      <c r="AV897" s="2" t="s">
        <v>1776</v>
      </c>
    </row>
    <row r="898" spans="1:48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s="2" t="s">
        <v>1773</v>
      </c>
      <c r="AJ898" s="2" t="s">
        <v>1773</v>
      </c>
      <c r="AK898" s="2" t="s">
        <v>1773</v>
      </c>
      <c r="AL898" t="s">
        <v>1773</v>
      </c>
      <c r="AM898" t="s">
        <v>1773</v>
      </c>
      <c r="AN898" s="2" t="s">
        <v>1773</v>
      </c>
      <c r="AT898" s="2">
        <v>294264</v>
      </c>
      <c r="AU898" s="2" t="s">
        <v>1776</v>
      </c>
      <c r="AV898" s="2" t="s">
        <v>1776</v>
      </c>
    </row>
    <row r="899" spans="1:48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s="2" t="s">
        <v>1773</v>
      </c>
      <c r="AJ899" s="2" t="s">
        <v>1773</v>
      </c>
      <c r="AK899" s="2" t="s">
        <v>1773</v>
      </c>
      <c r="AL899" t="s">
        <v>1773</v>
      </c>
      <c r="AM899" t="s">
        <v>1773</v>
      </c>
      <c r="AN899" s="2" t="s">
        <v>1773</v>
      </c>
      <c r="AT899" s="2">
        <v>294192</v>
      </c>
      <c r="AU899" s="2" t="s">
        <v>1776</v>
      </c>
      <c r="AV899" s="2" t="s">
        <v>1776</v>
      </c>
    </row>
    <row r="900" spans="1:48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J900" s="2" t="s">
        <v>1773</v>
      </c>
      <c r="AK900" s="2" t="s">
        <v>1773</v>
      </c>
      <c r="AL900" t="s">
        <v>1773</v>
      </c>
      <c r="AM900" t="s">
        <v>1773</v>
      </c>
      <c r="AN900" s="2" t="s">
        <v>1773</v>
      </c>
      <c r="AT900" s="2">
        <v>314608</v>
      </c>
      <c r="AU900" s="2" t="s">
        <v>1776</v>
      </c>
      <c r="AV900" s="2" t="s">
        <v>1776</v>
      </c>
    </row>
    <row r="901" spans="1:48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R901" s="2" t="s">
        <v>1773</v>
      </c>
      <c r="S901" s="2" t="s">
        <v>1773</v>
      </c>
      <c r="AT901" s="2">
        <v>367929</v>
      </c>
      <c r="AU901" s="2" t="s">
        <v>1776</v>
      </c>
      <c r="AV901" s="2" t="s">
        <v>1776</v>
      </c>
    </row>
    <row r="902" spans="1:48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J902" s="2" t="s">
        <v>1773</v>
      </c>
      <c r="AK902" s="2" t="s">
        <v>1773</v>
      </c>
      <c r="AL902" t="s">
        <v>1773</v>
      </c>
      <c r="AM902" t="s">
        <v>1773</v>
      </c>
      <c r="AN902" s="2" t="s">
        <v>1773</v>
      </c>
      <c r="AT902" s="2">
        <v>349923</v>
      </c>
      <c r="AU902" s="2" t="s">
        <v>1776</v>
      </c>
      <c r="AV902" s="2" t="s">
        <v>1776</v>
      </c>
    </row>
    <row r="903" spans="1:48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s="2" t="s">
        <v>1773</v>
      </c>
      <c r="AJ903" s="2" t="s">
        <v>1773</v>
      </c>
      <c r="AK903" s="2" t="s">
        <v>1773</v>
      </c>
      <c r="AL903" t="s">
        <v>1773</v>
      </c>
      <c r="AM903" t="s">
        <v>1773</v>
      </c>
      <c r="AN903" s="2" t="s">
        <v>1773</v>
      </c>
      <c r="AT903" s="2">
        <v>349915</v>
      </c>
      <c r="AU903" s="2" t="s">
        <v>1776</v>
      </c>
      <c r="AV903" s="2" t="s">
        <v>1776</v>
      </c>
    </row>
    <row r="904" spans="1:48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s="2" t="s">
        <v>1773</v>
      </c>
      <c r="AJ904" s="2" t="s">
        <v>1773</v>
      </c>
      <c r="AK904" s="2" t="s">
        <v>1773</v>
      </c>
      <c r="AL904" t="s">
        <v>1773</v>
      </c>
      <c r="AM904" t="s">
        <v>1773</v>
      </c>
      <c r="AN904" s="2" t="s">
        <v>1773</v>
      </c>
      <c r="AT904" s="2">
        <v>278934</v>
      </c>
      <c r="AU904" s="2" t="s">
        <v>1776</v>
      </c>
      <c r="AV904" s="2" t="s">
        <v>1776</v>
      </c>
    </row>
    <row r="905" spans="1:48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s="2" t="s">
        <v>1773</v>
      </c>
      <c r="AJ905" s="2" t="s">
        <v>1773</v>
      </c>
      <c r="AK905" s="2" t="s">
        <v>1773</v>
      </c>
      <c r="AL905" t="s">
        <v>1773</v>
      </c>
      <c r="AM905" t="s">
        <v>1773</v>
      </c>
      <c r="AN905" s="2" t="s">
        <v>1773</v>
      </c>
      <c r="AT905" s="2">
        <v>129082</v>
      </c>
      <c r="AU905" s="2" t="s">
        <v>1776</v>
      </c>
      <c r="AV905" s="2" t="s">
        <v>1776</v>
      </c>
    </row>
    <row r="906" spans="1:48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1774</v>
      </c>
      <c r="V906" s="2" t="s">
        <v>1774</v>
      </c>
      <c r="W906" s="2" t="s">
        <v>1774</v>
      </c>
      <c r="X906" s="2" t="s">
        <v>1774</v>
      </c>
      <c r="Y906" s="2" t="s">
        <v>1774</v>
      </c>
      <c r="Z906" s="2" t="s">
        <v>1774</v>
      </c>
      <c r="AA906" s="2" t="s">
        <v>1773</v>
      </c>
      <c r="AB906" s="2" t="s">
        <v>1773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J906" s="2" t="s">
        <v>1773</v>
      </c>
      <c r="AK906" s="2" t="s">
        <v>1773</v>
      </c>
      <c r="AL906" t="s">
        <v>1773</v>
      </c>
      <c r="AM906" t="s">
        <v>1773</v>
      </c>
      <c r="AN906" s="2" t="s">
        <v>1773</v>
      </c>
      <c r="AT906" s="2">
        <v>120512</v>
      </c>
      <c r="AU906" s="2" t="s">
        <v>1776</v>
      </c>
      <c r="AV906" s="2" t="s">
        <v>1776</v>
      </c>
    </row>
    <row r="907" spans="1:48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s="2" t="s">
        <v>1773</v>
      </c>
      <c r="AJ907" s="2" t="s">
        <v>1773</v>
      </c>
      <c r="AK907" s="2" t="s">
        <v>1773</v>
      </c>
      <c r="AL907" t="s">
        <v>1773</v>
      </c>
      <c r="AM907" t="s">
        <v>1773</v>
      </c>
      <c r="AN907" s="2" t="s">
        <v>1773</v>
      </c>
      <c r="AT907" s="2">
        <v>234966</v>
      </c>
      <c r="AU907" s="2" t="s">
        <v>1776</v>
      </c>
      <c r="AV907" s="2" t="s">
        <v>1776</v>
      </c>
    </row>
    <row r="908" spans="1:48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1774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s="2" t="s">
        <v>1773</v>
      </c>
      <c r="AJ908" s="2" t="s">
        <v>1773</v>
      </c>
      <c r="AK908" s="2" t="s">
        <v>1773</v>
      </c>
      <c r="AL908" t="s">
        <v>1773</v>
      </c>
      <c r="AM908" t="s">
        <v>1773</v>
      </c>
      <c r="AN908" s="2" t="s">
        <v>1773</v>
      </c>
      <c r="AT908" s="2">
        <v>120344</v>
      </c>
      <c r="AU908" s="2" t="s">
        <v>1776</v>
      </c>
      <c r="AV908" s="2" t="s">
        <v>1776</v>
      </c>
    </row>
    <row r="909" spans="1:48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1774</v>
      </c>
      <c r="G909" s="2" t="s">
        <v>1774</v>
      </c>
      <c r="H909" s="2" t="s">
        <v>1775</v>
      </c>
      <c r="I909" s="2" t="s">
        <v>1774</v>
      </c>
      <c r="J909" s="2" t="s">
        <v>1774</v>
      </c>
      <c r="K909" s="2" t="s">
        <v>1774</v>
      </c>
      <c r="L909" s="2" t="s">
        <v>1775</v>
      </c>
      <c r="M909" s="2" t="s">
        <v>1774</v>
      </c>
      <c r="N909" s="2" t="s">
        <v>1774</v>
      </c>
      <c r="O909" s="2" t="s">
        <v>1774</v>
      </c>
      <c r="P909" s="2" t="s">
        <v>1774</v>
      </c>
      <c r="Q909" s="2" t="s">
        <v>1774</v>
      </c>
      <c r="R909" s="2" t="s">
        <v>1774</v>
      </c>
      <c r="S909" s="2" t="s">
        <v>1774</v>
      </c>
      <c r="T909" s="2" t="s">
        <v>1774</v>
      </c>
      <c r="U909" s="2" t="s">
        <v>1774</v>
      </c>
      <c r="V909" s="2" t="s">
        <v>1775</v>
      </c>
      <c r="W909" s="2" t="s">
        <v>1774</v>
      </c>
      <c r="X909" s="2" t="s">
        <v>1774</v>
      </c>
      <c r="Y909" s="2" t="s">
        <v>1774</v>
      </c>
      <c r="Z909" s="2" t="s">
        <v>1774</v>
      </c>
      <c r="AA909" s="2" t="s">
        <v>1774</v>
      </c>
      <c r="AB909" s="2" t="s">
        <v>1774</v>
      </c>
      <c r="AC909" s="2" t="s">
        <v>1774</v>
      </c>
      <c r="AD909" s="2" t="s">
        <v>1774</v>
      </c>
      <c r="AE909" s="2" t="s">
        <v>1774</v>
      </c>
      <c r="AF909" s="2" t="s">
        <v>1775</v>
      </c>
      <c r="AG909" s="2" t="s">
        <v>1774</v>
      </c>
      <c r="AH909" s="2" t="s">
        <v>1774</v>
      </c>
      <c r="AI909" s="2" t="s">
        <v>1774</v>
      </c>
      <c r="AJ909" s="2" t="s">
        <v>1774</v>
      </c>
      <c r="AK909" s="2" t="s">
        <v>1775</v>
      </c>
      <c r="AL909" t="s">
        <v>1774</v>
      </c>
      <c r="AM909" t="s">
        <v>1774</v>
      </c>
      <c r="AN909" s="2" t="s">
        <v>1775</v>
      </c>
      <c r="AT909" s="2" t="s">
        <v>1776</v>
      </c>
      <c r="AU909" s="2">
        <v>123123</v>
      </c>
      <c r="AV909" s="2" t="s">
        <v>1776</v>
      </c>
    </row>
    <row r="910" spans="1:48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F910" s="2" t="s">
        <v>1774</v>
      </c>
      <c r="G910" s="2" t="s">
        <v>1773</v>
      </c>
      <c r="H910" s="2" t="s">
        <v>1773</v>
      </c>
      <c r="I910" s="2" t="s">
        <v>1773</v>
      </c>
      <c r="J910" s="2" t="s">
        <v>1774</v>
      </c>
      <c r="K910" s="2" t="s">
        <v>1774</v>
      </c>
      <c r="L910" s="2" t="s">
        <v>1775</v>
      </c>
      <c r="M910" s="2" t="s">
        <v>1773</v>
      </c>
      <c r="N910" s="2" t="s">
        <v>1773</v>
      </c>
      <c r="O910" s="2" t="s">
        <v>1774</v>
      </c>
      <c r="P910" s="2" t="s">
        <v>1774</v>
      </c>
      <c r="Q910" s="2" t="s">
        <v>1774</v>
      </c>
      <c r="R910" s="2" t="s">
        <v>1775</v>
      </c>
      <c r="S910" s="2" t="s">
        <v>1773</v>
      </c>
      <c r="T910" s="2" t="s">
        <v>1774</v>
      </c>
      <c r="U910" s="2" t="s">
        <v>1774</v>
      </c>
      <c r="V910" s="2" t="s">
        <v>1775</v>
      </c>
      <c r="W910" s="2" t="s">
        <v>1774</v>
      </c>
      <c r="X910" s="2" t="s">
        <v>1774</v>
      </c>
      <c r="Y910" s="2" t="s">
        <v>1774</v>
      </c>
      <c r="Z910" s="2" t="s">
        <v>1774</v>
      </c>
      <c r="AA910" s="2" t="s">
        <v>1774</v>
      </c>
      <c r="AB910" s="2" t="s">
        <v>1774</v>
      </c>
      <c r="AC910" s="2" t="s">
        <v>1774</v>
      </c>
      <c r="AD910" s="2" t="s">
        <v>1774</v>
      </c>
      <c r="AE910" s="2" t="s">
        <v>1774</v>
      </c>
      <c r="AF910" s="2" t="s">
        <v>1775</v>
      </c>
      <c r="AG910" s="2" t="s">
        <v>1774</v>
      </c>
      <c r="AH910" s="2" t="s">
        <v>1774</v>
      </c>
      <c r="AI910" s="2" t="s">
        <v>1774</v>
      </c>
      <c r="AJ910" s="2" t="s">
        <v>1774</v>
      </c>
      <c r="AK910" s="2" t="s">
        <v>1775</v>
      </c>
      <c r="AL910" t="s">
        <v>1774</v>
      </c>
      <c r="AM910" t="s">
        <v>1774</v>
      </c>
      <c r="AN910" s="2" t="s">
        <v>1775</v>
      </c>
      <c r="AT910" s="2" t="s">
        <v>1776</v>
      </c>
      <c r="AU910" s="2">
        <v>296569</v>
      </c>
      <c r="AV910" s="2" t="s">
        <v>1776</v>
      </c>
    </row>
    <row r="911" spans="1:48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1773</v>
      </c>
      <c r="H911" s="2" t="s">
        <v>1773</v>
      </c>
      <c r="I911" s="2" t="s">
        <v>1773</v>
      </c>
      <c r="J911" s="2" t="s">
        <v>1774</v>
      </c>
      <c r="K911" s="2" t="s">
        <v>1774</v>
      </c>
      <c r="L911" s="2" t="s">
        <v>1774</v>
      </c>
      <c r="M911" s="2" t="s">
        <v>1774</v>
      </c>
      <c r="N911" s="2" t="s">
        <v>1774</v>
      </c>
      <c r="O911" s="2" t="s">
        <v>1774</v>
      </c>
      <c r="P911" s="2" t="s">
        <v>1774</v>
      </c>
      <c r="Q911" s="2" t="s">
        <v>1774</v>
      </c>
      <c r="R911" s="2" t="s">
        <v>1774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1774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s="2" t="s">
        <v>1773</v>
      </c>
      <c r="AJ911" s="2" t="s">
        <v>1773</v>
      </c>
      <c r="AK911" s="2" t="s">
        <v>1773</v>
      </c>
      <c r="AL911" t="s">
        <v>1773</v>
      </c>
      <c r="AM911" t="s">
        <v>1773</v>
      </c>
      <c r="AN911" s="2" t="s">
        <v>1773</v>
      </c>
      <c r="AT911" s="2">
        <v>93438</v>
      </c>
      <c r="AU911" s="2" t="s">
        <v>1776</v>
      </c>
      <c r="AV911" s="2" t="s">
        <v>1776</v>
      </c>
    </row>
    <row r="912" spans="1:48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1774</v>
      </c>
      <c r="J912" s="2" t="s">
        <v>1774</v>
      </c>
      <c r="K912" s="2" t="s">
        <v>1774</v>
      </c>
      <c r="L912" s="2" t="s">
        <v>1774</v>
      </c>
      <c r="M912" s="2" t="s">
        <v>1774</v>
      </c>
      <c r="N912" s="2" t="s">
        <v>1774</v>
      </c>
      <c r="O912" s="2" t="s">
        <v>1773</v>
      </c>
      <c r="P912" s="2" t="s">
        <v>1774</v>
      </c>
      <c r="Q912" s="2" t="s">
        <v>1774</v>
      </c>
      <c r="R912" s="2" t="s">
        <v>1773</v>
      </c>
      <c r="S912" s="2" t="s">
        <v>1773</v>
      </c>
      <c r="AT912" s="2">
        <v>381712</v>
      </c>
      <c r="AU912" s="2" t="s">
        <v>1776</v>
      </c>
      <c r="AV912" s="2" t="s">
        <v>1776</v>
      </c>
    </row>
    <row r="913" spans="1:48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1773</v>
      </c>
      <c r="AJ913" s="2" t="s">
        <v>1773</v>
      </c>
      <c r="AK913" s="2" t="s">
        <v>1773</v>
      </c>
      <c r="AL913" t="s">
        <v>1774</v>
      </c>
      <c r="AM913" t="s">
        <v>1773</v>
      </c>
      <c r="AN913" s="2" t="s">
        <v>1773</v>
      </c>
      <c r="AT913" s="2">
        <v>115035</v>
      </c>
      <c r="AU913" s="2" t="s">
        <v>1776</v>
      </c>
      <c r="AV913" s="2" t="s">
        <v>1776</v>
      </c>
    </row>
    <row r="914" spans="1:48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1773</v>
      </c>
      <c r="AI914" s="2" t="s">
        <v>1773</v>
      </c>
      <c r="AJ914" s="2" t="s">
        <v>1774</v>
      </c>
      <c r="AK914" s="2" t="s">
        <v>1774</v>
      </c>
      <c r="AL914" t="s">
        <v>1774</v>
      </c>
      <c r="AM914" t="s">
        <v>1774</v>
      </c>
      <c r="AN914" s="2" t="s">
        <v>1774</v>
      </c>
      <c r="AT914" s="2">
        <v>115086</v>
      </c>
      <c r="AU914" s="2" t="s">
        <v>1776</v>
      </c>
      <c r="AV914" s="2" t="s">
        <v>1776</v>
      </c>
    </row>
    <row r="915" spans="1:48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1774</v>
      </c>
      <c r="L915" s="2" t="s">
        <v>1774</v>
      </c>
      <c r="M915" s="2" t="s">
        <v>1774</v>
      </c>
      <c r="N915" s="2" t="s">
        <v>1774</v>
      </c>
      <c r="O915" s="2" t="s">
        <v>1773</v>
      </c>
      <c r="P915" s="2" t="s">
        <v>1774</v>
      </c>
      <c r="Q915" s="2" t="s">
        <v>1774</v>
      </c>
      <c r="R915" s="2" t="s">
        <v>1774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1774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J915" s="2" t="s">
        <v>1773</v>
      </c>
      <c r="AK915" s="2" t="s">
        <v>1773</v>
      </c>
      <c r="AT915" s="2">
        <v>126885</v>
      </c>
      <c r="AU915" s="2" t="s">
        <v>1776</v>
      </c>
      <c r="AV915" s="2" t="s">
        <v>1776</v>
      </c>
    </row>
    <row r="916" spans="1:48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1774</v>
      </c>
      <c r="K916" s="2" t="s">
        <v>1774</v>
      </c>
      <c r="L916" s="2" t="s">
        <v>1774</v>
      </c>
      <c r="M916" s="2" t="s">
        <v>1774</v>
      </c>
      <c r="N916" s="2" t="s">
        <v>1774</v>
      </c>
      <c r="O916" s="2" t="s">
        <v>1774</v>
      </c>
      <c r="P916" s="2" t="s">
        <v>1774</v>
      </c>
      <c r="Q916" s="2" t="s">
        <v>1774</v>
      </c>
      <c r="R916" s="2" t="s">
        <v>1774</v>
      </c>
      <c r="S916" s="2" t="s">
        <v>1774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I916" s="2" t="s">
        <v>1774</v>
      </c>
      <c r="AJ916" s="2" t="s">
        <v>1774</v>
      </c>
      <c r="AK916" s="2" t="s">
        <v>1774</v>
      </c>
      <c r="AL916" t="s">
        <v>1774</v>
      </c>
      <c r="AM916" t="s">
        <v>1774</v>
      </c>
      <c r="AN916" s="2" t="s">
        <v>1774</v>
      </c>
      <c r="AT916" s="2">
        <v>126922</v>
      </c>
      <c r="AU916" s="2" t="s">
        <v>1776</v>
      </c>
      <c r="AV916" s="2" t="s">
        <v>1776</v>
      </c>
    </row>
    <row r="917" spans="1:48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1773</v>
      </c>
      <c r="AJ917" s="2" t="s">
        <v>1773</v>
      </c>
      <c r="AK917" s="2" t="s">
        <v>1774</v>
      </c>
      <c r="AL917" t="s">
        <v>1773</v>
      </c>
      <c r="AM917" t="s">
        <v>1773</v>
      </c>
      <c r="AN917" s="2" t="s">
        <v>1773</v>
      </c>
      <c r="AT917" s="2">
        <v>126906</v>
      </c>
      <c r="AU917" s="2" t="s">
        <v>1776</v>
      </c>
      <c r="AV917" s="2" t="s">
        <v>1776</v>
      </c>
    </row>
    <row r="918" spans="1:48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1774</v>
      </c>
      <c r="K918" s="2" t="s">
        <v>1774</v>
      </c>
      <c r="L918" s="2" t="s">
        <v>1774</v>
      </c>
      <c r="M918" s="2" t="s">
        <v>1774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1774</v>
      </c>
      <c r="AE918" s="2" t="s">
        <v>1774</v>
      </c>
      <c r="AF918" s="2" t="s">
        <v>1774</v>
      </c>
      <c r="AG918" s="2" t="s">
        <v>1773</v>
      </c>
      <c r="AH918" s="2" t="s">
        <v>1773</v>
      </c>
      <c r="AI918" s="2" t="s">
        <v>1774</v>
      </c>
      <c r="AJ918" s="2" t="s">
        <v>1774</v>
      </c>
      <c r="AK918" s="2" t="s">
        <v>1774</v>
      </c>
      <c r="AL918" t="s">
        <v>1774</v>
      </c>
      <c r="AM918" t="s">
        <v>1774</v>
      </c>
      <c r="AN918" s="2" t="s">
        <v>1774</v>
      </c>
      <c r="AT918" s="2">
        <v>115051</v>
      </c>
      <c r="AU918" s="2" t="s">
        <v>1776</v>
      </c>
      <c r="AV918" s="2" t="s">
        <v>1776</v>
      </c>
    </row>
    <row r="919" spans="1:48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1774</v>
      </c>
      <c r="M919" s="2" t="s">
        <v>1774</v>
      </c>
      <c r="N919" s="2" t="s">
        <v>1774</v>
      </c>
      <c r="O919" s="2" t="s">
        <v>1773</v>
      </c>
      <c r="P919" s="2" t="s">
        <v>1774</v>
      </c>
      <c r="Q919" s="2" t="s">
        <v>1774</v>
      </c>
      <c r="R919" s="2" t="s">
        <v>1773</v>
      </c>
      <c r="S919" s="2" t="s">
        <v>1773</v>
      </c>
      <c r="T919" s="2" t="s">
        <v>1773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s="2" t="s">
        <v>1773</v>
      </c>
      <c r="AJ919" s="2" t="s">
        <v>1773</v>
      </c>
      <c r="AK919" s="2" t="s">
        <v>1773</v>
      </c>
      <c r="AL919" t="s">
        <v>1773</v>
      </c>
      <c r="AM919" t="s">
        <v>1773</v>
      </c>
      <c r="AN919" s="2" t="s">
        <v>1773</v>
      </c>
      <c r="AT919" s="2" t="s">
        <v>1776</v>
      </c>
      <c r="AU919" s="2">
        <v>115959</v>
      </c>
      <c r="AV919" s="2" t="s">
        <v>1776</v>
      </c>
    </row>
    <row r="920" spans="1:48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1773</v>
      </c>
      <c r="G920" s="2" t="s">
        <v>1773</v>
      </c>
      <c r="H920" s="2" t="s">
        <v>1773</v>
      </c>
      <c r="I920" s="2" t="s">
        <v>1774</v>
      </c>
      <c r="J920" s="2" t="s">
        <v>1774</v>
      </c>
      <c r="K920" s="2" t="s">
        <v>1774</v>
      </c>
      <c r="L920" s="2" t="s">
        <v>1774</v>
      </c>
      <c r="M920" s="2" t="s">
        <v>1774</v>
      </c>
      <c r="N920" s="2" t="s">
        <v>1774</v>
      </c>
      <c r="O920" s="2" t="s">
        <v>1774</v>
      </c>
      <c r="P920" s="2" t="s">
        <v>1774</v>
      </c>
      <c r="Q920" s="2" t="s">
        <v>1774</v>
      </c>
      <c r="R920" s="2" t="s">
        <v>1774</v>
      </c>
      <c r="S920" s="2" t="s">
        <v>1773</v>
      </c>
      <c r="T920" s="2" t="s">
        <v>1773</v>
      </c>
      <c r="U920" s="2" t="s">
        <v>1773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J920" s="2" t="s">
        <v>1773</v>
      </c>
      <c r="AK920" s="2" t="s">
        <v>1773</v>
      </c>
      <c r="AL920" t="s">
        <v>1773</v>
      </c>
      <c r="AM920" t="s">
        <v>1773</v>
      </c>
      <c r="AN920" s="2" t="s">
        <v>1773</v>
      </c>
      <c r="AT920" s="2">
        <v>261243</v>
      </c>
      <c r="AU920" s="2" t="s">
        <v>1776</v>
      </c>
      <c r="AV920" s="2" t="s">
        <v>1776</v>
      </c>
    </row>
    <row r="921" spans="1:48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s="2" t="s">
        <v>1773</v>
      </c>
      <c r="AJ921" s="2" t="s">
        <v>1773</v>
      </c>
      <c r="AK921" s="2" t="s">
        <v>1773</v>
      </c>
      <c r="AL921" t="s">
        <v>1773</v>
      </c>
      <c r="AM921" t="s">
        <v>1773</v>
      </c>
      <c r="AN921" s="2" t="s">
        <v>1773</v>
      </c>
      <c r="AT921" s="2">
        <v>115967</v>
      </c>
      <c r="AU921" s="2" t="s">
        <v>1776</v>
      </c>
      <c r="AV921" s="2" t="s">
        <v>1776</v>
      </c>
    </row>
    <row r="922" spans="1:48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1774</v>
      </c>
      <c r="M922" s="2" t="s">
        <v>1774</v>
      </c>
      <c r="N922" s="2" t="s">
        <v>1774</v>
      </c>
      <c r="O922" s="2" t="s">
        <v>1773</v>
      </c>
      <c r="P922" s="2" t="s">
        <v>1774</v>
      </c>
      <c r="Q922" s="2" t="s">
        <v>1773</v>
      </c>
      <c r="R922" s="2" t="s">
        <v>1773</v>
      </c>
      <c r="S922" s="2" t="s">
        <v>1773</v>
      </c>
      <c r="AT922" s="2" t="s">
        <v>1776</v>
      </c>
      <c r="AU922" s="2">
        <v>399242</v>
      </c>
      <c r="AV922" s="2" t="s">
        <v>1776</v>
      </c>
    </row>
    <row r="923" spans="1:48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F923" s="2" t="s">
        <v>1773</v>
      </c>
      <c r="G923" s="2" t="s">
        <v>1774</v>
      </c>
      <c r="H923" s="2" t="s">
        <v>1774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s="2" t="s">
        <v>1773</v>
      </c>
      <c r="AJ923" s="2" t="s">
        <v>1773</v>
      </c>
      <c r="AK923" s="2" t="s">
        <v>1773</v>
      </c>
      <c r="AL923" t="s">
        <v>1773</v>
      </c>
      <c r="AM923" t="s">
        <v>1773</v>
      </c>
      <c r="AN923" s="2" t="s">
        <v>1773</v>
      </c>
      <c r="AT923" s="2">
        <v>115908</v>
      </c>
      <c r="AU923" s="2" t="s">
        <v>1776</v>
      </c>
      <c r="AV923" s="2" t="s">
        <v>1776</v>
      </c>
    </row>
    <row r="924" spans="1:48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1773</v>
      </c>
      <c r="H924" s="2" t="s">
        <v>1773</v>
      </c>
      <c r="I924" s="2" t="s">
        <v>1773</v>
      </c>
      <c r="J924" s="2" t="s">
        <v>1774</v>
      </c>
      <c r="K924" s="2" t="s">
        <v>1774</v>
      </c>
      <c r="L924" s="2" t="s">
        <v>1774</v>
      </c>
      <c r="M924" s="2" t="s">
        <v>1774</v>
      </c>
      <c r="N924" s="2" t="s">
        <v>1774</v>
      </c>
      <c r="O924" s="2" t="s">
        <v>1774</v>
      </c>
      <c r="P924" s="2" t="s">
        <v>1774</v>
      </c>
      <c r="Q924" s="2" t="s">
        <v>1774</v>
      </c>
      <c r="R924" s="2" t="s">
        <v>1774</v>
      </c>
      <c r="S924" s="2" t="s">
        <v>1774</v>
      </c>
      <c r="T924" s="2" t="s">
        <v>1774</v>
      </c>
      <c r="U924" s="2" t="s">
        <v>1773</v>
      </c>
      <c r="V924" s="2" t="s">
        <v>1773</v>
      </c>
      <c r="W924" s="2" t="s">
        <v>1773</v>
      </c>
      <c r="X924" s="2" t="s">
        <v>1773</v>
      </c>
      <c r="Y924" s="2" t="s">
        <v>1773</v>
      </c>
      <c r="Z924" s="2" t="s">
        <v>1773</v>
      </c>
      <c r="AA924" s="2" t="s">
        <v>1773</v>
      </c>
      <c r="AB924" s="2" t="s">
        <v>1773</v>
      </c>
      <c r="AC924" s="2" t="s">
        <v>1773</v>
      </c>
      <c r="AD924" s="2" t="s">
        <v>1773</v>
      </c>
      <c r="AE924" s="2" t="s">
        <v>1774</v>
      </c>
      <c r="AF924" s="2" t="s">
        <v>1774</v>
      </c>
      <c r="AG924" s="2" t="s">
        <v>1774</v>
      </c>
      <c r="AH924" s="2" t="s">
        <v>1774</v>
      </c>
      <c r="AI924" s="2" t="s">
        <v>1774</v>
      </c>
      <c r="AJ924" s="2" t="s">
        <v>1774</v>
      </c>
      <c r="AK924" s="2" t="s">
        <v>1774</v>
      </c>
      <c r="AL924" t="s">
        <v>1774</v>
      </c>
      <c r="AM924" t="s">
        <v>1774</v>
      </c>
      <c r="AN924" s="2" t="s">
        <v>1774</v>
      </c>
      <c r="AT924" s="2">
        <v>114593</v>
      </c>
      <c r="AU924" s="2" t="s">
        <v>1776</v>
      </c>
      <c r="AV924" s="2" t="s">
        <v>1776</v>
      </c>
    </row>
    <row r="925" spans="1:48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1773</v>
      </c>
      <c r="G925" s="2" t="s">
        <v>1773</v>
      </c>
      <c r="H925" s="2" t="s">
        <v>1773</v>
      </c>
      <c r="I925" s="2" t="s">
        <v>1774</v>
      </c>
      <c r="J925" s="2" t="s">
        <v>1774</v>
      </c>
      <c r="K925" s="2" t="s">
        <v>1774</v>
      </c>
      <c r="L925" s="2" t="s">
        <v>1774</v>
      </c>
      <c r="M925" s="2" t="s">
        <v>1774</v>
      </c>
      <c r="N925" s="2" t="s">
        <v>1774</v>
      </c>
      <c r="O925" s="2" t="s">
        <v>1773</v>
      </c>
      <c r="P925" s="2" t="s">
        <v>1773</v>
      </c>
      <c r="Q925" s="2" t="s">
        <v>1773</v>
      </c>
      <c r="R925" s="2" t="s">
        <v>1773</v>
      </c>
      <c r="S925" s="2" t="s">
        <v>1773</v>
      </c>
      <c r="T925" s="2" t="s">
        <v>1773</v>
      </c>
      <c r="U925" s="2" t="s">
        <v>1773</v>
      </c>
      <c r="V925" s="2" t="s">
        <v>1773</v>
      </c>
      <c r="W925" s="2" t="s">
        <v>1773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D925" s="2" t="s">
        <v>1773</v>
      </c>
      <c r="AE925" s="2" t="s">
        <v>1774</v>
      </c>
      <c r="AF925" s="2" t="s">
        <v>1774</v>
      </c>
      <c r="AG925" s="2" t="s">
        <v>1774</v>
      </c>
      <c r="AH925" s="2" t="s">
        <v>1774</v>
      </c>
      <c r="AI925" s="2" t="s">
        <v>1774</v>
      </c>
      <c r="AJ925" s="2" t="s">
        <v>1774</v>
      </c>
      <c r="AK925" s="2" t="s">
        <v>1774</v>
      </c>
      <c r="AL925" t="s">
        <v>1774</v>
      </c>
      <c r="AM925" t="s">
        <v>1774</v>
      </c>
      <c r="AN925" s="2" t="s">
        <v>1774</v>
      </c>
      <c r="AT925" s="2">
        <v>115027</v>
      </c>
      <c r="AU925" s="2" t="s">
        <v>1776</v>
      </c>
      <c r="AV925" s="2" t="s">
        <v>1776</v>
      </c>
    </row>
    <row r="926" spans="1:48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1773</v>
      </c>
      <c r="AJ926" s="2" t="s">
        <v>1773</v>
      </c>
      <c r="AK926" s="2" t="s">
        <v>1774</v>
      </c>
      <c r="AL926" t="s">
        <v>1774</v>
      </c>
      <c r="AM926" t="s">
        <v>1773</v>
      </c>
      <c r="AN926" s="2" t="s">
        <v>1773</v>
      </c>
      <c r="AT926" s="2">
        <v>115000</v>
      </c>
      <c r="AU926" s="2" t="s">
        <v>1776</v>
      </c>
      <c r="AV926" s="2" t="s">
        <v>1776</v>
      </c>
    </row>
    <row r="927" spans="1:48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1774</v>
      </c>
      <c r="M927" s="2" t="s">
        <v>1774</v>
      </c>
      <c r="N927" s="2" t="s">
        <v>1774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I927" s="2" t="s">
        <v>1773</v>
      </c>
      <c r="AJ927" s="2" t="s">
        <v>1774</v>
      </c>
      <c r="AK927" s="2" t="s">
        <v>1774</v>
      </c>
      <c r="AL927" t="s">
        <v>1774</v>
      </c>
      <c r="AM927" t="s">
        <v>1774</v>
      </c>
      <c r="AN927" s="2" t="s">
        <v>1774</v>
      </c>
      <c r="AT927" s="2" t="s">
        <v>1776</v>
      </c>
      <c r="AU927" s="2">
        <v>118682</v>
      </c>
      <c r="AV927" s="2" t="s">
        <v>1776</v>
      </c>
    </row>
    <row r="928" spans="1:48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F928" s="2" t="s">
        <v>1773</v>
      </c>
      <c r="G928" s="2" t="s">
        <v>1774</v>
      </c>
      <c r="H928" s="2" t="s">
        <v>1774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1773</v>
      </c>
      <c r="AI928" s="2" t="s">
        <v>1773</v>
      </c>
      <c r="AJ928" s="2" t="s">
        <v>1774</v>
      </c>
      <c r="AK928" s="2" t="s">
        <v>1774</v>
      </c>
      <c r="AL928" t="s">
        <v>1773</v>
      </c>
      <c r="AM928" t="s">
        <v>1773</v>
      </c>
      <c r="AN928" s="2" t="s">
        <v>1773</v>
      </c>
      <c r="AT928" s="2">
        <v>118690</v>
      </c>
      <c r="AU928" s="2" t="s">
        <v>1776</v>
      </c>
      <c r="AV928" s="2" t="s">
        <v>1776</v>
      </c>
    </row>
    <row r="929" spans="1:48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1774</v>
      </c>
      <c r="J929" s="2" t="s">
        <v>1774</v>
      </c>
      <c r="K929" s="2" t="s">
        <v>1774</v>
      </c>
      <c r="L929" s="2" t="s">
        <v>1774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J929" s="2" t="s">
        <v>1774</v>
      </c>
      <c r="AK929" s="2" t="s">
        <v>1774</v>
      </c>
      <c r="AL929" t="s">
        <v>1774</v>
      </c>
      <c r="AM929" t="s">
        <v>1774</v>
      </c>
      <c r="AN929" s="2" t="s">
        <v>1774</v>
      </c>
      <c r="AT929" s="2">
        <v>117727</v>
      </c>
      <c r="AU929" s="2" t="s">
        <v>1776</v>
      </c>
      <c r="AV929" s="2" t="s">
        <v>1776</v>
      </c>
    </row>
    <row r="930" spans="1:48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1773</v>
      </c>
      <c r="AI930" s="2" t="s">
        <v>1773</v>
      </c>
      <c r="AJ930" s="2" t="s">
        <v>1774</v>
      </c>
      <c r="AK930" s="2" t="s">
        <v>1774</v>
      </c>
      <c r="AL930" t="s">
        <v>1774</v>
      </c>
      <c r="AM930" t="s">
        <v>1774</v>
      </c>
      <c r="AN930" s="2" t="s">
        <v>1774</v>
      </c>
      <c r="AT930" s="2">
        <v>210526</v>
      </c>
      <c r="AU930" s="2" t="s">
        <v>1776</v>
      </c>
      <c r="AV930" s="2" t="s">
        <v>1776</v>
      </c>
    </row>
    <row r="931" spans="1:48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s="2" t="s">
        <v>1773</v>
      </c>
      <c r="AJ931" s="2" t="s">
        <v>1773</v>
      </c>
      <c r="AK931" s="2" t="s">
        <v>1773</v>
      </c>
      <c r="AL931" t="s">
        <v>1773</v>
      </c>
      <c r="AM931" t="s">
        <v>1773</v>
      </c>
      <c r="AN931" s="2" t="s">
        <v>1773</v>
      </c>
      <c r="AT931" s="2">
        <v>210585</v>
      </c>
      <c r="AU931" s="2" t="s">
        <v>1776</v>
      </c>
      <c r="AV931" s="2" t="s">
        <v>1776</v>
      </c>
    </row>
    <row r="932" spans="1:48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AT932" s="2">
        <v>381667</v>
      </c>
      <c r="AU932" s="2" t="s">
        <v>1776</v>
      </c>
      <c r="AV932" s="2" t="s">
        <v>1776</v>
      </c>
    </row>
    <row r="933" spans="1:48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J933" s="2" t="s">
        <v>1773</v>
      </c>
      <c r="AK933" s="2" t="s">
        <v>1773</v>
      </c>
      <c r="AL933" t="s">
        <v>1773</v>
      </c>
      <c r="AM933" t="s">
        <v>1773</v>
      </c>
      <c r="AN933" s="2" t="s">
        <v>1773</v>
      </c>
      <c r="AT933" s="2">
        <v>118578</v>
      </c>
      <c r="AU933" s="2" t="s">
        <v>1776</v>
      </c>
      <c r="AV933" s="2" t="s">
        <v>1776</v>
      </c>
    </row>
    <row r="934" spans="1:48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s="2" t="s">
        <v>1773</v>
      </c>
      <c r="AJ934" s="2" t="s">
        <v>1773</v>
      </c>
      <c r="AK934" s="2" t="s">
        <v>1773</v>
      </c>
      <c r="AL934" t="s">
        <v>1773</v>
      </c>
      <c r="AM934" t="s">
        <v>1773</v>
      </c>
      <c r="AN934" s="2" t="s">
        <v>1773</v>
      </c>
      <c r="AT934" s="2">
        <v>118607</v>
      </c>
      <c r="AU934" s="2" t="s">
        <v>1776</v>
      </c>
      <c r="AV934" s="2" t="s">
        <v>1776</v>
      </c>
    </row>
    <row r="935" spans="1:48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J935" s="2" t="s">
        <v>1773</v>
      </c>
      <c r="AK935" s="2" t="s">
        <v>1773</v>
      </c>
      <c r="AL935" t="s">
        <v>1773</v>
      </c>
      <c r="AM935" t="s">
        <v>1773</v>
      </c>
      <c r="AN935" s="2" t="s">
        <v>1773</v>
      </c>
      <c r="AT935" s="2">
        <v>118615</v>
      </c>
      <c r="AU935" s="2" t="s">
        <v>1776</v>
      </c>
      <c r="AV935" s="2" t="s">
        <v>1776</v>
      </c>
    </row>
    <row r="936" spans="1:48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I936" s="2" t="s">
        <v>1774</v>
      </c>
      <c r="AJ936" s="2" t="s">
        <v>1774</v>
      </c>
      <c r="AK936" s="2" t="s">
        <v>1774</v>
      </c>
      <c r="AL936" t="s">
        <v>1774</v>
      </c>
      <c r="AM936" t="s">
        <v>1774</v>
      </c>
      <c r="AN936" s="2" t="s">
        <v>1774</v>
      </c>
      <c r="AT936" s="2">
        <v>119642</v>
      </c>
      <c r="AU936" s="2" t="s">
        <v>1776</v>
      </c>
      <c r="AV936" s="2" t="s">
        <v>1776</v>
      </c>
    </row>
    <row r="937" spans="1:48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I937" s="2" t="s">
        <v>1773</v>
      </c>
      <c r="AJ937" s="2" t="s">
        <v>1774</v>
      </c>
      <c r="AK937" s="2" t="s">
        <v>1774</v>
      </c>
      <c r="AL937" t="s">
        <v>1774</v>
      </c>
      <c r="AM937" t="s">
        <v>1774</v>
      </c>
      <c r="AN937" s="2" t="s">
        <v>1774</v>
      </c>
      <c r="AT937" s="2">
        <v>119669</v>
      </c>
      <c r="AU937" s="2" t="s">
        <v>1776</v>
      </c>
      <c r="AV937" s="2" t="s">
        <v>1776</v>
      </c>
    </row>
    <row r="938" spans="1:48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F938" s="2" t="s">
        <v>1774</v>
      </c>
      <c r="G938" s="2" t="s">
        <v>1774</v>
      </c>
      <c r="H938" s="2" t="s">
        <v>1773</v>
      </c>
      <c r="I938" s="2" t="s">
        <v>1773</v>
      </c>
      <c r="J938" s="2" t="s">
        <v>1774</v>
      </c>
      <c r="K938" s="2" t="s">
        <v>1774</v>
      </c>
      <c r="L938" s="2" t="s">
        <v>1774</v>
      </c>
      <c r="M938" s="2" t="s">
        <v>1774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s="2" t="s">
        <v>1774</v>
      </c>
      <c r="AJ938" s="2" t="s">
        <v>1774</v>
      </c>
      <c r="AK938" s="2" t="s">
        <v>1774</v>
      </c>
      <c r="AL938" t="s">
        <v>1774</v>
      </c>
      <c r="AM938" t="s">
        <v>1774</v>
      </c>
      <c r="AN938" s="2" t="s">
        <v>1774</v>
      </c>
      <c r="AT938" s="2">
        <v>118375</v>
      </c>
      <c r="AU938" s="2" t="s">
        <v>1776</v>
      </c>
      <c r="AV938" s="2" t="s">
        <v>1776</v>
      </c>
    </row>
    <row r="939" spans="1:48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1773</v>
      </c>
      <c r="H939" s="2" t="s">
        <v>1773</v>
      </c>
      <c r="I939" s="2" t="s">
        <v>1773</v>
      </c>
      <c r="J939" s="2" t="s">
        <v>1773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1774</v>
      </c>
      <c r="AA939" s="2" t="s">
        <v>1774</v>
      </c>
      <c r="AB939" s="2" t="s">
        <v>1774</v>
      </c>
      <c r="AC939" s="2" t="s">
        <v>1773</v>
      </c>
      <c r="AD939" s="2" t="s">
        <v>1773</v>
      </c>
      <c r="AE939" s="2" t="s">
        <v>1773</v>
      </c>
      <c r="AF939" s="2" t="s">
        <v>1773</v>
      </c>
      <c r="AG939" s="2" t="s">
        <v>1773</v>
      </c>
      <c r="AH939" s="2" t="s">
        <v>1774</v>
      </c>
      <c r="AI939" s="2" t="s">
        <v>1774</v>
      </c>
      <c r="AJ939" s="2" t="s">
        <v>1774</v>
      </c>
      <c r="AK939" s="2" t="s">
        <v>1774</v>
      </c>
      <c r="AL939" t="s">
        <v>1774</v>
      </c>
      <c r="AM939" t="s">
        <v>1774</v>
      </c>
      <c r="AN939" s="2" t="s">
        <v>1774</v>
      </c>
      <c r="AT939" s="2">
        <v>118391</v>
      </c>
      <c r="AU939" s="2" t="s">
        <v>1776</v>
      </c>
      <c r="AV939" s="2" t="s">
        <v>1776</v>
      </c>
    </row>
    <row r="940" spans="1:48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F940" s="2" t="s">
        <v>1773</v>
      </c>
      <c r="G940" s="2" t="s">
        <v>1774</v>
      </c>
      <c r="H940" s="2" t="s">
        <v>1774</v>
      </c>
      <c r="I940" s="2" t="s">
        <v>1774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1774</v>
      </c>
      <c r="V940" s="2" t="s">
        <v>1774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J940" s="2" t="s">
        <v>1773</v>
      </c>
      <c r="AK940" s="2" t="s">
        <v>1773</v>
      </c>
      <c r="AL940" t="s">
        <v>1773</v>
      </c>
      <c r="AM940" t="s">
        <v>1773</v>
      </c>
      <c r="AN940" s="2" t="s">
        <v>1773</v>
      </c>
      <c r="AT940" s="2">
        <v>114585</v>
      </c>
      <c r="AU940" s="2" t="s">
        <v>1776</v>
      </c>
      <c r="AV940" s="2" t="s">
        <v>1776</v>
      </c>
    </row>
    <row r="941" spans="1:48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1773</v>
      </c>
      <c r="G941" s="2" t="s">
        <v>1773</v>
      </c>
      <c r="H941" s="2" t="s">
        <v>1773</v>
      </c>
      <c r="I941" s="2" t="s">
        <v>1774</v>
      </c>
      <c r="J941" s="2" t="s">
        <v>1774</v>
      </c>
      <c r="K941" s="2" t="s">
        <v>1774</v>
      </c>
      <c r="L941" s="2" t="s">
        <v>1774</v>
      </c>
      <c r="M941" s="2" t="s">
        <v>1774</v>
      </c>
      <c r="N941" s="2" t="s">
        <v>1774</v>
      </c>
      <c r="O941" s="2" t="s">
        <v>1773</v>
      </c>
      <c r="P941" s="2" t="s">
        <v>1773</v>
      </c>
      <c r="Q941" s="2" t="s">
        <v>1773</v>
      </c>
      <c r="R941" s="2" t="s">
        <v>1773</v>
      </c>
      <c r="S941" s="2" t="s">
        <v>1773</v>
      </c>
      <c r="T941" s="2" t="s">
        <v>1773</v>
      </c>
      <c r="U941" s="2" t="s">
        <v>1773</v>
      </c>
      <c r="V941" s="2" t="s">
        <v>1773</v>
      </c>
      <c r="W941" s="2" t="s">
        <v>1773</v>
      </c>
      <c r="X941" s="2" t="s">
        <v>1774</v>
      </c>
      <c r="Y941" s="2" t="s">
        <v>1774</v>
      </c>
      <c r="Z941" s="2" t="s">
        <v>1774</v>
      </c>
      <c r="AA941" s="2" t="s">
        <v>1774</v>
      </c>
      <c r="AB941" s="2" t="s">
        <v>1774</v>
      </c>
      <c r="AC941" s="2" t="s">
        <v>1774</v>
      </c>
      <c r="AD941" s="2" t="s">
        <v>1774</v>
      </c>
      <c r="AE941" s="2" t="s">
        <v>1775</v>
      </c>
      <c r="AF941" s="2" t="s">
        <v>1774</v>
      </c>
      <c r="AG941" s="2" t="s">
        <v>1774</v>
      </c>
      <c r="AH941" s="2" t="s">
        <v>1773</v>
      </c>
      <c r="AI941" s="2" t="s">
        <v>1774</v>
      </c>
      <c r="AJ941" s="2" t="s">
        <v>1774</v>
      </c>
      <c r="AK941" s="2" t="s">
        <v>1774</v>
      </c>
      <c r="AL941" t="s">
        <v>1774</v>
      </c>
      <c r="AM941" t="s">
        <v>1774</v>
      </c>
      <c r="AN941" s="2" t="s">
        <v>1774</v>
      </c>
      <c r="AT941" s="2">
        <v>118404</v>
      </c>
      <c r="AU941" s="2" t="s">
        <v>1776</v>
      </c>
      <c r="AV941" s="2" t="s">
        <v>1776</v>
      </c>
    </row>
    <row r="942" spans="1:48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1774</v>
      </c>
      <c r="G942" s="2" t="s">
        <v>1774</v>
      </c>
      <c r="H942" s="2" t="s">
        <v>1774</v>
      </c>
      <c r="I942" s="2" t="s">
        <v>1774</v>
      </c>
      <c r="J942" s="2" t="s">
        <v>1774</v>
      </c>
      <c r="K942" s="2" t="s">
        <v>1775</v>
      </c>
      <c r="L942" s="2" t="s">
        <v>1775</v>
      </c>
      <c r="M942" s="2" t="s">
        <v>1775</v>
      </c>
      <c r="N942" s="2" t="s">
        <v>1775</v>
      </c>
      <c r="O942" s="2" t="s">
        <v>1775</v>
      </c>
      <c r="P942" s="2" t="s">
        <v>1775</v>
      </c>
      <c r="Q942" s="2" t="s">
        <v>1774</v>
      </c>
      <c r="R942" s="2" t="s">
        <v>1774</v>
      </c>
      <c r="S942" s="2" t="s">
        <v>1774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1774</v>
      </c>
      <c r="AD942" s="2" t="s">
        <v>1774</v>
      </c>
      <c r="AE942" s="2" t="s">
        <v>1775</v>
      </c>
      <c r="AF942" s="2" t="s">
        <v>1774</v>
      </c>
      <c r="AG942" s="2" t="s">
        <v>1774</v>
      </c>
      <c r="AH942" s="2" t="s">
        <v>1774</v>
      </c>
      <c r="AI942" s="2" t="s">
        <v>1774</v>
      </c>
      <c r="AJ942" s="2" t="s">
        <v>1774</v>
      </c>
      <c r="AK942" s="2" t="s">
        <v>1774</v>
      </c>
      <c r="AL942" t="s">
        <v>1774</v>
      </c>
      <c r="AM942" t="s">
        <v>1774</v>
      </c>
      <c r="AN942" s="2" t="s">
        <v>1774</v>
      </c>
      <c r="AT942" s="2" t="s">
        <v>1776</v>
      </c>
      <c r="AU942" s="2">
        <v>188701</v>
      </c>
      <c r="AV942" s="2" t="s">
        <v>1776</v>
      </c>
    </row>
    <row r="943" spans="1:48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J943" s="2" t="s">
        <v>1773</v>
      </c>
      <c r="AK943" s="2" t="s">
        <v>1773</v>
      </c>
      <c r="AL943" t="s">
        <v>1773</v>
      </c>
      <c r="AM943" t="s">
        <v>1773</v>
      </c>
      <c r="AN943" s="2" t="s">
        <v>1773</v>
      </c>
      <c r="AT943" s="2">
        <v>188744</v>
      </c>
      <c r="AU943" s="2" t="s">
        <v>1776</v>
      </c>
      <c r="AV943" s="2" t="s">
        <v>1776</v>
      </c>
    </row>
    <row r="944" spans="1:48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s="2" t="s">
        <v>1773</v>
      </c>
      <c r="AJ944" s="2" t="s">
        <v>1773</v>
      </c>
      <c r="AK944" s="2" t="s">
        <v>1773</v>
      </c>
      <c r="AL944" t="s">
        <v>1773</v>
      </c>
      <c r="AM944" t="s">
        <v>1773</v>
      </c>
      <c r="AN944" s="2" t="s">
        <v>1773</v>
      </c>
      <c r="AT944" s="2">
        <v>188664</v>
      </c>
      <c r="AU944" s="2" t="s">
        <v>1776</v>
      </c>
      <c r="AV944" s="2" t="s">
        <v>1776</v>
      </c>
    </row>
    <row r="945" spans="1:48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1773</v>
      </c>
      <c r="AE945" s="2" t="s">
        <v>1773</v>
      </c>
      <c r="AF945" s="2" t="s">
        <v>1773</v>
      </c>
      <c r="AG945" s="2" t="s">
        <v>1774</v>
      </c>
      <c r="AH945" s="2" t="s">
        <v>1774</v>
      </c>
      <c r="AI945" s="2" t="s">
        <v>1774</v>
      </c>
      <c r="AJ945" s="2" t="s">
        <v>1774</v>
      </c>
      <c r="AK945" s="2" t="s">
        <v>1774</v>
      </c>
      <c r="AL945" t="s">
        <v>1775</v>
      </c>
      <c r="AM945" t="s">
        <v>1775</v>
      </c>
      <c r="AN945" s="2" t="s">
        <v>1775</v>
      </c>
      <c r="AT945" s="2">
        <v>121427</v>
      </c>
      <c r="AU945" s="2" t="s">
        <v>1776</v>
      </c>
      <c r="AV945" s="2" t="s">
        <v>1776</v>
      </c>
    </row>
    <row r="946" spans="1:48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s="2" t="s">
        <v>1773</v>
      </c>
      <c r="AJ946" s="2" t="s">
        <v>1773</v>
      </c>
      <c r="AK946" s="2" t="s">
        <v>1773</v>
      </c>
      <c r="AL946" t="s">
        <v>1773</v>
      </c>
      <c r="AM946" t="s">
        <v>1773</v>
      </c>
      <c r="AN946" s="2" t="s">
        <v>1773</v>
      </c>
      <c r="AT946" s="2">
        <v>322413</v>
      </c>
      <c r="AU946" s="2" t="s">
        <v>1776</v>
      </c>
      <c r="AV946" s="2" t="s">
        <v>1776</v>
      </c>
    </row>
    <row r="947" spans="1:48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s="2" t="s">
        <v>1773</v>
      </c>
      <c r="AJ947" s="2" t="s">
        <v>1773</v>
      </c>
      <c r="AK947" s="2" t="s">
        <v>1773</v>
      </c>
      <c r="AL947" t="s">
        <v>1773</v>
      </c>
      <c r="AM947" t="s">
        <v>1773</v>
      </c>
      <c r="AN947" s="2" t="s">
        <v>1773</v>
      </c>
      <c r="AT947" s="2">
        <v>322392</v>
      </c>
      <c r="AU947" s="2" t="s">
        <v>1776</v>
      </c>
      <c r="AV947" s="2" t="s">
        <v>1776</v>
      </c>
    </row>
    <row r="948" spans="1:48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s="2" t="s">
        <v>1773</v>
      </c>
      <c r="AJ948" s="2" t="s">
        <v>1773</v>
      </c>
      <c r="AK948" s="2" t="s">
        <v>1773</v>
      </c>
      <c r="AL948" t="s">
        <v>1774</v>
      </c>
      <c r="AM948" t="s">
        <v>1774</v>
      </c>
      <c r="AN948" s="2" t="s">
        <v>1774</v>
      </c>
      <c r="AT948" s="2">
        <v>119052</v>
      </c>
      <c r="AU948" s="2" t="s">
        <v>1776</v>
      </c>
      <c r="AV948" s="2" t="s">
        <v>1776</v>
      </c>
    </row>
    <row r="949" spans="1:48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1774</v>
      </c>
      <c r="AH949" s="2" t="s">
        <v>1774</v>
      </c>
      <c r="AI949" s="2" t="s">
        <v>1774</v>
      </c>
      <c r="AJ949" s="2" t="s">
        <v>1774</v>
      </c>
      <c r="AK949" s="2" t="s">
        <v>1774</v>
      </c>
      <c r="AL949" t="s">
        <v>1775</v>
      </c>
      <c r="AM949" t="s">
        <v>1775</v>
      </c>
      <c r="AN949" s="2" t="s">
        <v>1775</v>
      </c>
      <c r="AT949" s="2">
        <v>121435</v>
      </c>
      <c r="AU949" s="2" t="s">
        <v>1776</v>
      </c>
      <c r="AV949" s="2" t="s">
        <v>1776</v>
      </c>
    </row>
    <row r="950" spans="1:48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J950" s="2" t="s">
        <v>1773</v>
      </c>
      <c r="AK950" s="2" t="s">
        <v>1773</v>
      </c>
      <c r="AL950" t="s">
        <v>1773</v>
      </c>
      <c r="AM950" t="s">
        <v>1773</v>
      </c>
      <c r="AN950" s="2" t="s">
        <v>1773</v>
      </c>
      <c r="AT950" s="2">
        <v>79812</v>
      </c>
      <c r="AU950" s="2" t="s">
        <v>1776</v>
      </c>
      <c r="AV950" s="2" t="s">
        <v>1776</v>
      </c>
    </row>
    <row r="951" spans="1:48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s="2" t="s">
        <v>1773</v>
      </c>
      <c r="AJ951" s="2" t="s">
        <v>1773</v>
      </c>
      <c r="AK951" s="2" t="s">
        <v>1773</v>
      </c>
      <c r="AL951" t="s">
        <v>1773</v>
      </c>
      <c r="AM951" t="s">
        <v>1773</v>
      </c>
      <c r="AN951" s="2" t="s">
        <v>1773</v>
      </c>
      <c r="AT951" s="2">
        <v>119159</v>
      </c>
      <c r="AU951" s="2" t="s">
        <v>1776</v>
      </c>
      <c r="AV951" s="2" t="s">
        <v>1776</v>
      </c>
    </row>
    <row r="952" spans="1:48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1773</v>
      </c>
      <c r="Q952" s="2" t="s">
        <v>1773</v>
      </c>
      <c r="R952" s="2" t="s">
        <v>1774</v>
      </c>
      <c r="S952" s="2" t="s">
        <v>1773</v>
      </c>
      <c r="T952" s="2" t="s">
        <v>1773</v>
      </c>
      <c r="U952" s="2" t="s">
        <v>1773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1773</v>
      </c>
      <c r="AD952" s="2" t="s">
        <v>1773</v>
      </c>
      <c r="AE952" s="2" t="s">
        <v>1774</v>
      </c>
      <c r="AF952" s="2" t="s">
        <v>1773</v>
      </c>
      <c r="AG952" s="2" t="s">
        <v>1774</v>
      </c>
      <c r="AH952" s="2" t="s">
        <v>1774</v>
      </c>
      <c r="AI952" s="2" t="s">
        <v>1774</v>
      </c>
      <c r="AJ952" s="2" t="s">
        <v>1774</v>
      </c>
      <c r="AK952" s="2" t="s">
        <v>1774</v>
      </c>
      <c r="AL952" t="s">
        <v>1775</v>
      </c>
      <c r="AM952" t="s">
        <v>1775</v>
      </c>
      <c r="AN952" s="2" t="s">
        <v>1775</v>
      </c>
      <c r="AT952" s="2">
        <v>79847</v>
      </c>
      <c r="AU952" s="2" t="s">
        <v>1776</v>
      </c>
      <c r="AV952" s="2" t="s">
        <v>1776</v>
      </c>
    </row>
    <row r="953" spans="1:48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1773</v>
      </c>
      <c r="AC953" s="2" t="s">
        <v>1773</v>
      </c>
      <c r="AD953" s="2" t="s">
        <v>1773</v>
      </c>
      <c r="AE953" s="2" t="s">
        <v>1774</v>
      </c>
      <c r="AF953" s="2" t="s">
        <v>1773</v>
      </c>
      <c r="AG953" s="2" t="s">
        <v>1774</v>
      </c>
      <c r="AH953" s="2" t="s">
        <v>1774</v>
      </c>
      <c r="AI953" s="2" t="s">
        <v>1774</v>
      </c>
      <c r="AJ953" s="2" t="s">
        <v>1774</v>
      </c>
      <c r="AK953" s="2" t="s">
        <v>1774</v>
      </c>
      <c r="AL953" t="s">
        <v>1775</v>
      </c>
      <c r="AM953" t="s">
        <v>1775</v>
      </c>
      <c r="AN953" s="2" t="s">
        <v>1775</v>
      </c>
      <c r="AT953" s="2">
        <v>119140</v>
      </c>
      <c r="AU953" s="2" t="s">
        <v>1776</v>
      </c>
      <c r="AV953" s="2" t="s">
        <v>1776</v>
      </c>
    </row>
    <row r="954" spans="1:48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F954" s="2" t="s">
        <v>1775</v>
      </c>
      <c r="G954" s="2" t="s">
        <v>1775</v>
      </c>
      <c r="H954" s="2" t="s">
        <v>1773</v>
      </c>
      <c r="I954" s="2" t="s">
        <v>1773</v>
      </c>
      <c r="J954" s="2" t="s">
        <v>1773</v>
      </c>
      <c r="K954" s="2" t="s">
        <v>1773</v>
      </c>
      <c r="L954" s="2" t="s">
        <v>1773</v>
      </c>
      <c r="M954" s="2" t="s">
        <v>1773</v>
      </c>
      <c r="N954" s="2" t="s">
        <v>1773</v>
      </c>
      <c r="O954" s="2" t="s">
        <v>1773</v>
      </c>
      <c r="P954" s="2" t="s">
        <v>1773</v>
      </c>
      <c r="Q954" s="2" t="s">
        <v>1773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1775</v>
      </c>
      <c r="X954" s="2" t="s">
        <v>1775</v>
      </c>
      <c r="Y954" s="2" t="s">
        <v>1775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D954" s="2" t="s">
        <v>1774</v>
      </c>
      <c r="AE954" s="2" t="s">
        <v>1774</v>
      </c>
      <c r="AF954" s="2" t="s">
        <v>1774</v>
      </c>
      <c r="AG954" s="2" t="s">
        <v>1775</v>
      </c>
      <c r="AH954" s="2" t="s">
        <v>1775</v>
      </c>
      <c r="AI954" s="2" t="s">
        <v>1775</v>
      </c>
      <c r="AJ954" s="2" t="s">
        <v>1775</v>
      </c>
      <c r="AK954" s="2" t="s">
        <v>1775</v>
      </c>
      <c r="AL954" t="s">
        <v>1775</v>
      </c>
      <c r="AM954" t="s">
        <v>1775</v>
      </c>
      <c r="AN954" s="2" t="s">
        <v>1775</v>
      </c>
      <c r="AT954" s="2" t="s">
        <v>1776</v>
      </c>
      <c r="AU954" s="2" t="s">
        <v>1776</v>
      </c>
      <c r="AV954" s="2">
        <v>322333</v>
      </c>
    </row>
    <row r="955" spans="1:48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1774</v>
      </c>
      <c r="S955" s="2" t="s">
        <v>1774</v>
      </c>
      <c r="T955" s="2" t="s">
        <v>1774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J955" s="2" t="s">
        <v>1774</v>
      </c>
      <c r="AK955" s="2" t="s">
        <v>1774</v>
      </c>
      <c r="AL955" t="s">
        <v>1775</v>
      </c>
      <c r="AM955" t="s">
        <v>1775</v>
      </c>
      <c r="AN955" s="2" t="s">
        <v>1775</v>
      </c>
      <c r="AT955" s="2">
        <v>152688</v>
      </c>
      <c r="AU955" s="2" t="s">
        <v>1776</v>
      </c>
      <c r="AV955" s="2" t="s">
        <v>1776</v>
      </c>
    </row>
    <row r="956" spans="1:48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s="2" t="s">
        <v>1773</v>
      </c>
      <c r="AJ956" s="2" t="s">
        <v>1773</v>
      </c>
      <c r="AK956" s="2" t="s">
        <v>1773</v>
      </c>
      <c r="AL956" t="s">
        <v>1773</v>
      </c>
      <c r="AM956" t="s">
        <v>1773</v>
      </c>
      <c r="AN956" s="2" t="s">
        <v>1773</v>
      </c>
      <c r="AT956" s="2">
        <v>119132</v>
      </c>
      <c r="AU956" s="2" t="s">
        <v>1776</v>
      </c>
      <c r="AV956" s="2" t="s">
        <v>1776</v>
      </c>
    </row>
    <row r="957" spans="1:48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s="2" t="s">
        <v>1773</v>
      </c>
      <c r="AJ957" s="2" t="s">
        <v>1773</v>
      </c>
      <c r="AK957" s="2" t="s">
        <v>1773</v>
      </c>
      <c r="AL957" t="s">
        <v>1773</v>
      </c>
      <c r="AM957" t="s">
        <v>1773</v>
      </c>
      <c r="AN957" s="2" t="s">
        <v>1773</v>
      </c>
      <c r="AT957" s="2">
        <v>336890</v>
      </c>
      <c r="AU957" s="2" t="s">
        <v>1776</v>
      </c>
      <c r="AV957" s="2" t="s">
        <v>1776</v>
      </c>
    </row>
    <row r="958" spans="1:48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1774</v>
      </c>
      <c r="W958" s="2" t="s">
        <v>1774</v>
      </c>
      <c r="X958" s="2" t="s">
        <v>1774</v>
      </c>
      <c r="Y958" s="2" t="s">
        <v>1774</v>
      </c>
      <c r="Z958" s="2" t="s">
        <v>1774</v>
      </c>
      <c r="AA958" s="2" t="s">
        <v>1774</v>
      </c>
      <c r="AB958" s="2" t="s">
        <v>1775</v>
      </c>
      <c r="AC958" s="2" t="s">
        <v>1773</v>
      </c>
      <c r="AD958" s="2" t="s">
        <v>1773</v>
      </c>
      <c r="AE958" s="2" t="s">
        <v>1773</v>
      </c>
      <c r="AF958" s="2" t="s">
        <v>1773</v>
      </c>
      <c r="AG958" s="2" t="s">
        <v>1774</v>
      </c>
      <c r="AH958" s="2" t="s">
        <v>1774</v>
      </c>
      <c r="AI958" s="2" t="s">
        <v>1774</v>
      </c>
      <c r="AJ958" s="2" t="s">
        <v>1774</v>
      </c>
      <c r="AK958" s="2" t="s">
        <v>1775</v>
      </c>
      <c r="AL958" t="s">
        <v>1775</v>
      </c>
      <c r="AM958" t="s">
        <v>1775</v>
      </c>
      <c r="AN958" s="2" t="s">
        <v>1774</v>
      </c>
      <c r="AT958" s="2">
        <v>119685</v>
      </c>
      <c r="AU958" s="2" t="s">
        <v>1776</v>
      </c>
      <c r="AV958" s="2" t="s">
        <v>1776</v>
      </c>
    </row>
    <row r="959" spans="1:48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G959" s="2" t="s">
        <v>1774</v>
      </c>
      <c r="AH959" s="2" t="s">
        <v>1774</v>
      </c>
      <c r="AI959" s="2" t="s">
        <v>1774</v>
      </c>
      <c r="AJ959" s="2" t="s">
        <v>1774</v>
      </c>
      <c r="AK959" s="2" t="s">
        <v>1775</v>
      </c>
      <c r="AL959" t="s">
        <v>1775</v>
      </c>
      <c r="AM959" t="s">
        <v>1773</v>
      </c>
      <c r="AN959" s="2" t="s">
        <v>1773</v>
      </c>
      <c r="AT959" s="2">
        <v>119722</v>
      </c>
      <c r="AU959" s="2" t="s">
        <v>1776</v>
      </c>
      <c r="AV959" s="2" t="s">
        <v>1776</v>
      </c>
    </row>
    <row r="960" spans="1:48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s="2" t="s">
        <v>1773</v>
      </c>
      <c r="AJ960" s="2" t="s">
        <v>1773</v>
      </c>
      <c r="AK960" s="2" t="s">
        <v>1773</v>
      </c>
      <c r="AL960" t="s">
        <v>1773</v>
      </c>
      <c r="AM960" t="s">
        <v>1773</v>
      </c>
      <c r="AN960" s="2" t="s">
        <v>1773</v>
      </c>
      <c r="AT960" s="2">
        <v>356218</v>
      </c>
      <c r="AU960" s="2" t="s">
        <v>1776</v>
      </c>
      <c r="AV960" s="2" t="s">
        <v>1776</v>
      </c>
    </row>
    <row r="961" spans="1:48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J961" s="2" t="s">
        <v>1773</v>
      </c>
      <c r="AK961" s="2" t="s">
        <v>1773</v>
      </c>
      <c r="AL961" t="s">
        <v>1773</v>
      </c>
      <c r="AM961" t="s">
        <v>1773</v>
      </c>
      <c r="AN961" s="2" t="s">
        <v>1773</v>
      </c>
      <c r="AT961" s="2">
        <v>147125</v>
      </c>
      <c r="AU961" s="2" t="s">
        <v>1776</v>
      </c>
      <c r="AV961" s="2" t="s">
        <v>1776</v>
      </c>
    </row>
    <row r="962" spans="1:48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s="2" t="s">
        <v>1773</v>
      </c>
      <c r="AJ962" s="2" t="s">
        <v>1773</v>
      </c>
      <c r="AK962" s="2" t="s">
        <v>1773</v>
      </c>
      <c r="AL962" t="s">
        <v>1773</v>
      </c>
      <c r="AM962" t="s">
        <v>1773</v>
      </c>
      <c r="AN962" s="2" t="s">
        <v>1773</v>
      </c>
      <c r="AT962" s="2">
        <v>199275</v>
      </c>
      <c r="AU962" s="2" t="s">
        <v>1776</v>
      </c>
      <c r="AV962" s="2" t="s">
        <v>1776</v>
      </c>
    </row>
    <row r="963" spans="1:48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s="2" t="s">
        <v>1773</v>
      </c>
      <c r="AJ963" s="2" t="s">
        <v>1773</v>
      </c>
      <c r="AK963" s="2" t="s">
        <v>1773</v>
      </c>
      <c r="AL963" t="s">
        <v>1773</v>
      </c>
      <c r="AM963" t="s">
        <v>1773</v>
      </c>
      <c r="AN963" s="2" t="s">
        <v>1773</v>
      </c>
      <c r="AT963" s="2">
        <v>356197</v>
      </c>
      <c r="AU963" s="2" t="s">
        <v>1776</v>
      </c>
      <c r="AV963" s="2" t="s">
        <v>1776</v>
      </c>
    </row>
    <row r="964" spans="1:48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s="2" t="s">
        <v>1773</v>
      </c>
      <c r="AJ964" s="2" t="s">
        <v>1773</v>
      </c>
      <c r="AK964" s="2" t="s">
        <v>1773</v>
      </c>
      <c r="AL964" t="s">
        <v>1773</v>
      </c>
      <c r="AM964" t="s">
        <v>1773</v>
      </c>
      <c r="AN964" s="2" t="s">
        <v>1773</v>
      </c>
      <c r="AT964" s="2">
        <v>356189</v>
      </c>
      <c r="AU964" s="2" t="s">
        <v>1776</v>
      </c>
      <c r="AV964" s="2" t="s">
        <v>1776</v>
      </c>
    </row>
    <row r="965" spans="1:48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1773</v>
      </c>
      <c r="L965" s="2" t="s">
        <v>1773</v>
      </c>
      <c r="M965" s="2" t="s">
        <v>1774</v>
      </c>
      <c r="N965" s="2" t="s">
        <v>1774</v>
      </c>
      <c r="O965" s="2" t="s">
        <v>1773</v>
      </c>
      <c r="P965" s="2" t="s">
        <v>1773</v>
      </c>
      <c r="Q965" s="2" t="s">
        <v>1773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J965" s="2" t="s">
        <v>1773</v>
      </c>
      <c r="AK965" s="2" t="s">
        <v>1773</v>
      </c>
      <c r="AL965" t="s">
        <v>1773</v>
      </c>
      <c r="AM965" t="s">
        <v>1773</v>
      </c>
      <c r="AN965" s="2" t="s">
        <v>1773</v>
      </c>
      <c r="AT965" s="2">
        <v>174529</v>
      </c>
      <c r="AU965" s="2" t="s">
        <v>1776</v>
      </c>
      <c r="AV965" s="2" t="s">
        <v>1776</v>
      </c>
    </row>
    <row r="966" spans="1:48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s="2" t="s">
        <v>1773</v>
      </c>
      <c r="AJ966" s="2" t="s">
        <v>1773</v>
      </c>
      <c r="AK966" s="2" t="s">
        <v>1773</v>
      </c>
      <c r="AL966" t="s">
        <v>1773</v>
      </c>
      <c r="AM966" t="s">
        <v>1773</v>
      </c>
      <c r="AN966" s="2" t="s">
        <v>1773</v>
      </c>
      <c r="AT966" s="2">
        <v>355928</v>
      </c>
      <c r="AU966" s="2" t="s">
        <v>1776</v>
      </c>
      <c r="AV966" s="2" t="s">
        <v>1776</v>
      </c>
    </row>
    <row r="967" spans="1:48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s="2" t="s">
        <v>1773</v>
      </c>
      <c r="AJ967" s="2" t="s">
        <v>1773</v>
      </c>
      <c r="AK967" s="2" t="s">
        <v>1773</v>
      </c>
      <c r="AL967" t="s">
        <v>1773</v>
      </c>
      <c r="AM967" t="s">
        <v>1773</v>
      </c>
      <c r="AN967" s="2" t="s">
        <v>1773</v>
      </c>
      <c r="AT967" s="2">
        <v>198854</v>
      </c>
      <c r="AU967" s="2" t="s">
        <v>1776</v>
      </c>
      <c r="AV967" s="2" t="s">
        <v>1776</v>
      </c>
    </row>
    <row r="968" spans="1:48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G968" s="2" t="s">
        <v>1774</v>
      </c>
      <c r="AH968" s="2" t="s">
        <v>1773</v>
      </c>
      <c r="AI968" s="2" t="s">
        <v>1774</v>
      </c>
      <c r="AJ968" s="2" t="s">
        <v>1773</v>
      </c>
      <c r="AK968" s="2" t="s">
        <v>1773</v>
      </c>
      <c r="AL968" t="s">
        <v>1773</v>
      </c>
      <c r="AM968" t="s">
        <v>1773</v>
      </c>
      <c r="AN968" s="2" t="s">
        <v>1773</v>
      </c>
      <c r="AT968" s="2" t="s">
        <v>1776</v>
      </c>
      <c r="AU968" s="2">
        <v>356314</v>
      </c>
      <c r="AV968" s="2" t="s">
        <v>1776</v>
      </c>
    </row>
    <row r="969" spans="1:48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s="2" t="s">
        <v>1773</v>
      </c>
      <c r="AJ969" s="2" t="s">
        <v>1773</v>
      </c>
      <c r="AK969" s="2" t="s">
        <v>1773</v>
      </c>
      <c r="AL969" t="s">
        <v>1773</v>
      </c>
      <c r="AM969" t="s">
        <v>1773</v>
      </c>
      <c r="AN969" s="2" t="s">
        <v>1773</v>
      </c>
      <c r="AT969" s="2">
        <v>119036</v>
      </c>
      <c r="AU969" s="2" t="s">
        <v>1776</v>
      </c>
      <c r="AV969" s="2" t="s">
        <v>1776</v>
      </c>
    </row>
    <row r="970" spans="1:48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s="2" t="s">
        <v>1774</v>
      </c>
      <c r="AJ970" s="2" t="s">
        <v>1774</v>
      </c>
      <c r="AK970" s="2" t="s">
        <v>1774</v>
      </c>
      <c r="AL970" t="s">
        <v>1774</v>
      </c>
      <c r="AM970" t="s">
        <v>1773</v>
      </c>
      <c r="AN970" s="2" t="s">
        <v>1774</v>
      </c>
      <c r="AT970" s="2" t="s">
        <v>1776</v>
      </c>
      <c r="AU970" s="2">
        <v>339282</v>
      </c>
      <c r="AV970" s="2" t="s">
        <v>1776</v>
      </c>
    </row>
    <row r="971" spans="1:48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s="2" t="s">
        <v>1773</v>
      </c>
      <c r="AJ971" s="2" t="s">
        <v>1773</v>
      </c>
      <c r="AK971" s="2" t="s">
        <v>1773</v>
      </c>
      <c r="AL971" t="s">
        <v>1773</v>
      </c>
      <c r="AM971" t="s">
        <v>1773</v>
      </c>
      <c r="AN971" s="2" t="s">
        <v>1773</v>
      </c>
      <c r="AT971" s="2">
        <v>189747</v>
      </c>
      <c r="AU971" s="2" t="s">
        <v>1776</v>
      </c>
      <c r="AV971" s="2" t="s">
        <v>1776</v>
      </c>
    </row>
    <row r="972" spans="1:48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s="2" t="s">
        <v>1773</v>
      </c>
      <c r="AJ972" s="2" t="s">
        <v>1773</v>
      </c>
      <c r="AK972" s="2" t="s">
        <v>1773</v>
      </c>
      <c r="AL972" t="s">
        <v>1773</v>
      </c>
      <c r="AM972" t="s">
        <v>1773</v>
      </c>
      <c r="AN972" s="2" t="s">
        <v>1773</v>
      </c>
      <c r="AT972" s="2">
        <v>189755</v>
      </c>
      <c r="AU972" s="2" t="s">
        <v>1776</v>
      </c>
      <c r="AV972" s="2" t="s">
        <v>1776</v>
      </c>
    </row>
    <row r="973" spans="1:48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F973" s="2" t="s">
        <v>1775</v>
      </c>
      <c r="G973" s="2" t="s">
        <v>1775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s="2" t="s">
        <v>1774</v>
      </c>
      <c r="AJ973" s="2" t="s">
        <v>1774</v>
      </c>
      <c r="AK973" s="2" t="s">
        <v>1774</v>
      </c>
      <c r="AL973" t="s">
        <v>1774</v>
      </c>
      <c r="AM973" t="s">
        <v>1774</v>
      </c>
      <c r="AN973" s="2" t="s">
        <v>1774</v>
      </c>
      <c r="AT973" s="2" t="s">
        <v>1776</v>
      </c>
      <c r="AU973" s="2" t="s">
        <v>1776</v>
      </c>
      <c r="AV973" s="2">
        <v>252718</v>
      </c>
    </row>
    <row r="974" spans="1:48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s="2" t="s">
        <v>1774</v>
      </c>
      <c r="AJ974" s="2" t="s">
        <v>1774</v>
      </c>
      <c r="AK974" s="2" t="s">
        <v>1774</v>
      </c>
      <c r="AL974" t="s">
        <v>1774</v>
      </c>
      <c r="AM974" t="s">
        <v>1774</v>
      </c>
      <c r="AN974" s="2" t="s">
        <v>1774</v>
      </c>
      <c r="AT974" s="2" t="s">
        <v>1776</v>
      </c>
      <c r="AU974" s="2">
        <v>100802</v>
      </c>
      <c r="AV974" s="2" t="s">
        <v>1776</v>
      </c>
    </row>
    <row r="975" spans="1:48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s="2" t="s">
        <v>1773</v>
      </c>
      <c r="AJ975" s="2" t="s">
        <v>1773</v>
      </c>
      <c r="AK975" s="2" t="s">
        <v>1773</v>
      </c>
      <c r="AL975" t="s">
        <v>1773</v>
      </c>
      <c r="AM975" t="s">
        <v>1773</v>
      </c>
      <c r="AN975" s="2" t="s">
        <v>1773</v>
      </c>
      <c r="AT975" s="2">
        <v>161939</v>
      </c>
      <c r="AU975" s="2" t="s">
        <v>1776</v>
      </c>
      <c r="AV975" s="2" t="s">
        <v>1776</v>
      </c>
    </row>
    <row r="976" spans="1:48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1773</v>
      </c>
      <c r="AG976" s="2" t="s">
        <v>1773</v>
      </c>
      <c r="AH976" s="2" t="s">
        <v>1773</v>
      </c>
      <c r="AI976" s="2" t="s">
        <v>1774</v>
      </c>
      <c r="AJ976" s="2" t="s">
        <v>1774</v>
      </c>
      <c r="AK976" s="2" t="s">
        <v>1774</v>
      </c>
      <c r="AL976" t="s">
        <v>1774</v>
      </c>
      <c r="AM976" t="s">
        <v>1774</v>
      </c>
      <c r="AN976" s="2" t="s">
        <v>1774</v>
      </c>
      <c r="AT976" s="2">
        <v>256727</v>
      </c>
      <c r="AU976" s="2" t="s">
        <v>1776</v>
      </c>
      <c r="AV976" s="2" t="s">
        <v>1776</v>
      </c>
    </row>
    <row r="977" spans="1:48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F977" s="2" t="s">
        <v>1773</v>
      </c>
      <c r="G977" s="2" t="s">
        <v>1773</v>
      </c>
      <c r="H977" s="2" t="s">
        <v>1773</v>
      </c>
      <c r="I977" s="2" t="s">
        <v>1773</v>
      </c>
      <c r="J977" s="2" t="s">
        <v>1773</v>
      </c>
      <c r="K977" s="2" t="s">
        <v>1774</v>
      </c>
      <c r="L977" s="2" t="s">
        <v>1774</v>
      </c>
      <c r="M977" s="2" t="s">
        <v>1774</v>
      </c>
      <c r="N977" s="2" t="s">
        <v>1774</v>
      </c>
      <c r="O977" s="2" t="s">
        <v>1774</v>
      </c>
      <c r="P977" s="2" t="s">
        <v>1774</v>
      </c>
      <c r="Q977" s="2" t="s">
        <v>1773</v>
      </c>
      <c r="R977" s="2" t="s">
        <v>1773</v>
      </c>
      <c r="S977" s="2" t="s">
        <v>1773</v>
      </c>
      <c r="T977" s="2" t="s">
        <v>1773</v>
      </c>
      <c r="U977" s="2" t="s">
        <v>1773</v>
      </c>
      <c r="V977" s="2" t="s">
        <v>1773</v>
      </c>
      <c r="W977" s="2" t="s">
        <v>1774</v>
      </c>
      <c r="X977" s="2" t="s">
        <v>1773</v>
      </c>
      <c r="Y977" s="2" t="s">
        <v>1773</v>
      </c>
      <c r="Z977" s="2" t="s">
        <v>1773</v>
      </c>
      <c r="AA977" s="2" t="s">
        <v>1773</v>
      </c>
      <c r="AB977" s="2" t="s">
        <v>1774</v>
      </c>
      <c r="AC977" s="2" t="s">
        <v>1773</v>
      </c>
      <c r="AD977" s="2" t="s">
        <v>1773</v>
      </c>
      <c r="AE977" s="2" t="s">
        <v>1773</v>
      </c>
      <c r="AF977" s="2" t="s">
        <v>1773</v>
      </c>
      <c r="AG977" s="2" t="s">
        <v>1773</v>
      </c>
      <c r="AH977" s="2" t="s">
        <v>1773</v>
      </c>
      <c r="AI977" s="2" t="s">
        <v>1773</v>
      </c>
      <c r="AJ977" s="2" t="s">
        <v>1774</v>
      </c>
      <c r="AK977" s="2" t="s">
        <v>1774</v>
      </c>
      <c r="AT977" s="2">
        <v>189691</v>
      </c>
      <c r="AU977" s="2" t="s">
        <v>1776</v>
      </c>
      <c r="AV977" s="2" t="s">
        <v>1776</v>
      </c>
    </row>
    <row r="978" spans="1:48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1774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1774</v>
      </c>
      <c r="AT978" s="2" t="s">
        <v>1776</v>
      </c>
      <c r="AU978" s="2">
        <v>368841</v>
      </c>
      <c r="AV978" s="2" t="s">
        <v>1776</v>
      </c>
    </row>
    <row r="979" spans="1:48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1774</v>
      </c>
      <c r="AH979" s="2" t="s">
        <v>1774</v>
      </c>
      <c r="AI979" s="2" t="s">
        <v>1774</v>
      </c>
      <c r="AJ979" s="2" t="s">
        <v>1773</v>
      </c>
      <c r="AK979" s="2" t="s">
        <v>1774</v>
      </c>
      <c r="AL979" t="s">
        <v>1774</v>
      </c>
      <c r="AM979" t="s">
        <v>1774</v>
      </c>
      <c r="AN979" s="2" t="s">
        <v>1774</v>
      </c>
      <c r="AT979" s="2" t="s">
        <v>1776</v>
      </c>
      <c r="AU979" s="2">
        <v>203545</v>
      </c>
      <c r="AV979" s="2" t="s">
        <v>1776</v>
      </c>
    </row>
    <row r="980" spans="1:48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s="2" t="s">
        <v>1773</v>
      </c>
      <c r="AJ980" s="2" t="s">
        <v>1773</v>
      </c>
      <c r="AK980" s="2" t="s">
        <v>1773</v>
      </c>
      <c r="AL980" t="s">
        <v>1773</v>
      </c>
      <c r="AM980" t="s">
        <v>1773</v>
      </c>
      <c r="AN980" s="2" t="s">
        <v>1773</v>
      </c>
      <c r="AT980" s="2">
        <v>348429</v>
      </c>
      <c r="AU980" s="2" t="s">
        <v>1776</v>
      </c>
      <c r="AV980" s="2" t="s">
        <v>1776</v>
      </c>
    </row>
    <row r="981" spans="1:48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s="2" t="s">
        <v>1773</v>
      </c>
      <c r="AJ981" s="2" t="s">
        <v>1773</v>
      </c>
      <c r="AK981" s="2" t="s">
        <v>1773</v>
      </c>
      <c r="AL981" t="s">
        <v>1773</v>
      </c>
      <c r="AM981" t="s">
        <v>1773</v>
      </c>
      <c r="AN981" s="2" t="s">
        <v>1773</v>
      </c>
      <c r="AT981" s="2">
        <v>199267</v>
      </c>
      <c r="AU981" s="2" t="s">
        <v>1776</v>
      </c>
      <c r="AV981" s="2" t="s">
        <v>1776</v>
      </c>
    </row>
    <row r="982" spans="1:48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1775</v>
      </c>
      <c r="J982" s="2" t="s">
        <v>1775</v>
      </c>
      <c r="K982" s="2" t="s">
        <v>1775</v>
      </c>
      <c r="L982" s="2" t="s">
        <v>1773</v>
      </c>
      <c r="M982" s="2" t="s">
        <v>1773</v>
      </c>
      <c r="N982" s="2" t="s">
        <v>1773</v>
      </c>
      <c r="O982" s="2" t="s">
        <v>1773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s="2" t="s">
        <v>1773</v>
      </c>
      <c r="AJ982" s="2" t="s">
        <v>1773</v>
      </c>
      <c r="AK982" s="2" t="s">
        <v>1773</v>
      </c>
      <c r="AL982" t="s">
        <v>1773</v>
      </c>
      <c r="AM982" t="s">
        <v>1773</v>
      </c>
      <c r="AN982" s="2" t="s">
        <v>1773</v>
      </c>
      <c r="AT982" s="2" t="s">
        <v>1776</v>
      </c>
      <c r="AU982" s="2" t="s">
        <v>1776</v>
      </c>
      <c r="AV982" s="2">
        <v>252371</v>
      </c>
    </row>
    <row r="983" spans="1:48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1775</v>
      </c>
      <c r="I983" s="2" t="s">
        <v>1775</v>
      </c>
      <c r="J983" s="2" t="s">
        <v>1775</v>
      </c>
      <c r="K983" s="2" t="s">
        <v>1773</v>
      </c>
      <c r="L983" s="2" t="s">
        <v>1773</v>
      </c>
      <c r="M983" s="2" t="s">
        <v>1773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s="2" t="s">
        <v>1773</v>
      </c>
      <c r="AJ983" s="2" t="s">
        <v>1773</v>
      </c>
      <c r="AK983" s="2" t="s">
        <v>1773</v>
      </c>
      <c r="AL983" t="s">
        <v>1773</v>
      </c>
      <c r="AM983" t="s">
        <v>1773</v>
      </c>
      <c r="AN983" s="2" t="s">
        <v>1773</v>
      </c>
      <c r="AT983" s="2" t="s">
        <v>1776</v>
      </c>
      <c r="AU983" s="2" t="s">
        <v>1776</v>
      </c>
      <c r="AV983" s="2">
        <v>176081</v>
      </c>
    </row>
    <row r="984" spans="1:48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s="2" t="s">
        <v>1773</v>
      </c>
      <c r="AJ984" s="2" t="s">
        <v>1773</v>
      </c>
      <c r="AK984" s="2" t="s">
        <v>1773</v>
      </c>
      <c r="AL984" t="s">
        <v>1773</v>
      </c>
      <c r="AM984" t="s">
        <v>1773</v>
      </c>
      <c r="AN984" s="2" t="s">
        <v>1773</v>
      </c>
      <c r="AT984" s="2">
        <v>184460</v>
      </c>
      <c r="AU984" s="2" t="s">
        <v>1776</v>
      </c>
      <c r="AV984" s="2" t="s">
        <v>1776</v>
      </c>
    </row>
    <row r="985" spans="1:48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1774</v>
      </c>
      <c r="R985" s="2" t="s">
        <v>1774</v>
      </c>
      <c r="S985" s="2" t="s">
        <v>1774</v>
      </c>
      <c r="T985" s="2" t="s">
        <v>1774</v>
      </c>
      <c r="U985" s="2" t="s">
        <v>1774</v>
      </c>
      <c r="V985" s="2" t="s">
        <v>1775</v>
      </c>
      <c r="W985" s="2" t="s">
        <v>1774</v>
      </c>
      <c r="X985" s="2" t="s">
        <v>1774</v>
      </c>
      <c r="Y985" s="2" t="s">
        <v>1775</v>
      </c>
      <c r="Z985" s="2" t="s">
        <v>1775</v>
      </c>
      <c r="AA985" s="2" t="s">
        <v>1775</v>
      </c>
      <c r="AB985" s="2" t="s">
        <v>1774</v>
      </c>
      <c r="AC985" s="2" t="s">
        <v>1774</v>
      </c>
      <c r="AD985" s="2" t="s">
        <v>1774</v>
      </c>
      <c r="AE985" s="2" t="s">
        <v>1774</v>
      </c>
      <c r="AF985" s="2" t="s">
        <v>1774</v>
      </c>
      <c r="AG985" s="2" t="s">
        <v>1774</v>
      </c>
      <c r="AH985" s="2" t="s">
        <v>1774</v>
      </c>
      <c r="AI985" s="2" t="s">
        <v>1774</v>
      </c>
      <c r="AJ985" s="2" t="s">
        <v>1774</v>
      </c>
      <c r="AK985" s="2" t="s">
        <v>1774</v>
      </c>
      <c r="AL985" t="s">
        <v>1774</v>
      </c>
      <c r="AM985" t="s">
        <v>1774</v>
      </c>
      <c r="AN985" s="2" t="s">
        <v>1774</v>
      </c>
      <c r="AT985" s="2">
        <v>349472</v>
      </c>
      <c r="AU985" s="2" t="s">
        <v>1776</v>
      </c>
      <c r="AV985" s="2" t="s">
        <v>1776</v>
      </c>
    </row>
    <row r="986" spans="1:48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1775</v>
      </c>
      <c r="U986" s="2" t="s">
        <v>1775</v>
      </c>
      <c r="V986" s="2" t="s">
        <v>1775</v>
      </c>
      <c r="W986" s="2" t="s">
        <v>1773</v>
      </c>
      <c r="X986" s="2" t="s">
        <v>1773</v>
      </c>
      <c r="Y986" s="2" t="s">
        <v>1773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J986" s="2" t="s">
        <v>1773</v>
      </c>
      <c r="AK986" s="2" t="s">
        <v>1773</v>
      </c>
      <c r="AL986" t="s">
        <v>1773</v>
      </c>
      <c r="AM986" t="s">
        <v>1774</v>
      </c>
      <c r="AN986" s="2" t="s">
        <v>1774</v>
      </c>
      <c r="AT986" s="2" t="s">
        <v>1776</v>
      </c>
      <c r="AU986" s="2" t="s">
        <v>1776</v>
      </c>
      <c r="AV986" s="2">
        <v>338650</v>
      </c>
    </row>
    <row r="987" spans="1:48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s="2" t="s">
        <v>1773</v>
      </c>
      <c r="AJ987" s="2" t="s">
        <v>1773</v>
      </c>
      <c r="AK987" s="2" t="s">
        <v>1773</v>
      </c>
      <c r="AL987" t="s">
        <v>1773</v>
      </c>
      <c r="AM987" t="s">
        <v>1774</v>
      </c>
      <c r="AN987" s="2" t="s">
        <v>1774</v>
      </c>
      <c r="AT987" s="2">
        <v>129154</v>
      </c>
      <c r="AU987" s="2" t="s">
        <v>1776</v>
      </c>
      <c r="AV987" s="2" t="s">
        <v>1776</v>
      </c>
    </row>
    <row r="988" spans="1:48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1775</v>
      </c>
      <c r="AF988" s="2" t="s">
        <v>1775</v>
      </c>
      <c r="AG988" s="2" t="s">
        <v>1774</v>
      </c>
      <c r="AH988" s="2" t="s">
        <v>1774</v>
      </c>
      <c r="AI988" s="2" t="s">
        <v>1774</v>
      </c>
      <c r="AJ988" s="2" t="s">
        <v>1774</v>
      </c>
      <c r="AK988" s="2" t="s">
        <v>1774</v>
      </c>
      <c r="AL988" t="s">
        <v>1774</v>
      </c>
      <c r="AM988" t="s">
        <v>1774</v>
      </c>
      <c r="AN988" s="2" t="s">
        <v>1774</v>
      </c>
      <c r="AT988" s="2" t="s">
        <v>1776</v>
      </c>
      <c r="AU988" s="2" t="s">
        <v>1776</v>
      </c>
      <c r="AV988" s="2">
        <v>356111</v>
      </c>
    </row>
    <row r="989" spans="1:48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1774</v>
      </c>
      <c r="AG989" s="2" t="s">
        <v>1774</v>
      </c>
      <c r="AH989" s="2" t="s">
        <v>1774</v>
      </c>
      <c r="AI989" s="2" t="s">
        <v>1773</v>
      </c>
      <c r="AJ989" s="2" t="s">
        <v>1774</v>
      </c>
      <c r="AK989" s="2" t="s">
        <v>1774</v>
      </c>
      <c r="AL989" t="s">
        <v>1774</v>
      </c>
      <c r="AM989" t="s">
        <v>1774</v>
      </c>
      <c r="AN989" s="2" t="s">
        <v>1774</v>
      </c>
      <c r="AT989" s="2">
        <v>282183</v>
      </c>
      <c r="AU989" s="2" t="s">
        <v>1776</v>
      </c>
      <c r="AV989" s="2" t="s">
        <v>1776</v>
      </c>
    </row>
    <row r="990" spans="1:48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AT990" s="2">
        <v>379938</v>
      </c>
      <c r="AU990" s="2" t="s">
        <v>1776</v>
      </c>
      <c r="AV990" s="2" t="s">
        <v>1776</v>
      </c>
    </row>
    <row r="991" spans="1:48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Q991" s="2" t="s">
        <v>1773</v>
      </c>
      <c r="R991" s="2" t="s">
        <v>1773</v>
      </c>
      <c r="S991" s="2" t="s">
        <v>1773</v>
      </c>
      <c r="AT991" s="2">
        <v>357878</v>
      </c>
      <c r="AU991" s="2" t="s">
        <v>1776</v>
      </c>
      <c r="AV991" s="2" t="s">
        <v>1776</v>
      </c>
    </row>
    <row r="992" spans="1:48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R992" s="2" t="s">
        <v>1773</v>
      </c>
      <c r="S992" s="2" t="s">
        <v>1773</v>
      </c>
      <c r="AT992" s="2">
        <v>357798</v>
      </c>
      <c r="AU992" s="2" t="s">
        <v>1776</v>
      </c>
      <c r="AV992" s="2" t="s">
        <v>1776</v>
      </c>
    </row>
    <row r="993" spans="1:48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1773</v>
      </c>
      <c r="R993" s="2" t="s">
        <v>1773</v>
      </c>
      <c r="S993" s="2" t="s">
        <v>1773</v>
      </c>
      <c r="T993" s="2" t="s">
        <v>1774</v>
      </c>
      <c r="U993" s="2" t="s">
        <v>1774</v>
      </c>
      <c r="V993" s="2" t="s">
        <v>1774</v>
      </c>
      <c r="W993" s="2" t="s">
        <v>1774</v>
      </c>
      <c r="X993" s="2" t="s">
        <v>1774</v>
      </c>
      <c r="Y993" s="2" t="s">
        <v>1774</v>
      </c>
      <c r="Z993" s="2" t="s">
        <v>1773</v>
      </c>
      <c r="AA993" s="2" t="s">
        <v>1773</v>
      </c>
      <c r="AB993" s="2" t="s">
        <v>1773</v>
      </c>
      <c r="AC993" s="2" t="s">
        <v>1773</v>
      </c>
      <c r="AD993" s="2" t="s">
        <v>1774</v>
      </c>
      <c r="AE993" s="2" t="s">
        <v>1774</v>
      </c>
      <c r="AF993" s="2" t="s">
        <v>1774</v>
      </c>
      <c r="AG993" s="2" t="s">
        <v>1773</v>
      </c>
      <c r="AH993" s="2" t="s">
        <v>1773</v>
      </c>
      <c r="AI993" s="2" t="s">
        <v>1774</v>
      </c>
      <c r="AJ993" s="2" t="s">
        <v>1774</v>
      </c>
      <c r="AK993" s="2" t="s">
        <v>1774</v>
      </c>
      <c r="AL993" t="s">
        <v>1774</v>
      </c>
      <c r="AM993" t="s">
        <v>1774</v>
      </c>
      <c r="AN993" s="2" t="s">
        <v>1774</v>
      </c>
      <c r="AT993" s="2">
        <v>122606</v>
      </c>
      <c r="AU993" s="2" t="s">
        <v>1776</v>
      </c>
      <c r="AV993" s="2" t="s">
        <v>1776</v>
      </c>
    </row>
    <row r="994" spans="1:48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1775</v>
      </c>
      <c r="V994" s="2" t="s">
        <v>1775</v>
      </c>
      <c r="W994" s="2" t="s">
        <v>1775</v>
      </c>
      <c r="X994" s="2" t="s">
        <v>1774</v>
      </c>
      <c r="Y994" s="2" t="s">
        <v>1775</v>
      </c>
      <c r="Z994" s="2" t="s">
        <v>1776</v>
      </c>
      <c r="AA994" s="2" t="s">
        <v>1774</v>
      </c>
      <c r="AB994" s="2" t="s">
        <v>1774</v>
      </c>
      <c r="AC994" s="2" t="s">
        <v>1774</v>
      </c>
      <c r="AD994" s="2" t="s">
        <v>1774</v>
      </c>
      <c r="AE994" s="2" t="s">
        <v>1774</v>
      </c>
      <c r="AF994" s="2" t="s">
        <v>1774</v>
      </c>
      <c r="AG994" s="2" t="s">
        <v>1774</v>
      </c>
      <c r="AH994" s="2" t="s">
        <v>1774</v>
      </c>
      <c r="AI994" s="2" t="s">
        <v>1774</v>
      </c>
      <c r="AJ994" s="2" t="s">
        <v>1774</v>
      </c>
      <c r="AK994" s="2" t="s">
        <v>1774</v>
      </c>
      <c r="AL994" t="s">
        <v>1774</v>
      </c>
      <c r="AM994" t="s">
        <v>1774</v>
      </c>
      <c r="AN994" s="2" t="s">
        <v>1775</v>
      </c>
      <c r="AT994" s="2" t="s">
        <v>1776</v>
      </c>
      <c r="AU994" s="2" t="s">
        <v>1776</v>
      </c>
      <c r="AV994" s="2">
        <v>335150</v>
      </c>
    </row>
    <row r="995" spans="1:48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1773</v>
      </c>
      <c r="K995" s="2" t="s">
        <v>1773</v>
      </c>
      <c r="L995" s="2" t="s">
        <v>1774</v>
      </c>
      <c r="M995" s="2" t="s">
        <v>1774</v>
      </c>
      <c r="N995" s="2" t="s">
        <v>1773</v>
      </c>
      <c r="O995" s="2" t="s">
        <v>1773</v>
      </c>
      <c r="P995" s="2" t="s">
        <v>1773</v>
      </c>
      <c r="Q995" s="2" t="s">
        <v>1773</v>
      </c>
      <c r="R995" s="2" t="s">
        <v>1774</v>
      </c>
      <c r="S995" s="2" t="s">
        <v>1774</v>
      </c>
      <c r="T995" s="2" t="s">
        <v>1774</v>
      </c>
      <c r="U995" s="2" t="s">
        <v>1774</v>
      </c>
      <c r="V995" s="2" t="s">
        <v>1775</v>
      </c>
      <c r="W995" s="2" t="s">
        <v>1775</v>
      </c>
      <c r="X995" s="2" t="s">
        <v>1774</v>
      </c>
      <c r="Y995" s="2" t="s">
        <v>1774</v>
      </c>
      <c r="Z995" s="2" t="s">
        <v>1774</v>
      </c>
      <c r="AA995" s="2" t="s">
        <v>1774</v>
      </c>
      <c r="AB995" s="2" t="s">
        <v>1774</v>
      </c>
      <c r="AC995" s="2" t="s">
        <v>1775</v>
      </c>
      <c r="AD995" s="2" t="s">
        <v>1775</v>
      </c>
      <c r="AE995" s="2" t="s">
        <v>1775</v>
      </c>
      <c r="AF995" s="2" t="s">
        <v>1775</v>
      </c>
      <c r="AG995" s="2" t="s">
        <v>1775</v>
      </c>
      <c r="AH995" s="2" t="s">
        <v>1775</v>
      </c>
      <c r="AI995" s="2" t="s">
        <v>1775</v>
      </c>
      <c r="AJ995" s="2" t="s">
        <v>1775</v>
      </c>
      <c r="AK995" s="2" t="s">
        <v>1775</v>
      </c>
      <c r="AL995" t="s">
        <v>1775</v>
      </c>
      <c r="AM995" t="s">
        <v>1775</v>
      </c>
      <c r="AN995" s="2" t="s">
        <v>1775</v>
      </c>
      <c r="AT995" s="2">
        <v>203246</v>
      </c>
      <c r="AU995" s="2" t="s">
        <v>1776</v>
      </c>
      <c r="AV995" s="2" t="s">
        <v>1776</v>
      </c>
    </row>
    <row r="996" spans="1:48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1775</v>
      </c>
      <c r="L996" s="2" t="s">
        <v>1775</v>
      </c>
      <c r="M996" s="2" t="s">
        <v>1775</v>
      </c>
      <c r="N996" s="2" t="s">
        <v>1773</v>
      </c>
      <c r="O996" s="2" t="s">
        <v>1773</v>
      </c>
      <c r="P996" s="2" t="s">
        <v>1773</v>
      </c>
      <c r="Q996" s="2" t="s">
        <v>1773</v>
      </c>
      <c r="R996" s="2" t="s">
        <v>1776</v>
      </c>
      <c r="S996" s="2" t="s">
        <v>1776</v>
      </c>
      <c r="T996" s="2" t="s">
        <v>1776</v>
      </c>
      <c r="U996" s="2" t="s">
        <v>1776</v>
      </c>
      <c r="V996" s="2" t="s">
        <v>1776</v>
      </c>
      <c r="W996" s="2" t="s">
        <v>1776</v>
      </c>
      <c r="X996" s="2" t="s">
        <v>1776</v>
      </c>
      <c r="Y996" s="2" t="s">
        <v>1776</v>
      </c>
      <c r="Z996" s="2" t="s">
        <v>1776</v>
      </c>
      <c r="AA996" s="2" t="s">
        <v>1774</v>
      </c>
      <c r="AB996" s="2" t="s">
        <v>1775</v>
      </c>
      <c r="AC996" s="2" t="s">
        <v>1775</v>
      </c>
      <c r="AD996" s="2" t="s">
        <v>1775</v>
      </c>
      <c r="AE996" s="2" t="s">
        <v>1775</v>
      </c>
      <c r="AF996" s="2" t="s">
        <v>1775</v>
      </c>
      <c r="AG996" s="2" t="s">
        <v>1775</v>
      </c>
      <c r="AH996" s="2" t="s">
        <v>1775</v>
      </c>
      <c r="AI996" s="2" t="s">
        <v>1774</v>
      </c>
      <c r="AJ996" s="2" t="s">
        <v>1773</v>
      </c>
      <c r="AK996" s="2" t="s">
        <v>1774</v>
      </c>
      <c r="AL996" t="s">
        <v>1774</v>
      </c>
      <c r="AM996" t="s">
        <v>1774</v>
      </c>
      <c r="AN996" s="2" t="s">
        <v>1774</v>
      </c>
      <c r="AT996" s="2" t="s">
        <v>1776</v>
      </c>
      <c r="AU996" s="2" t="s">
        <v>1776</v>
      </c>
      <c r="AV996" s="2">
        <v>303482</v>
      </c>
    </row>
    <row r="997" spans="1:48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F997" s="2" t="s">
        <v>1773</v>
      </c>
      <c r="G997" s="2" t="s">
        <v>1773</v>
      </c>
      <c r="H997" s="2" t="s">
        <v>1773</v>
      </c>
      <c r="I997" s="2" t="s">
        <v>1773</v>
      </c>
      <c r="J997" s="2" t="s">
        <v>1773</v>
      </c>
      <c r="K997" s="2" t="s">
        <v>1773</v>
      </c>
      <c r="L997" s="2" t="s">
        <v>1774</v>
      </c>
      <c r="M997" s="2" t="s">
        <v>1773</v>
      </c>
      <c r="N997" s="2" t="s">
        <v>1773</v>
      </c>
      <c r="O997" s="2" t="s">
        <v>1773</v>
      </c>
      <c r="P997" s="2" t="s">
        <v>1773</v>
      </c>
      <c r="Q997" s="2" t="s">
        <v>1773</v>
      </c>
      <c r="R997" s="2" t="s">
        <v>1773</v>
      </c>
      <c r="S997" s="2" t="s">
        <v>1773</v>
      </c>
      <c r="T997" s="2" t="s">
        <v>1773</v>
      </c>
      <c r="U997" s="2" t="s">
        <v>1773</v>
      </c>
      <c r="V997" s="2" t="s">
        <v>1773</v>
      </c>
      <c r="W997" s="2" t="s">
        <v>1774</v>
      </c>
      <c r="X997" s="2" t="s">
        <v>1774</v>
      </c>
      <c r="Y997" s="2" t="s">
        <v>1774</v>
      </c>
      <c r="Z997" s="2" t="s">
        <v>1774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J997" s="2" t="s">
        <v>1774</v>
      </c>
      <c r="AK997" s="2" t="s">
        <v>1774</v>
      </c>
      <c r="AL997" t="s">
        <v>1774</v>
      </c>
      <c r="AM997" t="s">
        <v>1774</v>
      </c>
      <c r="AN997" s="2" t="s">
        <v>1774</v>
      </c>
      <c r="AT997" s="2">
        <v>116716</v>
      </c>
      <c r="AU997" s="2" t="s">
        <v>1776</v>
      </c>
      <c r="AV997" s="2" t="s">
        <v>1776</v>
      </c>
    </row>
    <row r="998" spans="1:48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1774</v>
      </c>
      <c r="M998" s="2" t="s">
        <v>1774</v>
      </c>
      <c r="N998" s="2" t="s">
        <v>1773</v>
      </c>
      <c r="O998" s="2" t="s">
        <v>1774</v>
      </c>
      <c r="P998" s="2" t="s">
        <v>1774</v>
      </c>
      <c r="Q998" s="2" t="s">
        <v>1774</v>
      </c>
      <c r="R998" s="2" t="s">
        <v>1774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1774</v>
      </c>
      <c r="AI998" s="2" t="s">
        <v>1774</v>
      </c>
      <c r="AJ998" s="2" t="s">
        <v>1774</v>
      </c>
      <c r="AK998" s="2" t="s">
        <v>1773</v>
      </c>
      <c r="AL998" t="s">
        <v>1774</v>
      </c>
      <c r="AM998" t="s">
        <v>1774</v>
      </c>
      <c r="AN998" s="2" t="s">
        <v>1774</v>
      </c>
      <c r="AT998" s="2" t="s">
        <v>1776</v>
      </c>
      <c r="AU998" s="2">
        <v>113267</v>
      </c>
      <c r="AV998" s="2" t="s">
        <v>1776</v>
      </c>
    </row>
    <row r="999" spans="1:48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1773</v>
      </c>
      <c r="O999" s="2" t="s">
        <v>1773</v>
      </c>
      <c r="P999" s="2" t="s">
        <v>1773</v>
      </c>
      <c r="Q999" s="2" t="s">
        <v>1773</v>
      </c>
      <c r="R999" s="2" t="s">
        <v>1774</v>
      </c>
      <c r="S999" s="2" t="s">
        <v>1774</v>
      </c>
      <c r="T999" s="2" t="s">
        <v>1774</v>
      </c>
      <c r="U999" s="2" t="s">
        <v>1774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s="2" t="s">
        <v>1774</v>
      </c>
      <c r="AJ999" s="2" t="s">
        <v>1774</v>
      </c>
      <c r="AK999" s="2" t="s">
        <v>1774</v>
      </c>
      <c r="AL999" t="s">
        <v>1774</v>
      </c>
      <c r="AM999" t="s">
        <v>1774</v>
      </c>
      <c r="AN999" s="2" t="s">
        <v>1774</v>
      </c>
      <c r="AT999" s="2" t="s">
        <v>1776</v>
      </c>
      <c r="AU999" s="2">
        <v>113451</v>
      </c>
      <c r="AV999" s="2" t="s">
        <v>1776</v>
      </c>
    </row>
    <row r="1000" spans="1:48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s="2" t="s">
        <v>1774</v>
      </c>
      <c r="AJ1000" s="2" t="s">
        <v>1774</v>
      </c>
      <c r="AK1000" s="2" t="s">
        <v>1774</v>
      </c>
      <c r="AL1000" t="s">
        <v>1774</v>
      </c>
      <c r="AM1000" t="s">
        <v>1773</v>
      </c>
      <c r="AN1000" s="2" t="s">
        <v>1773</v>
      </c>
      <c r="AT1000" s="2" t="s">
        <v>1776</v>
      </c>
      <c r="AU1000" s="2">
        <v>107705</v>
      </c>
      <c r="AV1000" s="2" t="s">
        <v>1776</v>
      </c>
    </row>
    <row r="1001" spans="1:48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1773</v>
      </c>
      <c r="X1001" s="2" t="s">
        <v>1775</v>
      </c>
      <c r="Y1001" s="2" t="s">
        <v>1775</v>
      </c>
      <c r="Z1001" s="2" t="s">
        <v>1775</v>
      </c>
      <c r="AA1001" s="2" t="s">
        <v>1773</v>
      </c>
      <c r="AB1001" s="2" t="s">
        <v>1774</v>
      </c>
      <c r="AC1001" s="2" t="s">
        <v>1774</v>
      </c>
      <c r="AD1001" s="2" t="s">
        <v>1774</v>
      </c>
      <c r="AE1001" s="2" t="s">
        <v>1774</v>
      </c>
      <c r="AF1001" s="2" t="s">
        <v>1773</v>
      </c>
      <c r="AG1001" s="2" t="s">
        <v>1773</v>
      </c>
      <c r="AH1001" s="2" t="s">
        <v>1773</v>
      </c>
      <c r="AI1001" s="2" t="s">
        <v>1773</v>
      </c>
      <c r="AJ1001" s="2" t="s">
        <v>1773</v>
      </c>
      <c r="AK1001" s="2" t="s">
        <v>1773</v>
      </c>
      <c r="AL1001" t="s">
        <v>1773</v>
      </c>
      <c r="AM1001" t="s">
        <v>1773</v>
      </c>
      <c r="AN1001" s="2" t="s">
        <v>1773</v>
      </c>
      <c r="AT1001" s="2" t="s">
        <v>1776</v>
      </c>
      <c r="AU1001" s="2">
        <v>103413</v>
      </c>
      <c r="AV1001" s="2" t="s">
        <v>1776</v>
      </c>
    </row>
    <row r="1002" spans="1:48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H1002" s="2" t="s">
        <v>1773</v>
      </c>
      <c r="I1002" s="2" t="s">
        <v>1773</v>
      </c>
      <c r="J1002" s="2" t="s">
        <v>1773</v>
      </c>
      <c r="T1002" s="2" t="e">
        <v>#N/A</v>
      </c>
      <c r="U1002" s="2" t="e">
        <v>#N/A</v>
      </c>
      <c r="V1002" s="2" t="e">
        <v>#N/A</v>
      </c>
      <c r="W1002" s="2" t="e">
        <v>#N/A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s="2" t="e">
        <v>#N/A</v>
      </c>
      <c r="AJ1002" s="2" t="e">
        <v>#N/A</v>
      </c>
      <c r="AK1002" s="2" t="e">
        <v>#N/A</v>
      </c>
      <c r="AL1002" t="s">
        <v>1775</v>
      </c>
      <c r="AM1002" t="s">
        <v>1775</v>
      </c>
      <c r="AN1002" s="2" t="s">
        <v>1775</v>
      </c>
      <c r="AT1002" s="2">
        <v>101477</v>
      </c>
      <c r="AU1002" s="2" t="s">
        <v>1776</v>
      </c>
      <c r="AV1002" s="2" t="s">
        <v>1776</v>
      </c>
    </row>
    <row r="1003" spans="1:48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1773</v>
      </c>
      <c r="J1003" s="2" t="s">
        <v>1773</v>
      </c>
      <c r="K1003" s="2" t="s">
        <v>1773</v>
      </c>
      <c r="L1003" s="2" t="s">
        <v>1774</v>
      </c>
      <c r="M1003" s="2" t="s">
        <v>1773</v>
      </c>
      <c r="N1003" s="2" t="s">
        <v>1773</v>
      </c>
      <c r="O1003" s="2" t="s">
        <v>1773</v>
      </c>
      <c r="P1003" s="2" t="s">
        <v>1773</v>
      </c>
      <c r="Q1003" s="2" t="s">
        <v>1774</v>
      </c>
      <c r="R1003" s="2" t="s">
        <v>1774</v>
      </c>
      <c r="S1003" s="2" t="s">
        <v>1774</v>
      </c>
      <c r="T1003" s="2" t="s">
        <v>1774</v>
      </c>
      <c r="U1003" s="2" t="s">
        <v>1774</v>
      </c>
      <c r="V1003" s="2" t="s">
        <v>1774</v>
      </c>
      <c r="W1003" s="2" t="s">
        <v>1773</v>
      </c>
      <c r="X1003" s="2" t="s">
        <v>1774</v>
      </c>
      <c r="Y1003" s="2" t="s">
        <v>1774</v>
      </c>
      <c r="Z1003" s="2" t="s">
        <v>1774</v>
      </c>
      <c r="AA1003" s="2" t="s">
        <v>1774</v>
      </c>
      <c r="AB1003" s="2" t="s">
        <v>1774</v>
      </c>
      <c r="AC1003" s="2" t="s">
        <v>1774</v>
      </c>
      <c r="AD1003" s="2" t="s">
        <v>1773</v>
      </c>
      <c r="AE1003" s="2" t="s">
        <v>1774</v>
      </c>
      <c r="AF1003" s="2" t="s">
        <v>1774</v>
      </c>
      <c r="AG1003" s="2" t="s">
        <v>1774</v>
      </c>
      <c r="AH1003" s="2" t="s">
        <v>1774</v>
      </c>
      <c r="AI1003" s="2" t="s">
        <v>1774</v>
      </c>
      <c r="AJ1003" s="2" t="s">
        <v>1774</v>
      </c>
      <c r="AK1003" s="2" t="s">
        <v>1774</v>
      </c>
      <c r="AL1003" t="s">
        <v>1774</v>
      </c>
      <c r="AM1003" t="s">
        <v>1774</v>
      </c>
      <c r="AN1003" s="2" t="s">
        <v>1773</v>
      </c>
      <c r="AT1003" s="2">
        <v>145808</v>
      </c>
      <c r="AU1003" s="2" t="s">
        <v>1776</v>
      </c>
      <c r="AV1003" s="2" t="s">
        <v>1776</v>
      </c>
    </row>
    <row r="1004" spans="1:48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H1004" s="2" t="s">
        <v>1773</v>
      </c>
      <c r="I1004" s="2" t="s">
        <v>1773</v>
      </c>
      <c r="J1004" s="2" t="s">
        <v>1773</v>
      </c>
      <c r="T1004" s="2" t="e">
        <v>#N/A</v>
      </c>
      <c r="U1004" s="2" t="e">
        <v>#N/A</v>
      </c>
      <c r="V1004" s="2" t="e">
        <v>#N/A</v>
      </c>
      <c r="W1004" s="2" t="e">
        <v>#N/A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s="2" t="e">
        <v>#N/A</v>
      </c>
      <c r="AJ1004" s="2" t="e">
        <v>#N/A</v>
      </c>
      <c r="AK1004" s="2" t="e">
        <v>#N/A</v>
      </c>
      <c r="AL1004" t="s">
        <v>1775</v>
      </c>
      <c r="AM1004" t="s">
        <v>1775</v>
      </c>
      <c r="AN1004" s="2" t="s">
        <v>1775</v>
      </c>
      <c r="AT1004" s="2">
        <v>229833</v>
      </c>
      <c r="AU1004" s="2" t="s">
        <v>1776</v>
      </c>
      <c r="AV1004" s="2" t="s">
        <v>1776</v>
      </c>
    </row>
    <row r="1005" spans="1:48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F1005" s="2" t="s">
        <v>1775</v>
      </c>
      <c r="G1005" s="2" t="s">
        <v>1775</v>
      </c>
      <c r="H1005" s="2" t="s">
        <v>1775</v>
      </c>
      <c r="I1005" s="2" t="s">
        <v>1775</v>
      </c>
      <c r="J1005" s="2" t="s">
        <v>1775</v>
      </c>
      <c r="K1005" s="2" t="s">
        <v>1775</v>
      </c>
      <c r="L1005" s="2" t="s">
        <v>1775</v>
      </c>
      <c r="M1005" s="2" t="s">
        <v>1774</v>
      </c>
      <c r="N1005" s="2" t="s">
        <v>1774</v>
      </c>
      <c r="O1005" s="2" t="s">
        <v>1774</v>
      </c>
      <c r="P1005" s="2" t="s">
        <v>1774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1774</v>
      </c>
      <c r="AC1005" s="2" t="s">
        <v>1774</v>
      </c>
      <c r="AD1005" s="2" t="s">
        <v>1774</v>
      </c>
      <c r="AE1005" s="2" t="s">
        <v>1775</v>
      </c>
      <c r="AF1005" s="2" t="s">
        <v>1775</v>
      </c>
      <c r="AG1005" s="2" t="s">
        <v>1774</v>
      </c>
      <c r="AH1005" s="2" t="s">
        <v>1774</v>
      </c>
      <c r="AI1005" s="2" t="s">
        <v>1774</v>
      </c>
      <c r="AJ1005" s="2" t="s">
        <v>1774</v>
      </c>
      <c r="AK1005" s="2" t="s">
        <v>1774</v>
      </c>
      <c r="AL1005" t="s">
        <v>1774</v>
      </c>
      <c r="AM1005" t="s">
        <v>1774</v>
      </c>
      <c r="AN1005" s="2" t="s">
        <v>1774</v>
      </c>
      <c r="AT1005" s="2" t="s">
        <v>1776</v>
      </c>
      <c r="AU1005" s="2" t="s">
        <v>1776</v>
      </c>
      <c r="AV1005" s="2">
        <v>338079</v>
      </c>
    </row>
    <row r="1006" spans="1:48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F1006" s="2" t="s">
        <v>1775</v>
      </c>
      <c r="G1006" s="2" t="s">
        <v>1775</v>
      </c>
      <c r="H1006" s="2" t="s">
        <v>1775</v>
      </c>
      <c r="I1006" s="2" t="s">
        <v>1775</v>
      </c>
      <c r="J1006" s="2" t="s">
        <v>1775</v>
      </c>
      <c r="K1006" s="2" t="s">
        <v>1775</v>
      </c>
      <c r="L1006" s="2" t="s">
        <v>1775</v>
      </c>
      <c r="M1006" s="2" t="s">
        <v>1774</v>
      </c>
      <c r="N1006" s="2" t="s">
        <v>1774</v>
      </c>
      <c r="O1006" s="2" t="s">
        <v>1774</v>
      </c>
      <c r="P1006" s="2" t="s">
        <v>1774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1774</v>
      </c>
      <c r="AC1006" s="2" t="s">
        <v>1774</v>
      </c>
      <c r="AD1006" s="2" t="s">
        <v>1774</v>
      </c>
      <c r="AE1006" s="2" t="s">
        <v>1775</v>
      </c>
      <c r="AF1006" s="2" t="s">
        <v>1775</v>
      </c>
      <c r="AG1006" s="2" t="s">
        <v>1774</v>
      </c>
      <c r="AH1006" s="2" t="s">
        <v>1774</v>
      </c>
      <c r="AI1006" s="2" t="s">
        <v>1774</v>
      </c>
      <c r="AJ1006" s="2" t="s">
        <v>1774</v>
      </c>
      <c r="AK1006" s="2" t="s">
        <v>1774</v>
      </c>
      <c r="AL1006" t="s">
        <v>1774</v>
      </c>
      <c r="AM1006" t="s">
        <v>1774</v>
      </c>
      <c r="AN1006" s="2" t="s">
        <v>1774</v>
      </c>
      <c r="AT1006" s="2" t="s">
        <v>1776</v>
      </c>
      <c r="AU1006" s="2" t="s">
        <v>1776</v>
      </c>
      <c r="AV1006" s="2">
        <v>147133</v>
      </c>
    </row>
    <row r="1007" spans="1:48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F1007" s="2" t="s">
        <v>1775</v>
      </c>
      <c r="G1007" s="2" t="s">
        <v>1775</v>
      </c>
      <c r="H1007" s="2" t="s">
        <v>1775</v>
      </c>
      <c r="I1007" s="2" t="s">
        <v>1775</v>
      </c>
      <c r="J1007" s="2" t="s">
        <v>1775</v>
      </c>
      <c r="K1007" s="2" t="s">
        <v>1775</v>
      </c>
      <c r="L1007" s="2" t="s">
        <v>1775</v>
      </c>
      <c r="M1007" s="2" t="s">
        <v>1774</v>
      </c>
      <c r="N1007" s="2" t="s">
        <v>1774</v>
      </c>
      <c r="O1007" s="2" t="s">
        <v>1774</v>
      </c>
      <c r="P1007" s="2" t="s">
        <v>1774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1774</v>
      </c>
      <c r="AD1007" s="2" t="s">
        <v>1774</v>
      </c>
      <c r="AE1007" s="2" t="s">
        <v>1775</v>
      </c>
      <c r="AF1007" s="2" t="s">
        <v>1775</v>
      </c>
      <c r="AG1007" s="2" t="s">
        <v>1775</v>
      </c>
      <c r="AH1007" s="2" t="s">
        <v>1775</v>
      </c>
      <c r="AI1007" s="2" t="s">
        <v>1775</v>
      </c>
      <c r="AJ1007" s="2" t="s">
        <v>1775</v>
      </c>
      <c r="AK1007" s="2" t="s">
        <v>1775</v>
      </c>
      <c r="AL1007" t="s">
        <v>1775</v>
      </c>
      <c r="AM1007" t="s">
        <v>1775</v>
      </c>
      <c r="AN1007" s="2" t="s">
        <v>1774</v>
      </c>
      <c r="AT1007" s="2" t="s">
        <v>1776</v>
      </c>
      <c r="AU1007" s="2" t="s">
        <v>1776</v>
      </c>
      <c r="AV1007" s="2">
        <v>281834</v>
      </c>
    </row>
    <row r="1008" spans="1:48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T1008" s="2" t="e">
        <v>#N/A</v>
      </c>
      <c r="U1008" s="2" t="e">
        <v>#N/A</v>
      </c>
      <c r="V1008" s="2" t="e">
        <v>#N/A</v>
      </c>
      <c r="W1008" s="2" t="e">
        <v>#N/A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s="2" t="e">
        <v>#N/A</v>
      </c>
      <c r="AJ1008" s="2" t="e">
        <v>#N/A</v>
      </c>
      <c r="AK1008" s="2" t="e">
        <v>#N/A</v>
      </c>
      <c r="AL1008" t="s">
        <v>1775</v>
      </c>
      <c r="AM1008" t="s">
        <v>1775</v>
      </c>
      <c r="AN1008" s="2" t="s">
        <v>1775</v>
      </c>
      <c r="AT1008" s="2">
        <v>270828</v>
      </c>
      <c r="AU1008" s="2" t="s">
        <v>1776</v>
      </c>
      <c r="AV1008" s="2" t="s">
        <v>1776</v>
      </c>
    </row>
    <row r="1009" spans="1:48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T1009" s="2" t="e">
        <v>#N/A</v>
      </c>
      <c r="U1009" s="2" t="e">
        <v>#N/A</v>
      </c>
      <c r="V1009" s="2" t="e">
        <v>#N/A</v>
      </c>
      <c r="W1009" s="2" t="e">
        <v>#N/A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s="2" t="e">
        <v>#N/A</v>
      </c>
      <c r="AJ1009" s="2" t="e">
        <v>#N/A</v>
      </c>
      <c r="AK1009" s="2" t="e">
        <v>#N/A</v>
      </c>
      <c r="AL1009" t="s">
        <v>1775</v>
      </c>
      <c r="AM1009" t="s">
        <v>1775</v>
      </c>
      <c r="AN1009" s="2" t="s">
        <v>1775</v>
      </c>
      <c r="AT1009" s="2">
        <v>341606</v>
      </c>
      <c r="AU1009" s="2" t="s">
        <v>1776</v>
      </c>
      <c r="AV1009" s="2" t="s">
        <v>1776</v>
      </c>
    </row>
    <row r="1010" spans="1:48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1775</v>
      </c>
      <c r="K1010" s="2" t="s">
        <v>1775</v>
      </c>
      <c r="L1010" s="2" t="s">
        <v>1775</v>
      </c>
      <c r="M1010" s="2" t="s">
        <v>1774</v>
      </c>
      <c r="N1010" s="2" t="s">
        <v>1774</v>
      </c>
      <c r="O1010" s="2" t="s">
        <v>1774</v>
      </c>
      <c r="P1010" s="2" t="s">
        <v>1774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1774</v>
      </c>
      <c r="Z1010" s="2" t="s">
        <v>1774</v>
      </c>
      <c r="AA1010" s="2" t="s">
        <v>1774</v>
      </c>
      <c r="AB1010" s="2" t="s">
        <v>1773</v>
      </c>
      <c r="AC1010" s="2" t="s">
        <v>1774</v>
      </c>
      <c r="AD1010" s="2" t="s">
        <v>1774</v>
      </c>
      <c r="AE1010" s="2" t="s">
        <v>1774</v>
      </c>
      <c r="AF1010" s="2" t="s">
        <v>1774</v>
      </c>
      <c r="AG1010" s="2" t="s">
        <v>1774</v>
      </c>
      <c r="AH1010" s="2" t="s">
        <v>1774</v>
      </c>
      <c r="AI1010" s="2" t="s">
        <v>1774</v>
      </c>
      <c r="AJ1010" s="2" t="s">
        <v>1774</v>
      </c>
      <c r="AK1010" s="2" t="s">
        <v>1774</v>
      </c>
      <c r="AL1010" t="s">
        <v>1774</v>
      </c>
      <c r="AM1010" t="s">
        <v>1774</v>
      </c>
      <c r="AN1010" s="2" t="s">
        <v>1774</v>
      </c>
      <c r="AT1010" s="2" t="s">
        <v>1776</v>
      </c>
      <c r="AU1010" s="2" t="s">
        <v>1776</v>
      </c>
      <c r="AV1010" s="2">
        <v>108556</v>
      </c>
    </row>
    <row r="1011" spans="1:48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1773</v>
      </c>
      <c r="F1011" s="2" t="s">
        <v>1773</v>
      </c>
      <c r="G1011" s="2" t="s">
        <v>1774</v>
      </c>
      <c r="H1011" s="2" t="s">
        <v>1774</v>
      </c>
      <c r="I1011" s="2" t="s">
        <v>1775</v>
      </c>
      <c r="J1011" s="2" t="s">
        <v>1775</v>
      </c>
      <c r="K1011" s="2" t="s">
        <v>1775</v>
      </c>
      <c r="L1011" s="2" t="s">
        <v>1775</v>
      </c>
      <c r="M1011" s="2" t="s">
        <v>1774</v>
      </c>
      <c r="N1011" s="2" t="s">
        <v>1774</v>
      </c>
      <c r="O1011" s="2" t="s">
        <v>1774</v>
      </c>
      <c r="P1011" s="2" t="s">
        <v>1774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1774</v>
      </c>
      <c r="AC1011" s="2" t="s">
        <v>1774</v>
      </c>
      <c r="AD1011" s="2" t="s">
        <v>1774</v>
      </c>
      <c r="AE1011" s="2" t="s">
        <v>1775</v>
      </c>
      <c r="AF1011" s="2" t="s">
        <v>1775</v>
      </c>
      <c r="AG1011" s="2" t="s">
        <v>1774</v>
      </c>
      <c r="AH1011" s="2" t="s">
        <v>1774</v>
      </c>
      <c r="AI1011" s="2" t="s">
        <v>1774</v>
      </c>
      <c r="AJ1011" s="2" t="s">
        <v>1774</v>
      </c>
      <c r="AK1011" s="2" t="s">
        <v>1774</v>
      </c>
      <c r="AL1011" t="s">
        <v>1774</v>
      </c>
      <c r="AM1011" t="s">
        <v>1774</v>
      </c>
      <c r="AN1011" s="2" t="s">
        <v>1774</v>
      </c>
      <c r="AT1011" s="2">
        <v>108724</v>
      </c>
      <c r="AU1011" s="2" t="s">
        <v>1776</v>
      </c>
      <c r="AV1011" s="2" t="s">
        <v>1776</v>
      </c>
    </row>
    <row r="1012" spans="1:48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1775</v>
      </c>
      <c r="K1012" s="2" t="s">
        <v>1775</v>
      </c>
      <c r="L1012" s="2" t="s">
        <v>1775</v>
      </c>
      <c r="M1012" s="2" t="s">
        <v>1774</v>
      </c>
      <c r="N1012" s="2" t="s">
        <v>1774</v>
      </c>
      <c r="O1012" s="2" t="s">
        <v>1774</v>
      </c>
      <c r="P1012" s="2" t="s">
        <v>1774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1774</v>
      </c>
      <c r="AC1012" s="2" t="s">
        <v>1774</v>
      </c>
      <c r="AD1012" s="2" t="s">
        <v>1774</v>
      </c>
      <c r="AE1012" s="2" t="s">
        <v>1775</v>
      </c>
      <c r="AF1012" s="2" t="s">
        <v>1775</v>
      </c>
      <c r="AG1012" s="2" t="s">
        <v>1774</v>
      </c>
      <c r="AH1012" s="2" t="s">
        <v>1774</v>
      </c>
      <c r="AI1012" s="2" t="s">
        <v>1774</v>
      </c>
      <c r="AJ1012" s="2" t="s">
        <v>1774</v>
      </c>
      <c r="AK1012" s="2" t="s">
        <v>1774</v>
      </c>
      <c r="AL1012" t="s">
        <v>1774</v>
      </c>
      <c r="AM1012" t="s">
        <v>1774</v>
      </c>
      <c r="AN1012" s="2" t="s">
        <v>1774</v>
      </c>
      <c r="AT1012" s="2" t="s">
        <v>1776</v>
      </c>
      <c r="AU1012" s="2" t="s">
        <v>1776</v>
      </c>
      <c r="AV1012" s="2">
        <v>107174</v>
      </c>
    </row>
    <row r="1013" spans="1:48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1773</v>
      </c>
      <c r="F1013" s="2" t="s">
        <v>1774</v>
      </c>
      <c r="G1013" s="2" t="s">
        <v>1774</v>
      </c>
      <c r="H1013" s="2" t="s">
        <v>1774</v>
      </c>
      <c r="I1013" s="2" t="s">
        <v>1775</v>
      </c>
      <c r="J1013" s="2" t="s">
        <v>1775</v>
      </c>
      <c r="K1013" s="2" t="s">
        <v>1775</v>
      </c>
      <c r="L1013" s="2" t="s">
        <v>1775</v>
      </c>
      <c r="M1013" s="2" t="s">
        <v>1774</v>
      </c>
      <c r="N1013" s="2" t="s">
        <v>1774</v>
      </c>
      <c r="O1013" s="2" t="s">
        <v>1774</v>
      </c>
      <c r="P1013" s="2" t="s">
        <v>1774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1774</v>
      </c>
      <c r="AC1013" s="2" t="s">
        <v>1774</v>
      </c>
      <c r="AD1013" s="2" t="s">
        <v>1774</v>
      </c>
      <c r="AE1013" s="2" t="s">
        <v>1775</v>
      </c>
      <c r="AF1013" s="2" t="s">
        <v>1775</v>
      </c>
      <c r="AG1013" s="2" t="s">
        <v>1774</v>
      </c>
      <c r="AH1013" s="2" t="s">
        <v>1774</v>
      </c>
      <c r="AI1013" s="2" t="s">
        <v>1774</v>
      </c>
      <c r="AJ1013" s="2" t="s">
        <v>1774</v>
      </c>
      <c r="AK1013" s="2" t="s">
        <v>1774</v>
      </c>
      <c r="AL1013" t="s">
        <v>1774</v>
      </c>
      <c r="AM1013" t="s">
        <v>1774</v>
      </c>
      <c r="AN1013" s="2" t="s">
        <v>1774</v>
      </c>
      <c r="AT1013" s="2">
        <v>300863</v>
      </c>
      <c r="AU1013" s="2" t="s">
        <v>1776</v>
      </c>
      <c r="AV1013" s="2" t="s">
        <v>1776</v>
      </c>
    </row>
    <row r="1014" spans="1:48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T1014" s="2" t="e">
        <v>#N/A</v>
      </c>
      <c r="U1014" s="2" t="e">
        <v>#N/A</v>
      </c>
      <c r="V1014" s="2" t="e">
        <v>#N/A</v>
      </c>
      <c r="W1014" s="2" t="e">
        <v>#N/A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s="2" t="e">
        <v>#N/A</v>
      </c>
      <c r="AJ1014" s="2" t="e">
        <v>#N/A</v>
      </c>
      <c r="AK1014" s="2" t="e">
        <v>#N/A</v>
      </c>
      <c r="AL1014" t="s">
        <v>1775</v>
      </c>
      <c r="AM1014" t="s">
        <v>1775</v>
      </c>
      <c r="AN1014" s="2" t="s">
        <v>1775</v>
      </c>
      <c r="AT1014" s="2">
        <v>341817</v>
      </c>
      <c r="AU1014" s="2" t="s">
        <v>1776</v>
      </c>
      <c r="AV1014" s="2" t="s">
        <v>1776</v>
      </c>
    </row>
    <row r="1015" spans="1:48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1775</v>
      </c>
      <c r="G1015" s="2" t="s">
        <v>1774</v>
      </c>
      <c r="H1015" s="2" t="s">
        <v>1774</v>
      </c>
      <c r="I1015" s="2" t="s">
        <v>1775</v>
      </c>
      <c r="J1015" s="2" t="s">
        <v>1775</v>
      </c>
      <c r="K1015" s="2" t="s">
        <v>1775</v>
      </c>
      <c r="L1015" s="2" t="s">
        <v>1775</v>
      </c>
      <c r="M1015" s="2" t="s">
        <v>1773</v>
      </c>
      <c r="N1015" s="2" t="s">
        <v>1774</v>
      </c>
      <c r="O1015" s="2" t="s">
        <v>1774</v>
      </c>
      <c r="P1015" s="2" t="s">
        <v>1774</v>
      </c>
      <c r="Q1015" s="2" t="s">
        <v>1774</v>
      </c>
      <c r="R1015" s="2" t="s">
        <v>1773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1775</v>
      </c>
      <c r="AF1015" s="2" t="s">
        <v>1775</v>
      </c>
      <c r="AG1015" s="2" t="s">
        <v>1774</v>
      </c>
      <c r="AH1015" s="2" t="s">
        <v>1774</v>
      </c>
      <c r="AI1015" s="2" t="s">
        <v>1774</v>
      </c>
      <c r="AJ1015" s="2" t="s">
        <v>1774</v>
      </c>
      <c r="AK1015" s="2" t="s">
        <v>1774</v>
      </c>
      <c r="AL1015" t="s">
        <v>1774</v>
      </c>
      <c r="AM1015" t="s">
        <v>1774</v>
      </c>
      <c r="AN1015" s="2" t="s">
        <v>1774</v>
      </c>
      <c r="AT1015" s="2" t="s">
        <v>1776</v>
      </c>
      <c r="AU1015" s="2">
        <v>107166</v>
      </c>
      <c r="AV1015" s="2" t="s">
        <v>1776</v>
      </c>
    </row>
    <row r="1016" spans="1:48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1774</v>
      </c>
      <c r="R1016" s="2" t="s">
        <v>1774</v>
      </c>
      <c r="S1016" s="2" t="s">
        <v>1774</v>
      </c>
      <c r="T1016" s="2" t="s">
        <v>1774</v>
      </c>
      <c r="U1016" s="2" t="s">
        <v>1775</v>
      </c>
      <c r="V1016" s="2" t="s">
        <v>1775</v>
      </c>
      <c r="W1016" s="2" t="s">
        <v>1775</v>
      </c>
      <c r="X1016" s="2" t="s">
        <v>1775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1775</v>
      </c>
      <c r="AE1016" s="2" t="s">
        <v>1775</v>
      </c>
      <c r="AF1016" s="2" t="s">
        <v>1775</v>
      </c>
      <c r="AG1016" s="2" t="s">
        <v>1774</v>
      </c>
      <c r="AH1016" s="2" t="s">
        <v>1774</v>
      </c>
      <c r="AI1016" s="2" t="s">
        <v>1774</v>
      </c>
      <c r="AJ1016" s="2" t="s">
        <v>1774</v>
      </c>
      <c r="AK1016" s="2" t="s">
        <v>1774</v>
      </c>
      <c r="AL1016" t="s">
        <v>1774</v>
      </c>
      <c r="AM1016" t="s">
        <v>1774</v>
      </c>
      <c r="AN1016" s="2" t="s">
        <v>1774</v>
      </c>
      <c r="AT1016" s="2">
        <v>103448</v>
      </c>
      <c r="AU1016" s="2" t="s">
        <v>1776</v>
      </c>
      <c r="AV1016" s="2" t="s">
        <v>1776</v>
      </c>
    </row>
    <row r="1017" spans="1:48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F1017" s="2" t="s">
        <v>1775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1775</v>
      </c>
      <c r="AB1017" s="2" t="s">
        <v>1775</v>
      </c>
      <c r="AC1017" s="2" t="s">
        <v>1775</v>
      </c>
      <c r="AD1017" s="2" t="s">
        <v>1774</v>
      </c>
      <c r="AE1017" s="2" t="s">
        <v>1774</v>
      </c>
      <c r="AF1017" s="2" t="s">
        <v>1774</v>
      </c>
      <c r="AG1017" s="2" t="s">
        <v>1774</v>
      </c>
      <c r="AH1017" s="2" t="s">
        <v>1774</v>
      </c>
      <c r="AI1017" s="2" t="s">
        <v>1773</v>
      </c>
      <c r="AJ1017" s="2" t="s">
        <v>1774</v>
      </c>
      <c r="AK1017" s="2" t="s">
        <v>1774</v>
      </c>
      <c r="AL1017" t="s">
        <v>1774</v>
      </c>
      <c r="AM1017" t="s">
        <v>1774</v>
      </c>
      <c r="AN1017" s="2" t="s">
        <v>1774</v>
      </c>
      <c r="AT1017" s="2" t="s">
        <v>1776</v>
      </c>
      <c r="AU1017" s="2" t="s">
        <v>1776</v>
      </c>
      <c r="AV1017" s="2">
        <v>101864</v>
      </c>
    </row>
    <row r="1018" spans="1:48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H1018" s="2" t="s">
        <v>1775</v>
      </c>
      <c r="I1018" s="2" t="s">
        <v>1775</v>
      </c>
      <c r="J1018" s="2" t="s">
        <v>1775</v>
      </c>
      <c r="AT1018" s="2" t="s">
        <v>1776</v>
      </c>
      <c r="AU1018" s="2" t="s">
        <v>1776</v>
      </c>
      <c r="AV1018" s="2">
        <v>379436</v>
      </c>
    </row>
    <row r="1019" spans="1:48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J1019" s="2" t="s">
        <v>1773</v>
      </c>
      <c r="AK1019" s="2" t="s">
        <v>1773</v>
      </c>
      <c r="AL1019" t="s">
        <v>1773</v>
      </c>
      <c r="AM1019" t="s">
        <v>1773</v>
      </c>
      <c r="AN1019" s="2" t="s">
        <v>1773</v>
      </c>
      <c r="AT1019" s="2">
        <v>154835</v>
      </c>
      <c r="AU1019" s="2" t="s">
        <v>1776</v>
      </c>
      <c r="AV1019" s="2" t="s">
        <v>1776</v>
      </c>
    </row>
    <row r="1020" spans="1:48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1774</v>
      </c>
      <c r="R1020" s="2" t="s">
        <v>1774</v>
      </c>
      <c r="S1020" s="2" t="s">
        <v>1774</v>
      </c>
      <c r="T1020" s="2" t="s">
        <v>1774</v>
      </c>
      <c r="U1020" s="2" t="s">
        <v>1774</v>
      </c>
      <c r="V1020" s="2" t="s">
        <v>1774</v>
      </c>
      <c r="W1020" s="2" t="s">
        <v>1774</v>
      </c>
      <c r="X1020" s="2" t="s">
        <v>1774</v>
      </c>
      <c r="Y1020" s="2" t="s">
        <v>1775</v>
      </c>
      <c r="Z1020" s="2" t="s">
        <v>1775</v>
      </c>
      <c r="AA1020" s="2" t="s">
        <v>1775</v>
      </c>
      <c r="AB1020" s="2" t="s">
        <v>1774</v>
      </c>
      <c r="AC1020" s="2" t="s">
        <v>1774</v>
      </c>
      <c r="AD1020" s="2" t="s">
        <v>1774</v>
      </c>
      <c r="AE1020" s="2" t="s">
        <v>1774</v>
      </c>
      <c r="AF1020" s="2" t="s">
        <v>1774</v>
      </c>
      <c r="AG1020" s="2" t="s">
        <v>1774</v>
      </c>
      <c r="AH1020" s="2" t="s">
        <v>1774</v>
      </c>
      <c r="AI1020" s="2" t="s">
        <v>1774</v>
      </c>
      <c r="AJ1020" s="2" t="s">
        <v>1774</v>
      </c>
      <c r="AK1020" s="2" t="s">
        <v>1774</v>
      </c>
      <c r="AL1020" t="s">
        <v>1774</v>
      </c>
      <c r="AM1020" t="s">
        <v>1774</v>
      </c>
      <c r="AN1020" s="2" t="s">
        <v>1774</v>
      </c>
      <c r="AT1020" s="2">
        <v>128493</v>
      </c>
      <c r="AU1020" s="2" t="s">
        <v>1776</v>
      </c>
      <c r="AV1020" s="2" t="s">
        <v>1776</v>
      </c>
    </row>
    <row r="1021" spans="1:48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1773</v>
      </c>
      <c r="AB1021" s="2" t="s">
        <v>1773</v>
      </c>
      <c r="AC1021" s="2" t="s">
        <v>1773</v>
      </c>
      <c r="AD1021" s="2" t="s">
        <v>1774</v>
      </c>
      <c r="AE1021" s="2" t="s">
        <v>1774</v>
      </c>
      <c r="AF1021" s="2" t="s">
        <v>1774</v>
      </c>
      <c r="AG1021" s="2" t="s">
        <v>1774</v>
      </c>
      <c r="AH1021" s="2" t="s">
        <v>1774</v>
      </c>
      <c r="AI1021" s="2" t="s">
        <v>1774</v>
      </c>
      <c r="AJ1021" s="2" t="s">
        <v>1774</v>
      </c>
      <c r="AK1021" s="2" t="s">
        <v>1775</v>
      </c>
      <c r="AL1021" t="s">
        <v>1775</v>
      </c>
      <c r="AM1021" t="s">
        <v>1775</v>
      </c>
      <c r="AN1021" s="2" t="s">
        <v>1775</v>
      </c>
      <c r="AT1021" s="2">
        <v>226958</v>
      </c>
      <c r="AU1021" s="2" t="s">
        <v>1776</v>
      </c>
      <c r="AV1021" s="2" t="s">
        <v>1776</v>
      </c>
    </row>
    <row r="1022" spans="1:48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s="2" t="s">
        <v>1773</v>
      </c>
      <c r="AJ1022" s="2" t="s">
        <v>1773</v>
      </c>
      <c r="AK1022" s="2" t="s">
        <v>1773</v>
      </c>
      <c r="AL1022" t="s">
        <v>1773</v>
      </c>
      <c r="AM1022" t="s">
        <v>1773</v>
      </c>
      <c r="AN1022" s="2" t="s">
        <v>1773</v>
      </c>
      <c r="AT1022" s="2">
        <v>263388</v>
      </c>
      <c r="AU1022" s="2" t="s">
        <v>1776</v>
      </c>
      <c r="AV1022" s="2" t="s">
        <v>1776</v>
      </c>
    </row>
    <row r="1023" spans="1:48" x14ac:dyDescent="0.25">
      <c r="A1023" s="7" t="s">
        <v>978</v>
      </c>
      <c r="B1023" t="s">
        <v>3612</v>
      </c>
      <c r="C1023">
        <v>10</v>
      </c>
      <c r="D1023" t="s">
        <v>1855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N1023"/>
      <c r="AT1023" s="2">
        <v>298476</v>
      </c>
      <c r="AU1023" s="2" t="s">
        <v>1776</v>
      </c>
      <c r="AV1023" s="2" t="s">
        <v>1776</v>
      </c>
    </row>
    <row r="1024" spans="1:48" x14ac:dyDescent="0.25">
      <c r="A1024" s="6" t="s">
        <v>330</v>
      </c>
      <c r="B1024" t="s">
        <v>3613</v>
      </c>
      <c r="C1024">
        <v>3</v>
      </c>
      <c r="D1024" t="s">
        <v>1855</v>
      </c>
      <c r="E1024" t="s">
        <v>1773</v>
      </c>
      <c r="F1024" s="2" t="s">
        <v>1773</v>
      </c>
      <c r="G1024" s="2" t="s">
        <v>1773</v>
      </c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N1024"/>
      <c r="AT1024" s="2">
        <v>148056</v>
      </c>
      <c r="AU1024" s="2" t="s">
        <v>1776</v>
      </c>
      <c r="AV1024" s="2" t="s">
        <v>1776</v>
      </c>
    </row>
    <row r="1025" spans="1:48" x14ac:dyDescent="0.25">
      <c r="A1025" s="6" t="s">
        <v>119</v>
      </c>
      <c r="B1025" t="s">
        <v>3614</v>
      </c>
      <c r="C1025">
        <v>8</v>
      </c>
      <c r="D1025" t="s">
        <v>1855</v>
      </c>
      <c r="E1025" t="s">
        <v>1773</v>
      </c>
      <c r="F1025" s="2" t="s">
        <v>1773</v>
      </c>
      <c r="G1025" s="2" t="s">
        <v>1773</v>
      </c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N1025"/>
      <c r="AT1025" s="2">
        <v>108791</v>
      </c>
      <c r="AU1025" s="2" t="s">
        <v>1776</v>
      </c>
      <c r="AV1025" s="2" t="s">
        <v>1776</v>
      </c>
    </row>
    <row r="1026" spans="1:48" x14ac:dyDescent="0.25"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N1026"/>
      <c r="AT1026" s="2" t="s">
        <v>1776</v>
      </c>
      <c r="AU1026" s="2" t="s">
        <v>1776</v>
      </c>
      <c r="AV1026" s="2" t="s">
        <v>1776</v>
      </c>
    </row>
    <row r="1027" spans="1:48" x14ac:dyDescent="0.25"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N1027"/>
      <c r="AT1027" s="2" t="s">
        <v>1776</v>
      </c>
      <c r="AU1027" s="2" t="s">
        <v>1776</v>
      </c>
      <c r="AV1027" s="2" t="s">
        <v>1776</v>
      </c>
    </row>
    <row r="1028" spans="1:48" x14ac:dyDescent="0.25"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N1028"/>
      <c r="AT1028" s="2" t="s">
        <v>1776</v>
      </c>
      <c r="AU1028" s="2" t="s">
        <v>1776</v>
      </c>
      <c r="AV1028" s="2" t="s">
        <v>1776</v>
      </c>
    </row>
    <row r="1029" spans="1:48" x14ac:dyDescent="0.25"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N1029"/>
      <c r="AT1029" s="2" t="s">
        <v>1776</v>
      </c>
      <c r="AU1029" s="2" t="s">
        <v>1776</v>
      </c>
      <c r="AV1029" s="2" t="s">
        <v>1776</v>
      </c>
    </row>
    <row r="1030" spans="1:48" x14ac:dyDescent="0.25"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N1030"/>
      <c r="AT1030" s="2" t="s">
        <v>1776</v>
      </c>
      <c r="AU1030" s="2" t="s">
        <v>1776</v>
      </c>
      <c r="AV1030" s="2" t="s">
        <v>1776</v>
      </c>
    </row>
    <row r="1031" spans="1:48" x14ac:dyDescent="0.25"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N1031"/>
      <c r="AT1031" s="2" t="s">
        <v>1776</v>
      </c>
      <c r="AU1031" s="2" t="s">
        <v>1776</v>
      </c>
      <c r="AV1031" s="2" t="s">
        <v>1776</v>
      </c>
    </row>
    <row r="1032" spans="1:48" x14ac:dyDescent="0.25"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N1032"/>
      <c r="AT1032" s="2" t="s">
        <v>1776</v>
      </c>
      <c r="AU1032" s="2" t="s">
        <v>1776</v>
      </c>
      <c r="AV1032" s="2" t="s">
        <v>1776</v>
      </c>
    </row>
    <row r="1033" spans="1:48" x14ac:dyDescent="0.25"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N1033"/>
      <c r="AT1033" s="2" t="s">
        <v>1776</v>
      </c>
      <c r="AU1033" s="2" t="s">
        <v>1776</v>
      </c>
      <c r="AV1033" s="2" t="s">
        <v>1776</v>
      </c>
    </row>
    <row r="1034" spans="1:48" x14ac:dyDescent="0.25"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N1034"/>
      <c r="AT1034" s="2" t="s">
        <v>1776</v>
      </c>
      <c r="AU1034" s="2" t="s">
        <v>1776</v>
      </c>
      <c r="AV1034" s="2" t="s">
        <v>1776</v>
      </c>
    </row>
    <row r="1035" spans="1:48" x14ac:dyDescent="0.25"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N1035"/>
      <c r="AT1035" s="2" t="s">
        <v>1776</v>
      </c>
      <c r="AU1035" s="2" t="s">
        <v>1776</v>
      </c>
      <c r="AV1035" s="2" t="s">
        <v>1776</v>
      </c>
    </row>
    <row r="1036" spans="1:48" x14ac:dyDescent="0.25"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N1036"/>
      <c r="AT1036" s="2" t="s">
        <v>1776</v>
      </c>
      <c r="AU1036" s="2" t="s">
        <v>1776</v>
      </c>
      <c r="AV1036" s="2" t="s">
        <v>1776</v>
      </c>
    </row>
    <row r="1037" spans="1:48" x14ac:dyDescent="0.25"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N1037"/>
      <c r="AT1037" s="2" t="s">
        <v>1776</v>
      </c>
      <c r="AU1037" s="2" t="s">
        <v>1776</v>
      </c>
      <c r="AV1037" s="2" t="s">
        <v>1776</v>
      </c>
    </row>
    <row r="1038" spans="1:48" x14ac:dyDescent="0.25"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N1038"/>
      <c r="AT1038" s="2" t="s">
        <v>1776</v>
      </c>
      <c r="AU1038" s="2" t="s">
        <v>1776</v>
      </c>
      <c r="AV1038" s="2" t="s">
        <v>1776</v>
      </c>
    </row>
    <row r="1039" spans="1:48" x14ac:dyDescent="0.25"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N1039"/>
      <c r="AT1039" s="2" t="s">
        <v>1776</v>
      </c>
      <c r="AU1039" s="2" t="s">
        <v>1776</v>
      </c>
      <c r="AV1039" s="2" t="s">
        <v>1776</v>
      </c>
    </row>
    <row r="1040" spans="1:48" x14ac:dyDescent="0.25"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N1040"/>
      <c r="AT1040" s="2" t="s">
        <v>1776</v>
      </c>
      <c r="AU1040" s="2" t="s">
        <v>1776</v>
      </c>
      <c r="AV1040" s="2" t="s">
        <v>1776</v>
      </c>
    </row>
    <row r="1041" spans="11:48" x14ac:dyDescent="0.25"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N1041"/>
      <c r="AT1041" s="2" t="s">
        <v>1776</v>
      </c>
      <c r="AU1041" s="2" t="s">
        <v>1776</v>
      </c>
      <c r="AV1041" s="2" t="s">
        <v>1776</v>
      </c>
    </row>
    <row r="1042" spans="11:48" x14ac:dyDescent="0.25"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N1042"/>
      <c r="AT1042" s="2" t="s">
        <v>1776</v>
      </c>
      <c r="AU1042" s="2" t="s">
        <v>1776</v>
      </c>
      <c r="AV1042" s="2" t="s">
        <v>1776</v>
      </c>
    </row>
    <row r="1043" spans="11:48" x14ac:dyDescent="0.25"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N1043"/>
      <c r="AT1043" s="2" t="s">
        <v>1776</v>
      </c>
      <c r="AU1043" s="2" t="s">
        <v>1776</v>
      </c>
      <c r="AV1043" s="2" t="s">
        <v>1776</v>
      </c>
    </row>
    <row r="1044" spans="11:48" x14ac:dyDescent="0.25"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N1044"/>
      <c r="AT1044" s="2" t="s">
        <v>1776</v>
      </c>
      <c r="AU1044" s="2" t="s">
        <v>1776</v>
      </c>
      <c r="AV1044" s="2" t="s">
        <v>1776</v>
      </c>
    </row>
    <row r="1045" spans="11:48" x14ac:dyDescent="0.25"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N1045"/>
      <c r="AT1045" s="2" t="s">
        <v>1776</v>
      </c>
      <c r="AU1045" s="2" t="s">
        <v>1776</v>
      </c>
      <c r="AV1045" s="2" t="s">
        <v>1776</v>
      </c>
    </row>
    <row r="1046" spans="11:48" x14ac:dyDescent="0.25"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N1046"/>
      <c r="AT1046" s="2" t="s">
        <v>1776</v>
      </c>
      <c r="AU1046" s="2" t="s">
        <v>1776</v>
      </c>
      <c r="AV1046" s="2" t="s">
        <v>1776</v>
      </c>
    </row>
    <row r="1047" spans="11:48" x14ac:dyDescent="0.25"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N1047"/>
      <c r="AT1047" s="2" t="s">
        <v>1776</v>
      </c>
      <c r="AU1047" s="2" t="s">
        <v>1776</v>
      </c>
      <c r="AV1047" s="2" t="s">
        <v>1776</v>
      </c>
    </row>
    <row r="1048" spans="11:48" x14ac:dyDescent="0.25"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N1048"/>
      <c r="AT1048" s="2" t="s">
        <v>1776</v>
      </c>
      <c r="AU1048" s="2" t="s">
        <v>1776</v>
      </c>
      <c r="AV1048" s="2" t="s">
        <v>1776</v>
      </c>
    </row>
    <row r="1049" spans="11:48" x14ac:dyDescent="0.25"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N1049"/>
      <c r="AT1049" s="2" t="s">
        <v>1776</v>
      </c>
      <c r="AU1049" s="2" t="s">
        <v>1776</v>
      </c>
      <c r="AV1049" s="2" t="s">
        <v>1776</v>
      </c>
    </row>
    <row r="1050" spans="11:48" x14ac:dyDescent="0.25"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N1050"/>
      <c r="AT1050" s="2" t="s">
        <v>1776</v>
      </c>
      <c r="AU1050" s="2" t="s">
        <v>1776</v>
      </c>
      <c r="AV1050" s="2" t="s">
        <v>1776</v>
      </c>
    </row>
    <row r="1051" spans="11:48" x14ac:dyDescent="0.25"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N1051"/>
      <c r="AT1051" s="2" t="s">
        <v>1776</v>
      </c>
      <c r="AU1051" s="2" t="s">
        <v>1776</v>
      </c>
      <c r="AV1051" s="2" t="s">
        <v>1776</v>
      </c>
    </row>
    <row r="1052" spans="11:48" x14ac:dyDescent="0.25"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N1052"/>
      <c r="AT1052" s="2" t="s">
        <v>1776</v>
      </c>
      <c r="AU1052" s="2" t="s">
        <v>1776</v>
      </c>
      <c r="AV1052" s="2" t="s">
        <v>1776</v>
      </c>
    </row>
    <row r="1053" spans="11:48" x14ac:dyDescent="0.25"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N1053"/>
      <c r="AT1053" s="2" t="s">
        <v>1776</v>
      </c>
      <c r="AU1053" s="2" t="s">
        <v>1776</v>
      </c>
      <c r="AV1053" s="2" t="s">
        <v>1776</v>
      </c>
    </row>
    <row r="1054" spans="11:48" x14ac:dyDescent="0.25"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N1054"/>
      <c r="AT1054" s="2" t="s">
        <v>1776</v>
      </c>
      <c r="AU1054" s="2" t="s">
        <v>1776</v>
      </c>
      <c r="AV1054" s="2" t="s">
        <v>1776</v>
      </c>
    </row>
    <row r="1055" spans="11:48" x14ac:dyDescent="0.25"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N1055"/>
      <c r="AT1055" s="2" t="s">
        <v>1776</v>
      </c>
      <c r="AU1055" s="2" t="s">
        <v>1776</v>
      </c>
      <c r="AV1055" s="2" t="s">
        <v>1776</v>
      </c>
    </row>
    <row r="1056" spans="11:48" x14ac:dyDescent="0.25"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N1056"/>
      <c r="AT1056" s="2" t="s">
        <v>1776</v>
      </c>
      <c r="AU1056" s="2" t="s">
        <v>1776</v>
      </c>
      <c r="AV1056" s="2" t="s">
        <v>1776</v>
      </c>
    </row>
    <row r="1057" spans="11:48" x14ac:dyDescent="0.25"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N1057"/>
      <c r="AT1057" s="2" t="s">
        <v>1776</v>
      </c>
      <c r="AU1057" s="2" t="s">
        <v>1776</v>
      </c>
      <c r="AV1057" s="2" t="s">
        <v>1776</v>
      </c>
    </row>
    <row r="1058" spans="11:48" x14ac:dyDescent="0.25"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N1058"/>
      <c r="AT1058" s="2" t="s">
        <v>1776</v>
      </c>
      <c r="AU1058" s="2" t="s">
        <v>1776</v>
      </c>
      <c r="AV1058" s="2" t="s">
        <v>1776</v>
      </c>
    </row>
    <row r="1059" spans="11:48" x14ac:dyDescent="0.25"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N1059"/>
      <c r="AT1059" s="2" t="s">
        <v>1776</v>
      </c>
      <c r="AU1059" s="2" t="s">
        <v>1776</v>
      </c>
      <c r="AV1059" s="2" t="s">
        <v>1776</v>
      </c>
    </row>
    <row r="1060" spans="11:48" x14ac:dyDescent="0.25"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N1060"/>
      <c r="AT1060" s="2" t="s">
        <v>1776</v>
      </c>
      <c r="AU1060" s="2" t="s">
        <v>1776</v>
      </c>
      <c r="AV1060" s="2" t="s">
        <v>1776</v>
      </c>
    </row>
    <row r="1061" spans="11:48" x14ac:dyDescent="0.25"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N1061"/>
      <c r="AT1061" s="2" t="s">
        <v>1776</v>
      </c>
      <c r="AU1061" s="2" t="s">
        <v>1776</v>
      </c>
      <c r="AV1061" s="2" t="s">
        <v>1776</v>
      </c>
    </row>
    <row r="1062" spans="11:48" x14ac:dyDescent="0.25"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N1062"/>
      <c r="AT1062" s="2" t="s">
        <v>1776</v>
      </c>
      <c r="AU1062" s="2" t="s">
        <v>1776</v>
      </c>
      <c r="AV1062" s="2" t="s">
        <v>1776</v>
      </c>
    </row>
    <row r="1063" spans="11:48" x14ac:dyDescent="0.25"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N1063"/>
      <c r="AT1063" s="2" t="s">
        <v>1776</v>
      </c>
      <c r="AU1063" s="2" t="s">
        <v>1776</v>
      </c>
      <c r="AV1063" s="2" t="s">
        <v>1776</v>
      </c>
    </row>
    <row r="1064" spans="11:48" x14ac:dyDescent="0.25"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N1064"/>
      <c r="AT1064" s="2" t="s">
        <v>1776</v>
      </c>
      <c r="AU1064" s="2" t="s">
        <v>1776</v>
      </c>
      <c r="AV1064" s="2" t="s">
        <v>1776</v>
      </c>
    </row>
    <row r="1065" spans="11:48" x14ac:dyDescent="0.25"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N1065"/>
      <c r="AT1065" s="2" t="s">
        <v>1776</v>
      </c>
      <c r="AU1065" s="2" t="s">
        <v>1776</v>
      </c>
      <c r="AV1065" s="2" t="s">
        <v>1776</v>
      </c>
    </row>
    <row r="1066" spans="11:48" x14ac:dyDescent="0.25"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N1066"/>
      <c r="AT1066" s="2" t="s">
        <v>1776</v>
      </c>
      <c r="AU1066" s="2" t="s">
        <v>1776</v>
      </c>
      <c r="AV1066" s="2" t="s">
        <v>1776</v>
      </c>
    </row>
    <row r="1067" spans="11:48" x14ac:dyDescent="0.25"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N1067"/>
      <c r="AT1067" s="2" t="s">
        <v>1776</v>
      </c>
      <c r="AU1067" s="2" t="s">
        <v>1776</v>
      </c>
      <c r="AV1067" s="2" t="s">
        <v>1776</v>
      </c>
    </row>
    <row r="1068" spans="11:48" x14ac:dyDescent="0.25"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N1068"/>
      <c r="AT1068" s="2" t="s">
        <v>1776</v>
      </c>
      <c r="AU1068" s="2" t="s">
        <v>1776</v>
      </c>
      <c r="AV1068" s="2" t="s">
        <v>1776</v>
      </c>
    </row>
    <row r="1069" spans="11:48" x14ac:dyDescent="0.25"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N1069"/>
      <c r="AT1069" s="2" t="s">
        <v>1776</v>
      </c>
      <c r="AU1069" s="2" t="s">
        <v>1776</v>
      </c>
      <c r="AV1069" s="2" t="s">
        <v>1776</v>
      </c>
    </row>
    <row r="1070" spans="11:48" x14ac:dyDescent="0.25"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N1070"/>
      <c r="AT1070" s="2" t="s">
        <v>1776</v>
      </c>
      <c r="AU1070" s="2" t="s">
        <v>1776</v>
      </c>
      <c r="AV1070" s="2" t="s">
        <v>1776</v>
      </c>
    </row>
    <row r="1071" spans="11:48" x14ac:dyDescent="0.25"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N1071"/>
      <c r="AT1071" s="2" t="s">
        <v>1776</v>
      </c>
      <c r="AU1071" s="2" t="s">
        <v>1776</v>
      </c>
      <c r="AV1071" s="2" t="s">
        <v>1776</v>
      </c>
    </row>
    <row r="1072" spans="11:48" x14ac:dyDescent="0.25"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N1072"/>
      <c r="AT1072" s="2" t="s">
        <v>1776</v>
      </c>
      <c r="AU1072" s="2" t="s">
        <v>1776</v>
      </c>
      <c r="AV1072" s="2" t="s">
        <v>1776</v>
      </c>
    </row>
    <row r="1073" spans="11:48" x14ac:dyDescent="0.25"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N1073"/>
      <c r="AT1073" s="2" t="s">
        <v>1776</v>
      </c>
      <c r="AU1073" s="2" t="s">
        <v>1776</v>
      </c>
      <c r="AV1073" s="2" t="s">
        <v>1776</v>
      </c>
    </row>
    <row r="1074" spans="11:48" x14ac:dyDescent="0.25"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N1074"/>
      <c r="AT1074" s="2" t="s">
        <v>1776</v>
      </c>
      <c r="AU1074" s="2" t="s">
        <v>1776</v>
      </c>
      <c r="AV1074" s="2" t="s">
        <v>1776</v>
      </c>
    </row>
    <row r="1075" spans="11:48" x14ac:dyDescent="0.25"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N1075"/>
      <c r="AT1075" s="2" t="s">
        <v>1776</v>
      </c>
      <c r="AU1075" s="2" t="s">
        <v>1776</v>
      </c>
      <c r="AV1075" s="2" t="s">
        <v>1776</v>
      </c>
    </row>
    <row r="1076" spans="11:48" x14ac:dyDescent="0.25"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N1076"/>
      <c r="AT1076" s="2" t="s">
        <v>1776</v>
      </c>
      <c r="AU1076" s="2" t="s">
        <v>1776</v>
      </c>
      <c r="AV1076" s="2" t="s">
        <v>1776</v>
      </c>
    </row>
    <row r="1077" spans="11:48" x14ac:dyDescent="0.25"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N1077"/>
      <c r="AT1077" s="2" t="s">
        <v>1776</v>
      </c>
      <c r="AU1077" s="2" t="s">
        <v>1776</v>
      </c>
      <c r="AV1077" s="2" t="s">
        <v>1776</v>
      </c>
    </row>
    <row r="1078" spans="11:48" x14ac:dyDescent="0.25"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N1078"/>
      <c r="AT1078" s="2" t="s">
        <v>1776</v>
      </c>
      <c r="AU1078" s="2" t="s">
        <v>1776</v>
      </c>
      <c r="AV1078" s="2" t="s">
        <v>1776</v>
      </c>
    </row>
    <row r="1079" spans="11:48" x14ac:dyDescent="0.25"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N1079"/>
      <c r="AT1079" s="2" t="s">
        <v>1776</v>
      </c>
      <c r="AU1079" s="2" t="s">
        <v>1776</v>
      </c>
      <c r="AV1079" s="2" t="s">
        <v>1776</v>
      </c>
    </row>
    <row r="1080" spans="11:48" x14ac:dyDescent="0.25"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N1080"/>
      <c r="AT1080" s="2" t="s">
        <v>1776</v>
      </c>
      <c r="AU1080" s="2" t="s">
        <v>1776</v>
      </c>
      <c r="AV1080" s="2" t="s">
        <v>1776</v>
      </c>
    </row>
    <row r="1081" spans="11:48" x14ac:dyDescent="0.25"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N1081"/>
      <c r="AT1081" s="2" t="s">
        <v>1776</v>
      </c>
      <c r="AU1081" s="2" t="s">
        <v>1776</v>
      </c>
      <c r="AV1081" s="2" t="s">
        <v>1776</v>
      </c>
    </row>
    <row r="1082" spans="11:48" x14ac:dyDescent="0.25"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N1082"/>
      <c r="AT1082" s="2" t="s">
        <v>1776</v>
      </c>
      <c r="AU1082" s="2" t="s">
        <v>1776</v>
      </c>
      <c r="AV1082" s="2" t="s">
        <v>1776</v>
      </c>
    </row>
    <row r="1083" spans="11:48" x14ac:dyDescent="0.25"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N1083"/>
      <c r="AT1083" s="2" t="s">
        <v>1776</v>
      </c>
      <c r="AU1083" s="2" t="s">
        <v>1776</v>
      </c>
      <c r="AV1083" s="2" t="s">
        <v>1776</v>
      </c>
    </row>
    <row r="1084" spans="11:48" x14ac:dyDescent="0.25"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N1084"/>
      <c r="AT1084" s="2" t="s">
        <v>1776</v>
      </c>
      <c r="AU1084" s="2" t="s">
        <v>1776</v>
      </c>
      <c r="AV1084" s="2" t="s">
        <v>1776</v>
      </c>
    </row>
    <row r="1085" spans="11:48" x14ac:dyDescent="0.25"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N1085"/>
      <c r="AT1085" s="2" t="s">
        <v>1776</v>
      </c>
      <c r="AU1085" s="2" t="s">
        <v>1776</v>
      </c>
      <c r="AV1085" s="2" t="s">
        <v>1776</v>
      </c>
    </row>
    <row r="1086" spans="11:48" x14ac:dyDescent="0.25"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N1086"/>
      <c r="AT1086" s="2" t="s">
        <v>1776</v>
      </c>
      <c r="AU1086" s="2" t="s">
        <v>1776</v>
      </c>
      <c r="AV1086" s="2" t="s">
        <v>1776</v>
      </c>
    </row>
    <row r="1087" spans="11:48" x14ac:dyDescent="0.25"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N1087"/>
      <c r="AT1087" s="2" t="s">
        <v>1776</v>
      </c>
      <c r="AU1087" s="2" t="s">
        <v>1776</v>
      </c>
      <c r="AV1087" s="2" t="s">
        <v>1776</v>
      </c>
    </row>
    <row r="1088" spans="11:48" x14ac:dyDescent="0.25"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N1088"/>
      <c r="AT1088" s="2" t="s">
        <v>1776</v>
      </c>
      <c r="AU1088" s="2" t="s">
        <v>1776</v>
      </c>
      <c r="AV1088" s="2" t="s">
        <v>1776</v>
      </c>
    </row>
    <row r="1089" spans="11:48" x14ac:dyDescent="0.25"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N1089"/>
      <c r="AT1089" s="2" t="s">
        <v>1776</v>
      </c>
      <c r="AU1089" s="2" t="s">
        <v>1776</v>
      </c>
      <c r="AV1089" s="2" t="s">
        <v>1776</v>
      </c>
    </row>
    <row r="1090" spans="11:48" x14ac:dyDescent="0.25"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N1090"/>
      <c r="AT1090" s="2" t="s">
        <v>1776</v>
      </c>
      <c r="AU1090" s="2" t="s">
        <v>1776</v>
      </c>
      <c r="AV1090" s="2" t="s">
        <v>1776</v>
      </c>
    </row>
    <row r="1091" spans="11:48" x14ac:dyDescent="0.25"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N1091"/>
      <c r="AT1091" s="2" t="s">
        <v>1776</v>
      </c>
      <c r="AU1091" s="2" t="s">
        <v>1776</v>
      </c>
      <c r="AV1091" s="2" t="s">
        <v>1776</v>
      </c>
    </row>
    <row r="1092" spans="11:48" x14ac:dyDescent="0.25"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N1092"/>
      <c r="AT1092" s="2" t="s">
        <v>1776</v>
      </c>
      <c r="AU1092" s="2" t="s">
        <v>1776</v>
      </c>
      <c r="AV1092" s="2" t="s">
        <v>1776</v>
      </c>
    </row>
    <row r="1093" spans="11:48" x14ac:dyDescent="0.25"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N1093"/>
      <c r="AT1093" s="2" t="s">
        <v>1776</v>
      </c>
      <c r="AU1093" s="2" t="s">
        <v>1776</v>
      </c>
      <c r="AV1093" s="2" t="s">
        <v>1776</v>
      </c>
    </row>
    <row r="1094" spans="11:48" x14ac:dyDescent="0.25"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N1094"/>
      <c r="AT1094" s="2" t="s">
        <v>1776</v>
      </c>
      <c r="AU1094" s="2" t="s">
        <v>1776</v>
      </c>
      <c r="AV1094" s="2" t="s">
        <v>1776</v>
      </c>
    </row>
    <row r="1095" spans="11:48" x14ac:dyDescent="0.25"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N1095"/>
      <c r="AT1095" s="2" t="s">
        <v>1776</v>
      </c>
      <c r="AU1095" s="2" t="s">
        <v>1776</v>
      </c>
      <c r="AV1095" s="2" t="s">
        <v>1776</v>
      </c>
    </row>
    <row r="1096" spans="11:48" x14ac:dyDescent="0.25"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N1096"/>
      <c r="AT1096" s="2" t="s">
        <v>1776</v>
      </c>
      <c r="AU1096" s="2" t="s">
        <v>1776</v>
      </c>
      <c r="AV1096" s="2" t="s">
        <v>1776</v>
      </c>
    </row>
    <row r="1097" spans="11:48" x14ac:dyDescent="0.25"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N1097"/>
      <c r="AT1097" s="2" t="s">
        <v>1776</v>
      </c>
      <c r="AU1097" s="2" t="s">
        <v>1776</v>
      </c>
      <c r="AV1097" s="2" t="s">
        <v>1776</v>
      </c>
    </row>
    <row r="1098" spans="11:48" x14ac:dyDescent="0.25"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N1098"/>
      <c r="AT1098" s="2" t="s">
        <v>1776</v>
      </c>
      <c r="AU1098" s="2" t="s">
        <v>1776</v>
      </c>
      <c r="AV1098" s="2" t="s">
        <v>1776</v>
      </c>
    </row>
    <row r="1099" spans="11:48" x14ac:dyDescent="0.25"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N1099"/>
      <c r="AT1099" s="2" t="s">
        <v>1776</v>
      </c>
      <c r="AU1099" s="2" t="s">
        <v>1776</v>
      </c>
      <c r="AV1099" s="2" t="s">
        <v>1776</v>
      </c>
    </row>
    <row r="1100" spans="11:48" x14ac:dyDescent="0.25"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N1100"/>
      <c r="AT1100" s="2" t="s">
        <v>1776</v>
      </c>
      <c r="AU1100" s="2" t="s">
        <v>1776</v>
      </c>
      <c r="AV1100" s="2" t="s">
        <v>1776</v>
      </c>
    </row>
    <row r="1101" spans="11:48" x14ac:dyDescent="0.25"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N1101"/>
      <c r="AT1101" s="2" t="s">
        <v>1776</v>
      </c>
      <c r="AU1101" s="2" t="s">
        <v>1776</v>
      </c>
      <c r="AV1101" s="2" t="s">
        <v>1776</v>
      </c>
    </row>
    <row r="1102" spans="11:48" x14ac:dyDescent="0.25"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N1102"/>
      <c r="AT1102" s="2" t="s">
        <v>1776</v>
      </c>
      <c r="AU1102" s="2" t="s">
        <v>1776</v>
      </c>
      <c r="AV1102" s="2" t="s">
        <v>1776</v>
      </c>
    </row>
    <row r="1103" spans="11:48" x14ac:dyDescent="0.25"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N1103"/>
      <c r="AT1103" s="2" t="s">
        <v>1776</v>
      </c>
      <c r="AU1103" s="2" t="s">
        <v>1776</v>
      </c>
      <c r="AV1103" s="2" t="s">
        <v>1776</v>
      </c>
    </row>
    <row r="1104" spans="11:48" x14ac:dyDescent="0.25"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N1104"/>
      <c r="AT1104" s="2" t="s">
        <v>1776</v>
      </c>
      <c r="AU1104" s="2" t="s">
        <v>1776</v>
      </c>
      <c r="AV1104" s="2" t="s">
        <v>1776</v>
      </c>
    </row>
    <row r="1105" spans="11:48" x14ac:dyDescent="0.25"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N1105"/>
      <c r="AT1105" s="2" t="s">
        <v>1776</v>
      </c>
      <c r="AU1105" s="2" t="s">
        <v>1776</v>
      </c>
      <c r="AV1105" s="2" t="s">
        <v>1776</v>
      </c>
    </row>
    <row r="1106" spans="11:48" x14ac:dyDescent="0.25"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N1106"/>
      <c r="AT1106" s="2" t="s">
        <v>1776</v>
      </c>
      <c r="AU1106" s="2" t="s">
        <v>1776</v>
      </c>
      <c r="AV1106" s="2" t="s">
        <v>1776</v>
      </c>
    </row>
    <row r="1107" spans="11:48" x14ac:dyDescent="0.25"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N1107"/>
      <c r="AT1107" s="2" t="s">
        <v>1776</v>
      </c>
      <c r="AU1107" s="2" t="s">
        <v>1776</v>
      </c>
      <c r="AV1107" s="2" t="s">
        <v>1776</v>
      </c>
    </row>
    <row r="1108" spans="11:48" x14ac:dyDescent="0.25"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N1108"/>
      <c r="AT1108" s="2" t="s">
        <v>1776</v>
      </c>
      <c r="AU1108" s="2" t="s">
        <v>1776</v>
      </c>
      <c r="AV1108" s="2" t="s">
        <v>1776</v>
      </c>
    </row>
    <row r="1109" spans="11:48" x14ac:dyDescent="0.25"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N1109"/>
      <c r="AT1109" s="2" t="s">
        <v>1776</v>
      </c>
      <c r="AU1109" s="2" t="s">
        <v>1776</v>
      </c>
      <c r="AV1109" s="2" t="s">
        <v>1776</v>
      </c>
    </row>
    <row r="1110" spans="11:48" x14ac:dyDescent="0.25"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N1110"/>
      <c r="AT1110" s="2" t="s">
        <v>1776</v>
      </c>
      <c r="AU1110" s="2" t="s">
        <v>1776</v>
      </c>
      <c r="AV1110" s="2" t="s">
        <v>1776</v>
      </c>
    </row>
    <row r="1111" spans="11:48" x14ac:dyDescent="0.25"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N1111"/>
      <c r="AT1111" s="2" t="s">
        <v>1776</v>
      </c>
      <c r="AU1111" s="2" t="s">
        <v>1776</v>
      </c>
      <c r="AV1111" s="2" t="s">
        <v>1776</v>
      </c>
    </row>
    <row r="1112" spans="11:48" x14ac:dyDescent="0.25"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N1112"/>
      <c r="AT1112" s="2" t="s">
        <v>1776</v>
      </c>
      <c r="AU1112" s="2" t="s">
        <v>1776</v>
      </c>
      <c r="AV1112" s="2" t="s">
        <v>1776</v>
      </c>
    </row>
    <row r="1113" spans="11:48" x14ac:dyDescent="0.25"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N1113"/>
      <c r="AT1113" s="2" t="s">
        <v>1776</v>
      </c>
      <c r="AU1113" s="2" t="s">
        <v>1776</v>
      </c>
      <c r="AV1113" s="2" t="s">
        <v>1776</v>
      </c>
    </row>
    <row r="1114" spans="11:48" x14ac:dyDescent="0.25"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N1114"/>
      <c r="AT1114" s="2" t="s">
        <v>1776</v>
      </c>
      <c r="AU1114" s="2" t="s">
        <v>1776</v>
      </c>
      <c r="AV1114" s="2" t="s">
        <v>1776</v>
      </c>
    </row>
    <row r="1115" spans="11:48" x14ac:dyDescent="0.25"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N1115"/>
      <c r="AT1115" s="2" t="s">
        <v>1776</v>
      </c>
      <c r="AU1115" s="2" t="s">
        <v>1776</v>
      </c>
      <c r="AV1115" s="2" t="s">
        <v>1776</v>
      </c>
    </row>
    <row r="1116" spans="11:48" x14ac:dyDescent="0.25"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N1116"/>
      <c r="AT1116" s="2" t="s">
        <v>1776</v>
      </c>
      <c r="AU1116" s="2" t="s">
        <v>1776</v>
      </c>
      <c r="AV1116" s="2" t="s">
        <v>1776</v>
      </c>
    </row>
    <row r="1117" spans="11:48" x14ac:dyDescent="0.25"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N1117"/>
      <c r="AT1117" s="2" t="s">
        <v>1776</v>
      </c>
      <c r="AU1117" s="2" t="s">
        <v>1776</v>
      </c>
      <c r="AV1117" s="2" t="s">
        <v>1776</v>
      </c>
    </row>
    <row r="1118" spans="11:48" x14ac:dyDescent="0.25"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N1118"/>
      <c r="AT1118" s="2" t="s">
        <v>1776</v>
      </c>
      <c r="AU1118" s="2" t="s">
        <v>1776</v>
      </c>
      <c r="AV1118" s="2" t="s">
        <v>1776</v>
      </c>
    </row>
    <row r="1119" spans="11:48" x14ac:dyDescent="0.25"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N1119"/>
      <c r="AT1119" s="2" t="s">
        <v>1776</v>
      </c>
      <c r="AU1119" s="2" t="s">
        <v>1776</v>
      </c>
      <c r="AV1119" s="2" t="s">
        <v>1776</v>
      </c>
    </row>
    <row r="1120" spans="11:48" x14ac:dyDescent="0.25"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N1120"/>
      <c r="AT1120" s="2" t="s">
        <v>1776</v>
      </c>
      <c r="AU1120" s="2" t="s">
        <v>1776</v>
      </c>
      <c r="AV1120" s="2" t="s">
        <v>1776</v>
      </c>
    </row>
    <row r="1121" spans="11:48" x14ac:dyDescent="0.25"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N1121"/>
      <c r="AT1121" s="2" t="s">
        <v>1776</v>
      </c>
      <c r="AU1121" s="2" t="s">
        <v>1776</v>
      </c>
      <c r="AV1121" s="2" t="s">
        <v>1776</v>
      </c>
    </row>
    <row r="1122" spans="11:48" x14ac:dyDescent="0.25"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N1122"/>
      <c r="AT1122" s="2" t="s">
        <v>1776</v>
      </c>
      <c r="AU1122" s="2" t="s">
        <v>1776</v>
      </c>
      <c r="AV1122" s="2" t="s">
        <v>1776</v>
      </c>
    </row>
    <row r="1123" spans="11:48" x14ac:dyDescent="0.25"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N1123"/>
      <c r="AT1123" s="2" t="s">
        <v>1776</v>
      </c>
      <c r="AU1123" s="2" t="s">
        <v>1776</v>
      </c>
      <c r="AV1123" s="2" t="s">
        <v>1776</v>
      </c>
    </row>
    <row r="1124" spans="11:48" x14ac:dyDescent="0.25"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N1124"/>
      <c r="AT1124" s="2" t="s">
        <v>1776</v>
      </c>
      <c r="AU1124" s="2" t="s">
        <v>1776</v>
      </c>
      <c r="AV1124" s="2" t="s">
        <v>1776</v>
      </c>
    </row>
    <row r="1125" spans="11:48" x14ac:dyDescent="0.25"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N1125"/>
      <c r="AT1125" s="2" t="s">
        <v>1776</v>
      </c>
      <c r="AU1125" s="2" t="s">
        <v>1776</v>
      </c>
      <c r="AV1125" s="2" t="s">
        <v>1776</v>
      </c>
    </row>
    <row r="1126" spans="11:48" x14ac:dyDescent="0.25"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N1126"/>
      <c r="AT1126" s="2" t="s">
        <v>1776</v>
      </c>
      <c r="AU1126" s="2" t="s">
        <v>1776</v>
      </c>
      <c r="AV1126" s="2" t="s">
        <v>1776</v>
      </c>
    </row>
    <row r="1127" spans="11:48" x14ac:dyDescent="0.25"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N1127"/>
      <c r="AT1127" s="2" t="s">
        <v>1776</v>
      </c>
      <c r="AU1127" s="2" t="s">
        <v>1776</v>
      </c>
      <c r="AV1127" s="2" t="s">
        <v>1776</v>
      </c>
    </row>
    <row r="1128" spans="11:48" x14ac:dyDescent="0.25"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N1128"/>
      <c r="AT1128" s="2" t="s">
        <v>1776</v>
      </c>
      <c r="AU1128" s="2" t="s">
        <v>1776</v>
      </c>
      <c r="AV1128" s="2" t="s">
        <v>1776</v>
      </c>
    </row>
    <row r="1129" spans="11:48" x14ac:dyDescent="0.25"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N1129"/>
      <c r="AT1129" s="2" t="s">
        <v>1776</v>
      </c>
      <c r="AU1129" s="2" t="s">
        <v>1776</v>
      </c>
      <c r="AV1129" s="2" t="s">
        <v>1776</v>
      </c>
    </row>
    <row r="1130" spans="11:48" x14ac:dyDescent="0.25"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N1130"/>
      <c r="AT1130" s="2" t="s">
        <v>1776</v>
      </c>
      <c r="AU1130" s="2" t="s">
        <v>1776</v>
      </c>
      <c r="AV1130" s="2" t="s">
        <v>1776</v>
      </c>
    </row>
    <row r="1131" spans="11:48" x14ac:dyDescent="0.25"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N1131"/>
      <c r="AT1131" s="2" t="s">
        <v>1776</v>
      </c>
      <c r="AU1131" s="2" t="s">
        <v>1776</v>
      </c>
      <c r="AV1131" s="2" t="s">
        <v>1776</v>
      </c>
    </row>
    <row r="1132" spans="11:48" x14ac:dyDescent="0.25"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N1132"/>
      <c r="AT1132" s="2" t="s">
        <v>1776</v>
      </c>
      <c r="AU1132" s="2" t="s">
        <v>1776</v>
      </c>
      <c r="AV1132" s="2" t="s">
        <v>1776</v>
      </c>
    </row>
    <row r="1133" spans="11:48" x14ac:dyDescent="0.25"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N1133"/>
      <c r="AT1133" s="2" t="s">
        <v>1776</v>
      </c>
      <c r="AU1133" s="2" t="s">
        <v>1776</v>
      </c>
      <c r="AV1133" s="2" t="s">
        <v>1776</v>
      </c>
    </row>
    <row r="1134" spans="11:48" x14ac:dyDescent="0.25"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N1134"/>
      <c r="AT1134" s="2" t="s">
        <v>1776</v>
      </c>
      <c r="AU1134" s="2" t="s">
        <v>1776</v>
      </c>
      <c r="AV1134" s="2" t="s">
        <v>1776</v>
      </c>
    </row>
    <row r="1135" spans="11:48" x14ac:dyDescent="0.25"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N1135"/>
      <c r="AT1135" s="2" t="s">
        <v>1776</v>
      </c>
      <c r="AU1135" s="2" t="s">
        <v>1776</v>
      </c>
      <c r="AV1135" s="2" t="s">
        <v>1776</v>
      </c>
    </row>
    <row r="1136" spans="11:48" x14ac:dyDescent="0.25"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N1136"/>
      <c r="AT1136" s="2" t="s">
        <v>1776</v>
      </c>
      <c r="AU1136" s="2" t="s">
        <v>1776</v>
      </c>
      <c r="AV1136" s="2" t="s">
        <v>1776</v>
      </c>
    </row>
    <row r="1137" spans="11:48" x14ac:dyDescent="0.25"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N1137"/>
      <c r="AT1137" s="2" t="s">
        <v>1776</v>
      </c>
      <c r="AU1137" s="2" t="s">
        <v>1776</v>
      </c>
      <c r="AV1137" s="2" t="s">
        <v>1776</v>
      </c>
    </row>
    <row r="1138" spans="11:48" x14ac:dyDescent="0.25"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N1138"/>
      <c r="AT1138" s="2" t="s">
        <v>1776</v>
      </c>
      <c r="AU1138" s="2" t="s">
        <v>1776</v>
      </c>
      <c r="AV1138" s="2" t="s">
        <v>1776</v>
      </c>
    </row>
    <row r="1139" spans="11:48" x14ac:dyDescent="0.25"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N1139"/>
      <c r="AT1139" s="2" t="s">
        <v>1776</v>
      </c>
      <c r="AU1139" s="2" t="s">
        <v>1776</v>
      </c>
      <c r="AV1139" s="2" t="s">
        <v>1776</v>
      </c>
    </row>
    <row r="1140" spans="11:48" x14ac:dyDescent="0.25"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N1140"/>
      <c r="AT1140" s="2" t="s">
        <v>1776</v>
      </c>
      <c r="AU1140" s="2" t="s">
        <v>1776</v>
      </c>
      <c r="AV1140" s="2" t="s">
        <v>1776</v>
      </c>
    </row>
    <row r="1141" spans="11:48" x14ac:dyDescent="0.25"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N1141"/>
      <c r="AT1141" s="2" t="s">
        <v>1776</v>
      </c>
      <c r="AU1141" s="2" t="s">
        <v>1776</v>
      </c>
      <c r="AV1141" s="2" t="s">
        <v>1776</v>
      </c>
    </row>
    <row r="1142" spans="11:48" x14ac:dyDescent="0.25"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N1142"/>
      <c r="AT1142" s="2" t="s">
        <v>1776</v>
      </c>
      <c r="AU1142" s="2" t="s">
        <v>1776</v>
      </c>
      <c r="AV1142" s="2" t="s">
        <v>1776</v>
      </c>
    </row>
    <row r="1143" spans="11:48" x14ac:dyDescent="0.25"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N1143"/>
      <c r="AT1143" s="2" t="s">
        <v>1776</v>
      </c>
      <c r="AU1143" s="2" t="s">
        <v>1776</v>
      </c>
      <c r="AV1143" s="2" t="s">
        <v>1776</v>
      </c>
    </row>
    <row r="1144" spans="11:48" x14ac:dyDescent="0.25"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N1144"/>
      <c r="AT1144" s="2" t="s">
        <v>1776</v>
      </c>
      <c r="AU1144" s="2" t="s">
        <v>1776</v>
      </c>
      <c r="AV1144" s="2" t="s">
        <v>1776</v>
      </c>
    </row>
    <row r="1145" spans="11:48" x14ac:dyDescent="0.25"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N1145"/>
      <c r="AT1145" s="2" t="s">
        <v>1776</v>
      </c>
      <c r="AU1145" s="2" t="s">
        <v>1776</v>
      </c>
      <c r="AV1145" s="2" t="s">
        <v>1776</v>
      </c>
    </row>
    <row r="1146" spans="11:48" x14ac:dyDescent="0.25"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N1146"/>
      <c r="AT1146" s="2" t="s">
        <v>1776</v>
      </c>
      <c r="AU1146" s="2" t="s">
        <v>1776</v>
      </c>
      <c r="AV1146" s="2" t="s">
        <v>1776</v>
      </c>
    </row>
    <row r="1147" spans="11:48" x14ac:dyDescent="0.25"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N1147"/>
      <c r="AT1147" s="2" t="s">
        <v>1776</v>
      </c>
      <c r="AU1147" s="2" t="s">
        <v>1776</v>
      </c>
      <c r="AV1147" s="2" t="s">
        <v>1776</v>
      </c>
    </row>
    <row r="1148" spans="11:48" x14ac:dyDescent="0.25"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N1148"/>
      <c r="AT1148" s="2" t="s">
        <v>1776</v>
      </c>
      <c r="AU1148" s="2" t="s">
        <v>1776</v>
      </c>
      <c r="AV1148" s="2" t="s">
        <v>1776</v>
      </c>
    </row>
    <row r="1149" spans="11:48" x14ac:dyDescent="0.25"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N1149"/>
      <c r="AT1149" s="2" t="s">
        <v>1776</v>
      </c>
      <c r="AU1149" s="2" t="s">
        <v>1776</v>
      </c>
      <c r="AV1149" s="2" t="s">
        <v>1776</v>
      </c>
    </row>
    <row r="1150" spans="11:48" x14ac:dyDescent="0.25"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N1150"/>
      <c r="AT1150" s="2" t="s">
        <v>1776</v>
      </c>
      <c r="AU1150" s="2" t="s">
        <v>1776</v>
      </c>
      <c r="AV1150" s="2" t="s">
        <v>1776</v>
      </c>
    </row>
    <row r="1151" spans="11:48" x14ac:dyDescent="0.25"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N1151"/>
      <c r="AT1151" s="2" t="s">
        <v>1776</v>
      </c>
      <c r="AU1151" s="2" t="s">
        <v>1776</v>
      </c>
      <c r="AV1151" s="2" t="s">
        <v>1776</v>
      </c>
    </row>
    <row r="1152" spans="11:48" x14ac:dyDescent="0.25"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N1152"/>
      <c r="AT1152" s="2" t="s">
        <v>1776</v>
      </c>
      <c r="AU1152" s="2" t="s">
        <v>1776</v>
      </c>
      <c r="AV1152" s="2" t="s">
        <v>1776</v>
      </c>
    </row>
    <row r="1153" spans="11:48" x14ac:dyDescent="0.25"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N1153"/>
      <c r="AT1153" s="2" t="s">
        <v>1776</v>
      </c>
      <c r="AU1153" s="2" t="s">
        <v>1776</v>
      </c>
      <c r="AV1153" s="2" t="s">
        <v>1776</v>
      </c>
    </row>
    <row r="1154" spans="11:48" x14ac:dyDescent="0.25"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N1154"/>
      <c r="AT1154" s="2" t="s">
        <v>1776</v>
      </c>
      <c r="AU1154" s="2" t="s">
        <v>1776</v>
      </c>
      <c r="AV1154" s="2" t="s">
        <v>1776</v>
      </c>
    </row>
    <row r="1155" spans="11:48" x14ac:dyDescent="0.25"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N1155"/>
      <c r="AT1155" s="2" t="s">
        <v>1776</v>
      </c>
      <c r="AU1155" s="2" t="s">
        <v>1776</v>
      </c>
      <c r="AV1155" s="2" t="s">
        <v>1776</v>
      </c>
    </row>
    <row r="1156" spans="11:48" x14ac:dyDescent="0.25"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N1156"/>
      <c r="AT1156" s="2" t="s">
        <v>1776</v>
      </c>
      <c r="AU1156" s="2" t="s">
        <v>1776</v>
      </c>
      <c r="AV1156" s="2" t="s">
        <v>1776</v>
      </c>
    </row>
    <row r="1157" spans="11:48" x14ac:dyDescent="0.25"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N1157"/>
      <c r="AT1157" s="2" t="s">
        <v>1776</v>
      </c>
      <c r="AU1157" s="2" t="s">
        <v>1776</v>
      </c>
      <c r="AV1157" s="2" t="s">
        <v>1776</v>
      </c>
    </row>
    <row r="1158" spans="11:48" x14ac:dyDescent="0.25"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N1158"/>
      <c r="AT1158" s="2" t="s">
        <v>1776</v>
      </c>
      <c r="AU1158" s="2" t="s">
        <v>1776</v>
      </c>
      <c r="AV1158" s="2" t="s">
        <v>1776</v>
      </c>
    </row>
    <row r="1159" spans="11:48" x14ac:dyDescent="0.25"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N1159"/>
      <c r="AT1159" s="2" t="s">
        <v>1776</v>
      </c>
      <c r="AU1159" s="2" t="s">
        <v>1776</v>
      </c>
      <c r="AV1159" s="2" t="s">
        <v>1776</v>
      </c>
    </row>
    <row r="1160" spans="11:48" x14ac:dyDescent="0.25"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N1160"/>
      <c r="AT1160" s="2" t="s">
        <v>1776</v>
      </c>
      <c r="AU1160" s="2" t="s">
        <v>1776</v>
      </c>
      <c r="AV1160" s="2" t="s">
        <v>1776</v>
      </c>
    </row>
    <row r="1161" spans="11:48" x14ac:dyDescent="0.25"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N1161"/>
      <c r="AT1161" s="2" t="s">
        <v>1776</v>
      </c>
      <c r="AU1161" s="2" t="s">
        <v>1776</v>
      </c>
      <c r="AV1161" s="2" t="s">
        <v>1776</v>
      </c>
    </row>
    <row r="1162" spans="11:48" x14ac:dyDescent="0.25"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N1162"/>
      <c r="AT1162" s="2" t="s">
        <v>1776</v>
      </c>
      <c r="AU1162" s="2" t="s">
        <v>1776</v>
      </c>
      <c r="AV1162" s="2" t="s">
        <v>1776</v>
      </c>
    </row>
    <row r="1163" spans="11:48" x14ac:dyDescent="0.25"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N1163"/>
      <c r="AT1163" s="2" t="s">
        <v>1776</v>
      </c>
      <c r="AU1163" s="2" t="s">
        <v>1776</v>
      </c>
      <c r="AV1163" s="2" t="s">
        <v>1776</v>
      </c>
    </row>
    <row r="1164" spans="11:48" x14ac:dyDescent="0.25"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N1164"/>
      <c r="AT1164" s="2" t="s">
        <v>1776</v>
      </c>
      <c r="AU1164" s="2" t="s">
        <v>1776</v>
      </c>
      <c r="AV1164" s="2" t="s">
        <v>1776</v>
      </c>
    </row>
    <row r="1165" spans="11:48" x14ac:dyDescent="0.25"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N1165"/>
      <c r="AT1165" s="2" t="s">
        <v>1776</v>
      </c>
      <c r="AU1165" s="2" t="s">
        <v>1776</v>
      </c>
      <c r="AV1165" s="2" t="s">
        <v>1776</v>
      </c>
    </row>
    <row r="1166" spans="11:48" x14ac:dyDescent="0.25"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N1166"/>
      <c r="AT1166" s="2" t="s">
        <v>1776</v>
      </c>
      <c r="AU1166" s="2" t="s">
        <v>1776</v>
      </c>
      <c r="AV1166" s="2" t="s">
        <v>1776</v>
      </c>
    </row>
    <row r="1167" spans="11:48" x14ac:dyDescent="0.25"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N1167"/>
      <c r="AT1167" s="2" t="s">
        <v>1776</v>
      </c>
      <c r="AU1167" s="2" t="s">
        <v>1776</v>
      </c>
      <c r="AV1167" s="2" t="s">
        <v>1776</v>
      </c>
    </row>
    <row r="1168" spans="11:48" x14ac:dyDescent="0.25"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N1168"/>
      <c r="AT1168" s="2" t="s">
        <v>1776</v>
      </c>
      <c r="AU1168" s="2" t="s">
        <v>1776</v>
      </c>
      <c r="AV1168" s="2" t="s">
        <v>1776</v>
      </c>
    </row>
    <row r="1169" spans="11:48" x14ac:dyDescent="0.25"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N1169"/>
      <c r="AT1169" s="2" t="s">
        <v>1776</v>
      </c>
      <c r="AU1169" s="2" t="s">
        <v>1776</v>
      </c>
      <c r="AV1169" s="2" t="s">
        <v>1776</v>
      </c>
    </row>
    <row r="1170" spans="11:48" x14ac:dyDescent="0.25"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N1170"/>
      <c r="AT1170" s="2" t="s">
        <v>1776</v>
      </c>
      <c r="AU1170" s="2" t="s">
        <v>1776</v>
      </c>
      <c r="AV1170" s="2" t="s">
        <v>1776</v>
      </c>
    </row>
    <row r="1171" spans="11:48" x14ac:dyDescent="0.25"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N1171"/>
      <c r="AT1171" s="2" t="s">
        <v>1776</v>
      </c>
      <c r="AU1171" s="2" t="s">
        <v>1776</v>
      </c>
      <c r="AV1171" s="2" t="s">
        <v>1776</v>
      </c>
    </row>
    <row r="1172" spans="11:48" x14ac:dyDescent="0.25"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N1172"/>
      <c r="AT1172" s="2" t="s">
        <v>1776</v>
      </c>
      <c r="AU1172" s="2" t="s">
        <v>1776</v>
      </c>
      <c r="AV1172" s="2" t="s">
        <v>1776</v>
      </c>
    </row>
    <row r="1173" spans="11:48" x14ac:dyDescent="0.25"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N1173"/>
      <c r="AT1173" s="2" t="s">
        <v>1776</v>
      </c>
      <c r="AU1173" s="2" t="s">
        <v>1776</v>
      </c>
      <c r="AV1173" s="2" t="s">
        <v>1776</v>
      </c>
    </row>
    <row r="1174" spans="11:48" x14ac:dyDescent="0.25"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N1174"/>
      <c r="AT1174" s="2" t="s">
        <v>1776</v>
      </c>
      <c r="AU1174" s="2" t="s">
        <v>1776</v>
      </c>
      <c r="AV1174" s="2" t="s">
        <v>1776</v>
      </c>
    </row>
    <row r="1175" spans="11:48" x14ac:dyDescent="0.25"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N1175"/>
      <c r="AT1175" s="2" t="s">
        <v>1776</v>
      </c>
      <c r="AU1175" s="2" t="s">
        <v>1776</v>
      </c>
      <c r="AV1175" s="2" t="s">
        <v>1776</v>
      </c>
    </row>
    <row r="1176" spans="11:48" x14ac:dyDescent="0.25"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N1176"/>
      <c r="AT1176" s="2" t="s">
        <v>1776</v>
      </c>
      <c r="AU1176" s="2" t="s">
        <v>1776</v>
      </c>
      <c r="AV1176" s="2" t="s">
        <v>1776</v>
      </c>
    </row>
    <row r="1177" spans="11:48" x14ac:dyDescent="0.25"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N1177"/>
      <c r="AT1177" s="2" t="s">
        <v>1776</v>
      </c>
      <c r="AU1177" s="2" t="s">
        <v>1776</v>
      </c>
      <c r="AV1177" s="2" t="s">
        <v>1776</v>
      </c>
    </row>
    <row r="1178" spans="11:48" x14ac:dyDescent="0.25"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N1178"/>
      <c r="AT1178" s="2" t="s">
        <v>1776</v>
      </c>
      <c r="AU1178" s="2" t="s">
        <v>1776</v>
      </c>
      <c r="AV1178" s="2" t="s">
        <v>1776</v>
      </c>
    </row>
    <row r="1179" spans="11:48" x14ac:dyDescent="0.25"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N1179"/>
      <c r="AT1179" s="2" t="s">
        <v>1776</v>
      </c>
      <c r="AU1179" s="2" t="s">
        <v>1776</v>
      </c>
      <c r="AV1179" s="2" t="s">
        <v>1776</v>
      </c>
    </row>
    <row r="1180" spans="11:48" x14ac:dyDescent="0.25"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N1180"/>
      <c r="AT1180" s="2" t="s">
        <v>1776</v>
      </c>
      <c r="AU1180" s="2" t="s">
        <v>1776</v>
      </c>
      <c r="AV1180" s="2" t="s">
        <v>1776</v>
      </c>
    </row>
    <row r="1181" spans="11:48" x14ac:dyDescent="0.25"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N1181"/>
      <c r="AT1181" s="2" t="s">
        <v>1776</v>
      </c>
      <c r="AU1181" s="2" t="s">
        <v>1776</v>
      </c>
      <c r="AV1181" s="2" t="s">
        <v>1776</v>
      </c>
    </row>
    <row r="1182" spans="11:48" x14ac:dyDescent="0.25"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N1182"/>
      <c r="AT1182" s="2" t="s">
        <v>1776</v>
      </c>
      <c r="AU1182" s="2" t="s">
        <v>1776</v>
      </c>
      <c r="AV1182" s="2" t="s">
        <v>1776</v>
      </c>
    </row>
    <row r="1183" spans="11:48" x14ac:dyDescent="0.25"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N1183"/>
      <c r="AT1183" s="2" t="s">
        <v>1776</v>
      </c>
      <c r="AU1183" s="2" t="s">
        <v>1776</v>
      </c>
      <c r="AV1183" s="2" t="s">
        <v>1776</v>
      </c>
    </row>
    <row r="1184" spans="11:48" x14ac:dyDescent="0.25"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N1184"/>
      <c r="AT1184" s="2" t="s">
        <v>1776</v>
      </c>
      <c r="AU1184" s="2" t="s">
        <v>1776</v>
      </c>
      <c r="AV1184" s="2" t="s">
        <v>1776</v>
      </c>
    </row>
    <row r="1185" spans="11:48" x14ac:dyDescent="0.25"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N1185"/>
      <c r="AT1185" s="2" t="s">
        <v>1776</v>
      </c>
      <c r="AU1185" s="2" t="s">
        <v>1776</v>
      </c>
      <c r="AV1185" s="2" t="s">
        <v>1776</v>
      </c>
    </row>
    <row r="1186" spans="11:48" x14ac:dyDescent="0.25"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N1186"/>
      <c r="AT1186" s="2" t="s">
        <v>1776</v>
      </c>
      <c r="AU1186" s="2" t="s">
        <v>1776</v>
      </c>
      <c r="AV1186" s="2" t="s">
        <v>1776</v>
      </c>
    </row>
    <row r="1187" spans="11:48" x14ac:dyDescent="0.25"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N1187"/>
      <c r="AT1187" s="2" t="s">
        <v>1776</v>
      </c>
      <c r="AU1187" s="2" t="s">
        <v>1776</v>
      </c>
      <c r="AV1187" s="2" t="s">
        <v>1776</v>
      </c>
    </row>
    <row r="1188" spans="11:48" x14ac:dyDescent="0.25"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N1188"/>
      <c r="AT1188" s="2" t="s">
        <v>1776</v>
      </c>
      <c r="AU1188" s="2" t="s">
        <v>1776</v>
      </c>
      <c r="AV1188" s="2" t="s">
        <v>1776</v>
      </c>
    </row>
    <row r="1189" spans="11:48" x14ac:dyDescent="0.25"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N1189"/>
      <c r="AT1189" s="2" t="s">
        <v>1776</v>
      </c>
      <c r="AU1189" s="2" t="s">
        <v>1776</v>
      </c>
      <c r="AV1189" s="2" t="s">
        <v>1776</v>
      </c>
    </row>
    <row r="1190" spans="11:48" x14ac:dyDescent="0.25"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N1190"/>
      <c r="AT1190" s="2" t="s">
        <v>1776</v>
      </c>
      <c r="AU1190" s="2" t="s">
        <v>1776</v>
      </c>
      <c r="AV1190" s="2" t="s">
        <v>1776</v>
      </c>
    </row>
    <row r="1191" spans="11:48" x14ac:dyDescent="0.25"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N1191"/>
      <c r="AT1191" s="2" t="s">
        <v>1776</v>
      </c>
      <c r="AU1191" s="2" t="s">
        <v>1776</v>
      </c>
      <c r="AV1191" s="2" t="s">
        <v>1776</v>
      </c>
    </row>
    <row r="1192" spans="11:48" x14ac:dyDescent="0.25"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N1192"/>
      <c r="AT1192" s="2" t="s">
        <v>1776</v>
      </c>
      <c r="AU1192" s="2" t="s">
        <v>1776</v>
      </c>
      <c r="AV1192" s="2" t="s">
        <v>1776</v>
      </c>
    </row>
    <row r="1193" spans="11:48" x14ac:dyDescent="0.25"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N1193"/>
      <c r="AT1193" s="2" t="s">
        <v>1776</v>
      </c>
      <c r="AU1193" s="2" t="s">
        <v>1776</v>
      </c>
      <c r="AV1193" s="2" t="s">
        <v>1776</v>
      </c>
    </row>
    <row r="1194" spans="11:48" x14ac:dyDescent="0.25"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N1194"/>
      <c r="AT1194" s="2" t="s">
        <v>1776</v>
      </c>
      <c r="AU1194" s="2" t="s">
        <v>1776</v>
      </c>
      <c r="AV1194" s="2" t="s">
        <v>1776</v>
      </c>
    </row>
    <row r="1195" spans="11:48" x14ac:dyDescent="0.25"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N1195"/>
      <c r="AT1195" s="2" t="s">
        <v>1776</v>
      </c>
      <c r="AU1195" s="2" t="s">
        <v>1776</v>
      </c>
      <c r="AV1195" s="2" t="s">
        <v>1776</v>
      </c>
    </row>
    <row r="1196" spans="11:48" x14ac:dyDescent="0.25"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N1196"/>
      <c r="AT1196" s="2" t="s">
        <v>1776</v>
      </c>
      <c r="AU1196" s="2" t="s">
        <v>1776</v>
      </c>
      <c r="AV1196" s="2" t="s">
        <v>1776</v>
      </c>
    </row>
    <row r="1197" spans="11:48" x14ac:dyDescent="0.25"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N1197"/>
      <c r="AT1197" s="2" t="s">
        <v>1776</v>
      </c>
      <c r="AU1197" s="2" t="s">
        <v>1776</v>
      </c>
      <c r="AV1197" s="2" t="s">
        <v>1776</v>
      </c>
    </row>
    <row r="1198" spans="11:48" x14ac:dyDescent="0.25"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N1198"/>
      <c r="AT1198" s="2" t="s">
        <v>1776</v>
      </c>
      <c r="AU1198" s="2" t="s">
        <v>1776</v>
      </c>
      <c r="AV1198" s="2" t="s">
        <v>1776</v>
      </c>
    </row>
    <row r="1199" spans="11:48" x14ac:dyDescent="0.25"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N1199"/>
      <c r="AT1199" s="2" t="s">
        <v>1776</v>
      </c>
      <c r="AU1199" s="2" t="s">
        <v>1776</v>
      </c>
      <c r="AV1199" s="2" t="s">
        <v>1776</v>
      </c>
    </row>
    <row r="1200" spans="11:48" x14ac:dyDescent="0.25"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N1200"/>
      <c r="AT1200" s="2" t="s">
        <v>1776</v>
      </c>
      <c r="AU1200" s="2" t="s">
        <v>1776</v>
      </c>
      <c r="AV1200" s="2" t="s">
        <v>1776</v>
      </c>
    </row>
    <row r="1201" spans="11:48" x14ac:dyDescent="0.25"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N1201"/>
      <c r="AT1201" s="2" t="s">
        <v>1776</v>
      </c>
      <c r="AU1201" s="2" t="s">
        <v>1776</v>
      </c>
      <c r="AV1201" s="2" t="s">
        <v>1776</v>
      </c>
    </row>
    <row r="1202" spans="11:48" x14ac:dyDescent="0.25"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N1202"/>
      <c r="AT1202" s="2" t="s">
        <v>1776</v>
      </c>
      <c r="AU1202" s="2" t="s">
        <v>1776</v>
      </c>
      <c r="AV1202" s="2" t="s">
        <v>1776</v>
      </c>
    </row>
    <row r="1203" spans="11:48" x14ac:dyDescent="0.25"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N1203"/>
      <c r="AT1203" s="2" t="s">
        <v>1776</v>
      </c>
      <c r="AU1203" s="2" t="s">
        <v>1776</v>
      </c>
      <c r="AV1203" s="2" t="s">
        <v>1776</v>
      </c>
    </row>
    <row r="1204" spans="11:48" x14ac:dyDescent="0.25"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N1204"/>
      <c r="AT1204" s="2" t="s">
        <v>1776</v>
      </c>
      <c r="AU1204" s="2" t="s">
        <v>1776</v>
      </c>
      <c r="AV1204" s="2" t="s">
        <v>1776</v>
      </c>
    </row>
    <row r="1205" spans="11:48" x14ac:dyDescent="0.25"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N1205"/>
      <c r="AT1205" s="2" t="s">
        <v>1776</v>
      </c>
      <c r="AU1205" s="2" t="s">
        <v>1776</v>
      </c>
      <c r="AV1205" s="2" t="s">
        <v>1776</v>
      </c>
    </row>
    <row r="1206" spans="11:48" x14ac:dyDescent="0.25"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N1206"/>
      <c r="AT1206" s="2" t="s">
        <v>1776</v>
      </c>
      <c r="AU1206" s="2" t="s">
        <v>1776</v>
      </c>
      <c r="AV1206" s="2" t="s">
        <v>1776</v>
      </c>
    </row>
    <row r="1207" spans="11:48" x14ac:dyDescent="0.25"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N1207"/>
      <c r="AT1207" s="2" t="s">
        <v>1776</v>
      </c>
      <c r="AU1207" s="2" t="s">
        <v>1776</v>
      </c>
      <c r="AV1207" s="2" t="s">
        <v>1776</v>
      </c>
    </row>
    <row r="1208" spans="11:48" x14ac:dyDescent="0.25"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N1208"/>
      <c r="AT1208" s="2" t="s">
        <v>1776</v>
      </c>
      <c r="AU1208" s="2" t="s">
        <v>1776</v>
      </c>
      <c r="AV1208" s="2" t="s">
        <v>1776</v>
      </c>
    </row>
    <row r="1209" spans="11:48" x14ac:dyDescent="0.25"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N1209"/>
      <c r="AT1209" s="2" t="s">
        <v>1776</v>
      </c>
      <c r="AU1209" s="2" t="s">
        <v>1776</v>
      </c>
      <c r="AV1209" s="2" t="s">
        <v>1776</v>
      </c>
    </row>
    <row r="1210" spans="11:48" x14ac:dyDescent="0.25"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N1210"/>
      <c r="AT1210" s="2" t="s">
        <v>1776</v>
      </c>
      <c r="AU1210" s="2" t="s">
        <v>1776</v>
      </c>
      <c r="AV1210" s="2" t="s">
        <v>1776</v>
      </c>
    </row>
    <row r="1211" spans="11:48" x14ac:dyDescent="0.25"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N1211"/>
      <c r="AT1211" s="2" t="s">
        <v>1776</v>
      </c>
      <c r="AU1211" s="2" t="s">
        <v>1776</v>
      </c>
      <c r="AV1211" s="2" t="s">
        <v>1776</v>
      </c>
    </row>
    <row r="1212" spans="11:48" x14ac:dyDescent="0.25"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N1212"/>
      <c r="AT1212" s="2" t="s">
        <v>1776</v>
      </c>
      <c r="AU1212" s="2" t="s">
        <v>1776</v>
      </c>
      <c r="AV1212" s="2" t="s">
        <v>1776</v>
      </c>
    </row>
    <row r="1213" spans="11:48" x14ac:dyDescent="0.25"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N1213"/>
      <c r="AT1213" s="2" t="s">
        <v>1776</v>
      </c>
      <c r="AU1213" s="2" t="s">
        <v>1776</v>
      </c>
      <c r="AV1213" s="2" t="s">
        <v>1776</v>
      </c>
    </row>
    <row r="1214" spans="11:48" x14ac:dyDescent="0.25"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N1214"/>
      <c r="AT1214" s="2" t="s">
        <v>1776</v>
      </c>
      <c r="AU1214" s="2" t="s">
        <v>1776</v>
      </c>
      <c r="AV1214" s="2" t="s">
        <v>1776</v>
      </c>
    </row>
    <row r="1215" spans="11:48" x14ac:dyDescent="0.25"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N1215"/>
      <c r="AT1215" s="2" t="s">
        <v>1776</v>
      </c>
      <c r="AU1215" s="2" t="s">
        <v>1776</v>
      </c>
      <c r="AV1215" s="2" t="s">
        <v>1776</v>
      </c>
    </row>
    <row r="1216" spans="11:48" x14ac:dyDescent="0.25"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N1216"/>
      <c r="AT1216" s="2" t="s">
        <v>1776</v>
      </c>
      <c r="AU1216" s="2" t="s">
        <v>1776</v>
      </c>
      <c r="AV1216" s="2" t="s">
        <v>1776</v>
      </c>
    </row>
    <row r="1217" spans="11:48" x14ac:dyDescent="0.25"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N1217"/>
      <c r="AT1217" s="2" t="s">
        <v>1776</v>
      </c>
      <c r="AU1217" s="2" t="s">
        <v>1776</v>
      </c>
      <c r="AV1217" s="2" t="s">
        <v>1776</v>
      </c>
    </row>
    <row r="1218" spans="11:48" x14ac:dyDescent="0.25"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N1218"/>
      <c r="AT1218" s="2" t="s">
        <v>1776</v>
      </c>
      <c r="AU1218" s="2" t="s">
        <v>1776</v>
      </c>
      <c r="AV1218" s="2" t="s">
        <v>1776</v>
      </c>
    </row>
    <row r="1219" spans="11:48" x14ac:dyDescent="0.25"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N1219"/>
      <c r="AT1219" s="2" t="s">
        <v>1776</v>
      </c>
      <c r="AU1219" s="2" t="s">
        <v>1776</v>
      </c>
      <c r="AV1219" s="2" t="s">
        <v>1776</v>
      </c>
    </row>
    <row r="1220" spans="11:48" x14ac:dyDescent="0.25"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N1220"/>
      <c r="AT1220" s="2" t="s">
        <v>1776</v>
      </c>
      <c r="AU1220" s="2" t="s">
        <v>1776</v>
      </c>
    </row>
    <row r="1221" spans="11:48" x14ac:dyDescent="0.25"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N1221"/>
      <c r="AT1221" s="2" t="s">
        <v>1776</v>
      </c>
      <c r="AU1221" s="2" t="s">
        <v>1776</v>
      </c>
    </row>
    <row r="1222" spans="11:48" x14ac:dyDescent="0.25"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N1222"/>
      <c r="AT1222" s="2" t="s">
        <v>1776</v>
      </c>
      <c r="AU1222" s="2" t="s">
        <v>1776</v>
      </c>
    </row>
    <row r="1223" spans="11:48" x14ac:dyDescent="0.25"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N1223"/>
      <c r="AT1223" s="2" t="s">
        <v>1776</v>
      </c>
      <c r="AU1223" s="2" t="s">
        <v>1776</v>
      </c>
    </row>
    <row r="1224" spans="11:48" x14ac:dyDescent="0.25"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N1224"/>
      <c r="AT1224" s="2" t="s">
        <v>1776</v>
      </c>
      <c r="AU1224" s="2" t="s">
        <v>1776</v>
      </c>
    </row>
    <row r="1225" spans="11:48" x14ac:dyDescent="0.25"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N1225"/>
      <c r="AT1225" s="2" t="s">
        <v>1776</v>
      </c>
      <c r="AU1225" s="2" t="s">
        <v>1776</v>
      </c>
    </row>
    <row r="1226" spans="11:48" x14ac:dyDescent="0.25"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N1226"/>
      <c r="AT1226" s="2" t="s">
        <v>1776</v>
      </c>
      <c r="AU1226" s="2" t="s">
        <v>1776</v>
      </c>
    </row>
    <row r="1227" spans="11:48" x14ac:dyDescent="0.25"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N1227"/>
      <c r="AT1227" s="2" t="s">
        <v>1776</v>
      </c>
      <c r="AU1227" s="2" t="s">
        <v>1776</v>
      </c>
    </row>
    <row r="1228" spans="11:48" x14ac:dyDescent="0.25"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N1228"/>
      <c r="AT1228" s="2" t="s">
        <v>1776</v>
      </c>
      <c r="AU1228" s="2" t="s">
        <v>1776</v>
      </c>
    </row>
    <row r="1229" spans="11:48" x14ac:dyDescent="0.25"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N1229"/>
      <c r="AT1229" s="2" t="s">
        <v>1776</v>
      </c>
      <c r="AU1229" s="2" t="s">
        <v>1776</v>
      </c>
    </row>
    <row r="1230" spans="11:48" x14ac:dyDescent="0.25"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N1230"/>
      <c r="AT1230" s="2" t="s">
        <v>1776</v>
      </c>
      <c r="AU1230" s="2" t="s">
        <v>1776</v>
      </c>
    </row>
    <row r="1231" spans="11:48" x14ac:dyDescent="0.25"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N1231"/>
      <c r="AT1231" s="2" t="s">
        <v>1776</v>
      </c>
      <c r="AU1231" s="2" t="s">
        <v>1776</v>
      </c>
    </row>
    <row r="1232" spans="11:48" x14ac:dyDescent="0.25"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N1232"/>
      <c r="AT1232" s="2" t="s">
        <v>1776</v>
      </c>
      <c r="AU1232" s="2" t="s">
        <v>1776</v>
      </c>
    </row>
    <row r="1233" spans="11:47" x14ac:dyDescent="0.25"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N1233"/>
      <c r="AT1233" s="2" t="s">
        <v>1776</v>
      </c>
      <c r="AU1233" s="2" t="s">
        <v>1776</v>
      </c>
    </row>
    <row r="1234" spans="11:47" x14ac:dyDescent="0.25"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N1234"/>
      <c r="AT1234" s="2" t="s">
        <v>1776</v>
      </c>
      <c r="AU1234" s="2" t="s">
        <v>1776</v>
      </c>
    </row>
    <row r="1235" spans="11:47" x14ac:dyDescent="0.25"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N1235"/>
      <c r="AT1235" s="2" t="s">
        <v>1776</v>
      </c>
      <c r="AU1235" s="2" t="s">
        <v>1776</v>
      </c>
    </row>
    <row r="1236" spans="11:47" x14ac:dyDescent="0.25"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N1236"/>
      <c r="AT1236" s="2" t="s">
        <v>1776</v>
      </c>
      <c r="AU1236" s="2" t="s">
        <v>1776</v>
      </c>
    </row>
    <row r="1237" spans="11:47" x14ac:dyDescent="0.25"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N1237"/>
      <c r="AT1237" s="2" t="s">
        <v>1776</v>
      </c>
      <c r="AU1237" s="2" t="s">
        <v>1776</v>
      </c>
    </row>
    <row r="1238" spans="11:47" x14ac:dyDescent="0.25"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N1238"/>
      <c r="AT1238" s="2" t="s">
        <v>1776</v>
      </c>
      <c r="AU1238" s="2" t="s">
        <v>1776</v>
      </c>
    </row>
    <row r="1239" spans="11:47" x14ac:dyDescent="0.25"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N1239"/>
      <c r="AT1239" s="2" t="s">
        <v>1776</v>
      </c>
    </row>
    <row r="1240" spans="11:47" x14ac:dyDescent="0.25"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N1240"/>
      <c r="AT1240" s="2" t="s">
        <v>1776</v>
      </c>
    </row>
    <row r="1241" spans="11:47" x14ac:dyDescent="0.25"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N1241"/>
      <c r="AT1241" s="2" t="s">
        <v>1776</v>
      </c>
    </row>
    <row r="1242" spans="11:47" x14ac:dyDescent="0.25"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N1242"/>
      <c r="AT1242" s="2" t="s">
        <v>1776</v>
      </c>
    </row>
    <row r="1243" spans="11:47" x14ac:dyDescent="0.25"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N1243"/>
      <c r="AT1243" s="2" t="s">
        <v>1776</v>
      </c>
    </row>
    <row r="1244" spans="11:47" x14ac:dyDescent="0.25"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N1244"/>
      <c r="AT1244" s="2" t="s">
        <v>1776</v>
      </c>
    </row>
    <row r="1245" spans="11:47" x14ac:dyDescent="0.25"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N1245"/>
      <c r="AT1245" s="2" t="s">
        <v>1776</v>
      </c>
    </row>
    <row r="1246" spans="11:47" x14ac:dyDescent="0.25"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N1246"/>
      <c r="AT1246" s="2" t="s">
        <v>1776</v>
      </c>
    </row>
    <row r="1247" spans="11:47" x14ac:dyDescent="0.25"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N1247"/>
      <c r="AT1247" s="2" t="s">
        <v>1776</v>
      </c>
    </row>
    <row r="1248" spans="11:47" x14ac:dyDescent="0.25"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N1248"/>
      <c r="AT1248" s="2" t="s">
        <v>1776</v>
      </c>
    </row>
    <row r="1249" spans="11:46" x14ac:dyDescent="0.25"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N1249"/>
      <c r="AT1249" s="2" t="s">
        <v>1776</v>
      </c>
    </row>
    <row r="1250" spans="11:46" x14ac:dyDescent="0.25"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N1250"/>
      <c r="AT1250" s="2" t="s">
        <v>1776</v>
      </c>
    </row>
    <row r="1251" spans="11:46" x14ac:dyDescent="0.25"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N1251"/>
      <c r="AT1251" s="2" t="s">
        <v>1776</v>
      </c>
    </row>
    <row r="1252" spans="11:46" x14ac:dyDescent="0.25"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N1252"/>
      <c r="AT1252" s="2" t="s">
        <v>1776</v>
      </c>
    </row>
    <row r="1253" spans="11:46" x14ac:dyDescent="0.25"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N1253"/>
      <c r="AT1253" s="2" t="s">
        <v>1776</v>
      </c>
    </row>
    <row r="1254" spans="11:46" x14ac:dyDescent="0.25"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N1254"/>
      <c r="AT1254" s="2" t="s">
        <v>1776</v>
      </c>
    </row>
    <row r="1255" spans="11:46" x14ac:dyDescent="0.25"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N1255"/>
      <c r="AT1255" s="2" t="s">
        <v>1776</v>
      </c>
    </row>
    <row r="1256" spans="11:46" x14ac:dyDescent="0.25"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N1256"/>
      <c r="AT1256" s="2" t="s">
        <v>1776</v>
      </c>
    </row>
    <row r="1257" spans="11:46" x14ac:dyDescent="0.25"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N1257"/>
      <c r="AT1257" s="2" t="s">
        <v>1776</v>
      </c>
    </row>
    <row r="1258" spans="11:46" x14ac:dyDescent="0.25"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N1258"/>
      <c r="AT1258" s="2" t="s">
        <v>1776</v>
      </c>
    </row>
    <row r="1259" spans="11:46" x14ac:dyDescent="0.25"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N1259"/>
      <c r="AT1259" s="2" t="s">
        <v>1776</v>
      </c>
    </row>
    <row r="1260" spans="11:46" x14ac:dyDescent="0.25"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N1260"/>
      <c r="AT1260" s="2" t="s">
        <v>1776</v>
      </c>
    </row>
    <row r="1261" spans="11:46" x14ac:dyDescent="0.25"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N1261"/>
    </row>
    <row r="1262" spans="11:46" x14ac:dyDescent="0.25"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N1262"/>
    </row>
    <row r="1263" spans="11:46" x14ac:dyDescent="0.25"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N1263"/>
    </row>
    <row r="1264" spans="11:46" x14ac:dyDescent="0.25"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N1264"/>
    </row>
    <row r="1265" spans="11:40" x14ac:dyDescent="0.25"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N1265"/>
    </row>
    <row r="1266" spans="11:40" x14ac:dyDescent="0.25"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N1266"/>
    </row>
    <row r="1267" spans="11:40" x14ac:dyDescent="0.25"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N1267"/>
    </row>
    <row r="1268" spans="11:40" x14ac:dyDescent="0.25"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N1268"/>
    </row>
    <row r="1269" spans="11:40" x14ac:dyDescent="0.25"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N1269"/>
    </row>
    <row r="1270" spans="11:40" x14ac:dyDescent="0.25"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N1270"/>
    </row>
    <row r="1271" spans="11:40" x14ac:dyDescent="0.25"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N1271"/>
    </row>
    <row r="1272" spans="11:40" x14ac:dyDescent="0.25"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N1272"/>
    </row>
    <row r="1273" spans="11:40" x14ac:dyDescent="0.25"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N1273"/>
    </row>
    <row r="1274" spans="11:40" x14ac:dyDescent="0.25"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N1274"/>
    </row>
    <row r="1275" spans="11:40" x14ac:dyDescent="0.25"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N1275"/>
    </row>
    <row r="1276" spans="11:40" x14ac:dyDescent="0.25"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N1276"/>
    </row>
    <row r="1277" spans="11:40" x14ac:dyDescent="0.25"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N1277"/>
    </row>
    <row r="1278" spans="11:40" x14ac:dyDescent="0.25"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N1278"/>
    </row>
    <row r="1279" spans="11:40" x14ac:dyDescent="0.25"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N1279"/>
    </row>
    <row r="1280" spans="11:40" x14ac:dyDescent="0.25"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N1280"/>
    </row>
    <row r="1281" spans="11:40" x14ac:dyDescent="0.25"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N1281"/>
    </row>
    <row r="1282" spans="11:40" x14ac:dyDescent="0.25"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N1282"/>
    </row>
    <row r="1283" spans="11:40" x14ac:dyDescent="0.25"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N1283"/>
    </row>
    <row r="1284" spans="11:40" x14ac:dyDescent="0.25"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N1284"/>
    </row>
    <row r="1285" spans="11:40" x14ac:dyDescent="0.25"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N1285"/>
    </row>
    <row r="1286" spans="11:40" x14ac:dyDescent="0.25"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N1286"/>
    </row>
    <row r="1287" spans="11:40" x14ac:dyDescent="0.25"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N1287"/>
    </row>
    <row r="1288" spans="11:40" x14ac:dyDescent="0.25"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N1288"/>
    </row>
    <row r="1289" spans="11:40" x14ac:dyDescent="0.25"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N1289"/>
    </row>
    <row r="1290" spans="11:40" x14ac:dyDescent="0.25"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N1290"/>
    </row>
    <row r="1291" spans="11:40" x14ac:dyDescent="0.25"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N1291"/>
    </row>
    <row r="1292" spans="11:40" x14ac:dyDescent="0.25"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N1292"/>
    </row>
    <row r="1293" spans="11:40" x14ac:dyDescent="0.25"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N1293"/>
    </row>
    <row r="1294" spans="11:40" x14ac:dyDescent="0.25"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N1294"/>
    </row>
    <row r="1295" spans="11:40" x14ac:dyDescent="0.25"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N1295"/>
    </row>
    <row r="1296" spans="11:40" x14ac:dyDescent="0.25"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N1296"/>
    </row>
    <row r="1297" spans="11:40" x14ac:dyDescent="0.25"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N1297"/>
    </row>
    <row r="1298" spans="11:40" x14ac:dyDescent="0.25"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N1298"/>
    </row>
    <row r="1299" spans="11:40" x14ac:dyDescent="0.25"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N1299"/>
    </row>
    <row r="1300" spans="11:40" x14ac:dyDescent="0.25"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N1300"/>
    </row>
    <row r="1301" spans="11:40" x14ac:dyDescent="0.25"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N1301"/>
    </row>
    <row r="1302" spans="11:40" x14ac:dyDescent="0.25"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N1302"/>
    </row>
    <row r="1303" spans="11:40" x14ac:dyDescent="0.25"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N1303"/>
    </row>
    <row r="1304" spans="11:40" x14ac:dyDescent="0.25"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N1304"/>
    </row>
    <row r="1305" spans="11:40" x14ac:dyDescent="0.25"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N1305"/>
    </row>
    <row r="1306" spans="11:40" x14ac:dyDescent="0.25"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N1306"/>
    </row>
    <row r="1307" spans="11:40" x14ac:dyDescent="0.25"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N1307"/>
    </row>
    <row r="1308" spans="11:40" x14ac:dyDescent="0.25"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N1308"/>
    </row>
    <row r="1309" spans="11:40" x14ac:dyDescent="0.25"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N1309"/>
    </row>
    <row r="1310" spans="11:40" x14ac:dyDescent="0.25"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N1310"/>
    </row>
    <row r="1311" spans="11:40" x14ac:dyDescent="0.25"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N1311"/>
    </row>
    <row r="1312" spans="11:40" x14ac:dyDescent="0.25"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N1312"/>
    </row>
    <row r="1313" spans="11:40" x14ac:dyDescent="0.25"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N1313"/>
    </row>
    <row r="1314" spans="11:40" x14ac:dyDescent="0.25"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N1314"/>
    </row>
    <row r="1315" spans="11:40" x14ac:dyDescent="0.25"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N1315"/>
    </row>
    <row r="1316" spans="11:40" x14ac:dyDescent="0.25"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N1316"/>
    </row>
    <row r="1317" spans="11:40" x14ac:dyDescent="0.25"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N1317"/>
    </row>
    <row r="1318" spans="11:40" x14ac:dyDescent="0.25"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N1318"/>
    </row>
    <row r="1319" spans="11:40" x14ac:dyDescent="0.25"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N1319"/>
    </row>
    <row r="1320" spans="11:40" x14ac:dyDescent="0.25"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N1320"/>
    </row>
    <row r="1321" spans="11:40" x14ac:dyDescent="0.25"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N1321"/>
    </row>
    <row r="1322" spans="11:40" x14ac:dyDescent="0.25"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N1322"/>
    </row>
    <row r="1323" spans="11:40" x14ac:dyDescent="0.25"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N1323"/>
    </row>
    <row r="1324" spans="11:40" x14ac:dyDescent="0.25"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N1324"/>
    </row>
    <row r="1325" spans="11:40" x14ac:dyDescent="0.25"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N1325"/>
    </row>
    <row r="1326" spans="11:40" x14ac:dyDescent="0.25"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N1326"/>
    </row>
    <row r="1327" spans="11:40" x14ac:dyDescent="0.25"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N1327"/>
    </row>
    <row r="1328" spans="11:40" x14ac:dyDescent="0.25"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N1328"/>
    </row>
    <row r="1329" spans="11:40" x14ac:dyDescent="0.25"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N1329"/>
    </row>
    <row r="1330" spans="11:40" x14ac:dyDescent="0.25"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N1330"/>
    </row>
    <row r="1331" spans="11:40" x14ac:dyDescent="0.25"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N1331"/>
    </row>
  </sheetData>
  <autoFilter ref="A1:AV1022"/>
  <sortState ref="A2:AR3808">
    <sortCondition ref="D2:D3808"/>
    <sortCondition ref="B2:B3808"/>
  </sortState>
  <conditionalFormatting sqref="A1:A849">
    <cfRule type="duplicateValues" dxfId="26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3596</v>
      </c>
      <c r="E1512" s="2" t="s">
        <v>1773</v>
      </c>
    </row>
    <row r="1513" spans="1:9" x14ac:dyDescent="0.25">
      <c r="A1513" s="2" t="s">
        <v>3584</v>
      </c>
      <c r="E1513" s="2" t="s">
        <v>1773</v>
      </c>
    </row>
    <row r="1514" spans="1:9" x14ac:dyDescent="0.25">
      <c r="A1514" s="2" t="s">
        <v>3585</v>
      </c>
      <c r="E1514" s="2" t="s">
        <v>1773</v>
      </c>
    </row>
    <row r="1515" spans="1:9" x14ac:dyDescent="0.25">
      <c r="A1515" s="2" t="s">
        <v>3580</v>
      </c>
      <c r="E1515" s="2" t="s">
        <v>1773</v>
      </c>
    </row>
    <row r="1516" spans="1:9" x14ac:dyDescent="0.25">
      <c r="A1516" s="2" t="s">
        <v>3588</v>
      </c>
      <c r="E1516" s="2" t="s">
        <v>1773</v>
      </c>
    </row>
    <row r="1517" spans="1:9" x14ac:dyDescent="0.25">
      <c r="A1517" s="2" t="s">
        <v>3589</v>
      </c>
      <c r="E1517" s="2" t="s">
        <v>1773</v>
      </c>
    </row>
    <row r="1518" spans="1:9" x14ac:dyDescent="0.25">
      <c r="A1518" s="2" t="s">
        <v>3586</v>
      </c>
      <c r="E1518" s="2" t="s">
        <v>1773</v>
      </c>
    </row>
    <row r="1519" spans="1:9" x14ac:dyDescent="0.25">
      <c r="A1519" s="2" t="s">
        <v>3587</v>
      </c>
      <c r="E1519" s="2" t="s">
        <v>1773</v>
      </c>
    </row>
    <row r="1520" spans="1:9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21</vt:i4>
      </vt:variant>
    </vt:vector>
  </HeadingPairs>
  <TitlesOfParts>
    <vt:vector size="47" baseType="lpstr">
      <vt:lpstr>Today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2020-06-03T22:52:56Z</cp:lastPrinted>
  <dcterms:created xsi:type="dcterms:W3CDTF">2020-03-17T22:28:30Z</dcterms:created>
  <dcterms:modified xsi:type="dcterms:W3CDTF">2020-06-03T22:53:56Z</dcterms:modified>
</cp:coreProperties>
</file>