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01 - Monday\"/>
    </mc:Choice>
  </mc:AlternateContent>
  <bookViews>
    <workbookView xWindow="240" yWindow="330" windowWidth="28515" windowHeight="12045" tabRatio="877"/>
  </bookViews>
  <sheets>
    <sheet name="Today" sheetId="5" r:id="rId1"/>
    <sheet name="20200515" sheetId="27" state="hidden" r:id="rId2"/>
    <sheet name="20200514" sheetId="26" state="hidden" r:id="rId3"/>
    <sheet name="20200513" sheetId="25" state="hidden" r:id="rId4"/>
    <sheet name="20200512" sheetId="24" state="hidden" r:id="rId5"/>
    <sheet name="20200511" sheetId="23" state="hidden" r:id="rId6"/>
    <sheet name="20200508" sheetId="22" state="hidden" r:id="rId7"/>
    <sheet name="20200507" sheetId="21" state="hidden" r:id="rId8"/>
    <sheet name="20200506" sheetId="20" state="hidden" r:id="rId9"/>
    <sheet name="20200505" sheetId="19" state="hidden" r:id="rId10"/>
    <sheet name="20200504" sheetId="18" state="hidden" r:id="rId11"/>
    <sheet name="20200501" sheetId="17" state="hidden" r:id="rId12"/>
    <sheet name="20200430" sheetId="16" state="hidden" r:id="rId13"/>
    <sheet name="20200429" sheetId="15" state="hidden" r:id="rId14"/>
    <sheet name="20200428" sheetId="14" state="hidden" r:id="rId15"/>
    <sheet name="20200427" sheetId="13" state="hidden" r:id="rId16"/>
    <sheet name="20200424" sheetId="12" state="hidden" r:id="rId17"/>
    <sheet name="20200423" sheetId="11" state="hidden" r:id="rId18"/>
    <sheet name="20200422" sheetId="10" state="hidden" r:id="rId19"/>
    <sheet name="20200421" sheetId="9" state="hidden" r:id="rId20"/>
    <sheet name="20200420" sheetId="6" state="hidden" r:id="rId21"/>
    <sheet name="20200417" sheetId="7" state="hidden" r:id="rId22"/>
    <sheet name="20200416" sheetId="8" state="hidden" r:id="rId23"/>
  </sheets>
  <definedNames>
    <definedName name="_xlnm._FilterDatabase" localSheetId="19" hidden="1">'20200421'!$A$1:$N$1512</definedName>
    <definedName name="_xlnm._FilterDatabase" localSheetId="18" hidden="1">'20200422'!$A$1:$N$1512</definedName>
    <definedName name="_xlnm._FilterDatabase" localSheetId="17" hidden="1">'20200423'!$A$1:$N$1512</definedName>
    <definedName name="_xlnm._FilterDatabase" localSheetId="16" hidden="1">'20200424'!$A$1:$E$1512</definedName>
    <definedName name="_xlnm._FilterDatabase" localSheetId="15" hidden="1">'20200427'!$A$1:$E$1511</definedName>
    <definedName name="_xlnm._FilterDatabase" localSheetId="14" hidden="1">'20200428'!$A$1:$H$1511</definedName>
    <definedName name="_xlnm._FilterDatabase" localSheetId="13" hidden="1">'20200429'!$A$1:$I$1511</definedName>
    <definedName name="_xlnm._FilterDatabase" localSheetId="12" hidden="1">'20200430'!$A$1:$F$1511</definedName>
    <definedName name="_xlnm._FilterDatabase" localSheetId="11" hidden="1">'20200501'!$A$1:$J$1511</definedName>
    <definedName name="_xlnm._FilterDatabase" localSheetId="10" hidden="1">'20200504'!$A$1:$H$1511</definedName>
    <definedName name="_xlnm._FilterDatabase" localSheetId="9" hidden="1">'20200505'!$A$1:$H$1511</definedName>
    <definedName name="_xlnm._FilterDatabase" localSheetId="8" hidden="1">'20200506'!$A$1:$H$1511</definedName>
    <definedName name="_xlnm._FilterDatabase" localSheetId="7" hidden="1">'20200507'!$A$1:$I$1511</definedName>
    <definedName name="_xlnm._FilterDatabase" localSheetId="6" hidden="1">'20200508'!$A$1:$K$1511</definedName>
    <definedName name="_xlnm._FilterDatabase" localSheetId="5" hidden="1">'20200511'!$A$1:$K$1511</definedName>
    <definedName name="_xlnm._FilterDatabase" localSheetId="4" hidden="1">'20200512'!$A$1:$I$1511</definedName>
    <definedName name="_xlnm._FilterDatabase" localSheetId="3" hidden="1">'20200513'!$A$1:$K$1511</definedName>
    <definedName name="_xlnm._FilterDatabase" localSheetId="2" hidden="1">'20200514'!$A$1:$K$1511</definedName>
    <definedName name="_xlnm._FilterDatabase" localSheetId="1" hidden="1">'20200515'!$A$1:$K$1511</definedName>
    <definedName name="_xlnm._FilterDatabase" localSheetId="0" hidden="1">Today!$A$1:$AS$1022</definedName>
    <definedName name="_xlnm.Print_Titles" localSheetId="17">'20200423'!$1:$1</definedName>
    <definedName name="_xlnm.Print_Titles" localSheetId="16">'20200424'!$1:$1</definedName>
    <definedName name="_xlnm.Print_Titles" localSheetId="15">'20200427'!$1:$1</definedName>
    <definedName name="_xlnm.Print_Titles" localSheetId="14">'20200428'!$1:$1</definedName>
    <definedName name="_xlnm.Print_Titles" localSheetId="13">'20200429'!$1:$1</definedName>
    <definedName name="_xlnm.Print_Titles" localSheetId="12">'20200430'!$1:$1</definedName>
    <definedName name="_xlnm.Print_Titles" localSheetId="11">'20200501'!$1:$1</definedName>
    <definedName name="_xlnm.Print_Titles" localSheetId="10">'20200504'!$1:$1</definedName>
    <definedName name="_xlnm.Print_Titles" localSheetId="9">'20200505'!$1:$1</definedName>
    <definedName name="_xlnm.Print_Titles" localSheetId="8">'20200506'!$1:$1</definedName>
    <definedName name="_xlnm.Print_Titles" localSheetId="7">'20200507'!$1:$1</definedName>
    <definedName name="_xlnm.Print_Titles" localSheetId="6">'20200508'!$1:$1</definedName>
    <definedName name="_xlnm.Print_Titles" localSheetId="5">'20200511'!$1:$1</definedName>
    <definedName name="_xlnm.Print_Titles" localSheetId="4">'20200512'!$1:$1</definedName>
    <definedName name="_xlnm.Print_Titles" localSheetId="3">'20200513'!$1:$1</definedName>
    <definedName name="_xlnm.Print_Titles" localSheetId="2">'20200514'!$1:$1</definedName>
    <definedName name="_xlnm.Print_Titles" localSheetId="1">'20200515'!$1:$1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<sst xmlns="http://schemas.openxmlformats.org/spreadsheetml/2006/main" count="237696" uniqueCount="3613">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</sst>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quotePrefix="1"/>
  </cellXfs>
  <cellStyles count="1"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331"/>
  <sheetViews>
    <sheetView tabSelected="1" workbookViewId="0">
      <pane ySplit="1" topLeftCell="A1002" activePane="bottomLeft" state="frozen"/>
      <selection pane="bottomLeft" activeCell="J1012" sqref="J1012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5" width="11.7109375" style="2" customWidth="1"/>
    <col min="16" max="34" width="11.7109375" style="2" hidden="1" customWidth="1"/>
    <col min="35" max="35" width="12.140625" hidden="1" customWidth="1"/>
    <col min="36" max="36" width="11.7109375" hidden="1" customWidth="1"/>
    <col min="37" max="37" width="11.7109375" style="2" hidden="1" customWidth="1"/>
    <col min="42" max="42" width="0" hidden="1" customWidth="1"/>
    <col min="43" max="43" width="9.140625" hidden="1" customWidth="1"/>
    <col min="44" max="44" width="11.7109375" hidden="1" customWidth="1"/>
    <col min="45" max="45" width="11.42578125" hidden="1" customWidth="1"/>
    <col min="46" max="47" width="0" hidden="1" customWidth="1"/>
  </cols>
  <sheetData>
    <row r="1" spans="1:4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43980</v>
      </c>
      <c r="G1" s="5">
        <v>43979</v>
      </c>
      <c r="H1" s="5">
        <v>43978</v>
      </c>
      <c r="I1" s="5">
        <v>43977</v>
      </c>
      <c r="J1" s="5">
        <v>43976</v>
      </c>
      <c r="K1" s="5">
        <v>43973</v>
      </c>
      <c r="L1" s="5">
        <v>43972</v>
      </c>
      <c r="M1" s="5">
        <v>43971</v>
      </c>
      <c r="N1" s="5">
        <v>43970</v>
      </c>
      <c r="O1" s="5">
        <v>43969</v>
      </c>
      <c r="P1" s="5">
        <v>43966</v>
      </c>
      <c r="Q1" s="5">
        <v>43965</v>
      </c>
      <c r="R1" s="5">
        <v>43964</v>
      </c>
      <c r="S1" s="5">
        <v>43963</v>
      </c>
      <c r="T1" s="5">
        <v>43962</v>
      </c>
      <c r="U1" s="5">
        <v>43959</v>
      </c>
      <c r="V1" s="5">
        <v>43958</v>
      </c>
      <c r="W1" s="5">
        <v>43957</v>
      </c>
      <c r="X1" s="5">
        <v>43956</v>
      </c>
      <c r="Y1" s="5">
        <v>43955</v>
      </c>
      <c r="Z1" s="5">
        <v>43952</v>
      </c>
      <c r="AA1" s="5">
        <v>43951</v>
      </c>
      <c r="AB1" s="5">
        <v>43950</v>
      </c>
      <c r="AC1" s="5">
        <v>43949</v>
      </c>
      <c r="AD1" s="5">
        <v>43948</v>
      </c>
      <c r="AE1" s="5">
        <v>43945</v>
      </c>
      <c r="AF1" s="5">
        <v>43944</v>
      </c>
      <c r="AG1" s="5">
        <v>43943</v>
      </c>
      <c r="AH1" s="5">
        <v>43942</v>
      </c>
      <c r="AI1" s="5">
        <v>43941</v>
      </c>
      <c r="AJ1" s="5">
        <v>43938</v>
      </c>
      <c r="AK1" s="5">
        <v>43937</v>
      </c>
      <c r="AQ1" s="4" t="s">
        <v>1773</v>
      </c>
      <c r="AR1" s="4" t="s">
        <v>1774</v>
      </c>
      <c r="AS1" s="4" t="s">
        <v>1775</v>
      </c>
    </row>
    <row r="2" spans="1:45" x14ac:dyDescent="0.25">
      <c r="A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1776</v>
      </c>
      <c r="M2" s="2" t="s">
        <v>1773</v>
      </c>
      <c r="N2" s="2" t="s">
        <v>1773</v>
      </c>
      <c r="O2" s="2" t="s">
        <v>1773</v>
      </c>
      <c r="P2" s="2" t="s">
        <v>1773</v>
      </c>
      <c r="AI2" s="2"/>
      <c r="AJ2" s="2"/>
      <c r="AQ2" s="2">
        <v>390184</v>
      </c>
      <c r="AR2" s="2" t="s">
        <v>1776</v>
      </c>
      <c r="AS2" s="2" t="s">
        <v>1776</v>
      </c>
    </row>
    <row r="3" spans="1:45" x14ac:dyDescent="0.25">
      <c r="A3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1776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Q3" s="2">
        <v>119095</v>
      </c>
      <c r="AR3" s="2" t="s">
        <v>1776</v>
      </c>
      <c r="AS3" s="2" t="s">
        <v>1776</v>
      </c>
    </row>
    <row r="4" spans="1:45" x14ac:dyDescent="0.25">
      <c r="A4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1776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J4" s="2" t="s">
        <v>1773</v>
      </c>
      <c r="AK4" s="2" t="s">
        <v>1773</v>
      </c>
      <c r="AQ4" s="2">
        <v>108599</v>
      </c>
      <c r="AR4" s="2" t="s">
        <v>1776</v>
      </c>
      <c r="AS4" s="2" t="s">
        <v>1776</v>
      </c>
    </row>
    <row r="5" spans="1:45" x14ac:dyDescent="0.25">
      <c r="A5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1776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J5" s="2" t="s">
        <v>1773</v>
      </c>
      <c r="AK5" s="2" t="s">
        <v>1773</v>
      </c>
      <c r="AQ5" s="2">
        <v>119116</v>
      </c>
      <c r="AR5" s="2" t="s">
        <v>1776</v>
      </c>
      <c r="AS5" s="2" t="s">
        <v>1776</v>
      </c>
    </row>
    <row r="6" spans="1:45" x14ac:dyDescent="0.25">
      <c r="A6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1776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Q6" s="2">
        <v>118906</v>
      </c>
      <c r="AR6" s="2" t="s">
        <v>1776</v>
      </c>
      <c r="AS6" s="2" t="s">
        <v>1776</v>
      </c>
    </row>
    <row r="7" spans="1:45" x14ac:dyDescent="0.25">
      <c r="A7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1776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Q7" s="2">
        <v>119124</v>
      </c>
      <c r="AR7" s="2" t="s">
        <v>1776</v>
      </c>
      <c r="AS7" s="2" t="s">
        <v>1776</v>
      </c>
    </row>
    <row r="8" spans="1:45" x14ac:dyDescent="0.25">
      <c r="A8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1776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J8" s="2" t="s">
        <v>1773</v>
      </c>
      <c r="AK8" s="2" t="s">
        <v>1773</v>
      </c>
      <c r="AQ8" s="2">
        <v>119570</v>
      </c>
      <c r="AR8" s="2" t="s">
        <v>1776</v>
      </c>
      <c r="AS8" s="2" t="s">
        <v>1776</v>
      </c>
    </row>
    <row r="9" spans="1:45" x14ac:dyDescent="0.25">
      <c r="A9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1776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Q9" s="2">
        <v>119255</v>
      </c>
      <c r="AR9" s="2" t="s">
        <v>1776</v>
      </c>
      <c r="AS9" s="2" t="s">
        <v>1776</v>
      </c>
    </row>
    <row r="10" spans="1:45" x14ac:dyDescent="0.25">
      <c r="A10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1776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Q10" s="2">
        <v>109057</v>
      </c>
      <c r="AR10" s="2" t="s">
        <v>1776</v>
      </c>
      <c r="AS10" s="2" t="s">
        <v>1776</v>
      </c>
    </row>
    <row r="11" spans="1:45" x14ac:dyDescent="0.25">
      <c r="A11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1776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J11" s="2" t="s">
        <v>1773</v>
      </c>
      <c r="AK11" s="2" t="s">
        <v>1773</v>
      </c>
      <c r="AQ11" s="2">
        <v>109110</v>
      </c>
      <c r="AR11" s="2" t="s">
        <v>1776</v>
      </c>
      <c r="AS11" s="2" t="s">
        <v>1776</v>
      </c>
    </row>
    <row r="12" spans="1:45" x14ac:dyDescent="0.25">
      <c r="A1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1776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J12" s="2" t="s">
        <v>1773</v>
      </c>
      <c r="AK12" s="2" t="s">
        <v>1773</v>
      </c>
      <c r="AQ12" s="2">
        <v>108636</v>
      </c>
      <c r="AR12" s="2" t="s">
        <v>1776</v>
      </c>
      <c r="AS12" s="2" t="s">
        <v>1776</v>
      </c>
    </row>
    <row r="13" spans="1:45" x14ac:dyDescent="0.25">
      <c r="A13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1776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I13" s="2" t="s">
        <v>1773</v>
      </c>
      <c r="AJ13" s="2" t="s">
        <v>1773</v>
      </c>
      <c r="AK13" s="2" t="s">
        <v>1773</v>
      </c>
      <c r="AQ13" s="2">
        <v>118703</v>
      </c>
      <c r="AR13" s="2" t="s">
        <v>1776</v>
      </c>
      <c r="AS13" s="2" t="s">
        <v>1776</v>
      </c>
    </row>
    <row r="14" spans="1:45" x14ac:dyDescent="0.25">
      <c r="A14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1776</v>
      </c>
      <c r="M14" s="2" t="s">
        <v>1773</v>
      </c>
      <c r="N14" s="2" t="s">
        <v>1773</v>
      </c>
      <c r="O14" s="2" t="s">
        <v>1773</v>
      </c>
      <c r="P14" s="2" t="s">
        <v>1773</v>
      </c>
      <c r="AI14" s="2"/>
      <c r="AJ14" s="2"/>
      <c r="AQ14" s="2">
        <v>393844</v>
      </c>
      <c r="AR14" s="2" t="s">
        <v>1776</v>
      </c>
      <c r="AS14" s="2" t="s">
        <v>1776</v>
      </c>
    </row>
    <row r="15" spans="1:45" x14ac:dyDescent="0.25">
      <c r="A15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1776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1773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1773</v>
      </c>
      <c r="AF15" s="2" t="s">
        <v>1773</v>
      </c>
      <c r="AG15" s="2" t="s">
        <v>1773</v>
      </c>
      <c r="AH15" s="2" t="s">
        <v>1773</v>
      </c>
      <c r="AI15" s="2" t="s">
        <v>1773</v>
      </c>
      <c r="AJ15" s="2" t="s">
        <v>1773</v>
      </c>
      <c r="AK15" s="2" t="s">
        <v>1773</v>
      </c>
      <c r="AQ15" s="2">
        <v>131684</v>
      </c>
      <c r="AR15" s="2" t="s">
        <v>1776</v>
      </c>
      <c r="AS15" s="2" t="s">
        <v>1776</v>
      </c>
    </row>
    <row r="16" spans="1:45" x14ac:dyDescent="0.25">
      <c r="A16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1776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1773</v>
      </c>
      <c r="AD16" s="2" t="s">
        <v>1773</v>
      </c>
      <c r="AE16" s="2" t="s">
        <v>1773</v>
      </c>
      <c r="AF16" s="2" t="s">
        <v>1773</v>
      </c>
      <c r="AG16" s="2" t="s">
        <v>1773</v>
      </c>
      <c r="AH16" s="2" t="s">
        <v>1773</v>
      </c>
      <c r="AI16" s="2" t="s">
        <v>1773</v>
      </c>
      <c r="AJ16" s="2" t="s">
        <v>1773</v>
      </c>
      <c r="AK16" s="2" t="s">
        <v>1773</v>
      </c>
      <c r="AQ16" s="2">
        <v>119108</v>
      </c>
      <c r="AR16" s="2" t="s">
        <v>1776</v>
      </c>
      <c r="AS16" s="2" t="s">
        <v>1776</v>
      </c>
    </row>
    <row r="17" spans="1:45" x14ac:dyDescent="0.25">
      <c r="A17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1776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 t="s">
        <v>1773</v>
      </c>
      <c r="AG17" s="2" t="s">
        <v>1773</v>
      </c>
      <c r="AH17" s="2" t="s">
        <v>1773</v>
      </c>
      <c r="AI17" s="2" t="s">
        <v>1773</v>
      </c>
      <c r="AJ17" s="2" t="s">
        <v>1773</v>
      </c>
      <c r="AK17" s="2" t="s">
        <v>1773</v>
      </c>
      <c r="AQ17" s="2">
        <v>131473</v>
      </c>
      <c r="AR17" s="2" t="s">
        <v>1776</v>
      </c>
      <c r="AS17" s="2" t="s">
        <v>1776</v>
      </c>
    </row>
    <row r="18" spans="1:45" x14ac:dyDescent="0.25">
      <c r="A18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1776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 t="s">
        <v>1773</v>
      </c>
      <c r="AG18" s="2" t="s">
        <v>1773</v>
      </c>
      <c r="AH18" s="2" t="s">
        <v>1773</v>
      </c>
      <c r="AI18" s="2" t="s">
        <v>1773</v>
      </c>
      <c r="AJ18" s="2" t="s">
        <v>1773</v>
      </c>
      <c r="AK18" s="2" t="s">
        <v>1773</v>
      </c>
      <c r="AQ18" s="2">
        <v>355776</v>
      </c>
      <c r="AR18" s="2" t="s">
        <v>1776</v>
      </c>
      <c r="AS18" s="2" t="s">
        <v>1776</v>
      </c>
    </row>
    <row r="19" spans="1:45" x14ac:dyDescent="0.25">
      <c r="A19" t="s">
        <v>617</v>
      </c>
      <c r="B19" s="2" t="s">
        <v>2414</v>
      </c>
      <c r="C19" s="2">
        <v>20</v>
      </c>
      <c r="D19" s="2" t="s">
        <v>1905</v>
      </c>
      <c r="E19" s="2" t="s">
        <v>1775</v>
      </c>
      <c r="F19" s="2" t="s">
        <v>1774</v>
      </c>
      <c r="G19" s="2" t="s">
        <v>1774</v>
      </c>
      <c r="H19" s="2" t="s">
        <v>1774</v>
      </c>
      <c r="I19" s="2" t="s">
        <v>1775</v>
      </c>
      <c r="J19" s="2" t="s">
        <v>1774</v>
      </c>
      <c r="K19" s="2" t="s">
        <v>1774</v>
      </c>
      <c r="L19" s="2" t="s">
        <v>1776</v>
      </c>
      <c r="M19" s="2" t="s">
        <v>1774</v>
      </c>
      <c r="N19" s="2" t="s">
        <v>1774</v>
      </c>
      <c r="O19" s="2" t="s">
        <v>1774</v>
      </c>
      <c r="P19" s="2" t="s">
        <v>1774</v>
      </c>
      <c r="Q19" s="2" t="s">
        <v>1774</v>
      </c>
      <c r="R19" s="2" t="s">
        <v>1774</v>
      </c>
      <c r="S19" s="2" t="s">
        <v>1775</v>
      </c>
      <c r="T19" s="2" t="s">
        <v>1774</v>
      </c>
      <c r="U19" s="2" t="s">
        <v>1774</v>
      </c>
      <c r="V19" s="2" t="s">
        <v>1774</v>
      </c>
      <c r="W19" s="2" t="s">
        <v>1774</v>
      </c>
      <c r="X19" s="2" t="s">
        <v>1774</v>
      </c>
      <c r="Y19" s="2" t="s">
        <v>1774</v>
      </c>
      <c r="Z19" s="2" t="s">
        <v>1774</v>
      </c>
      <c r="AA19" s="2" t="s">
        <v>1774</v>
      </c>
      <c r="AB19" s="2" t="s">
        <v>1774</v>
      </c>
      <c r="AC19" s="2" t="s">
        <v>1775</v>
      </c>
      <c r="AD19" s="2" t="s">
        <v>1774</v>
      </c>
      <c r="AE19" s="2" t="s">
        <v>1774</v>
      </c>
      <c r="AF19" s="2" t="s">
        <v>1774</v>
      </c>
      <c r="AG19" s="2" t="s">
        <v>1774</v>
      </c>
      <c r="AH19" s="2" t="s">
        <v>1775</v>
      </c>
      <c r="AI19" s="2" t="s">
        <v>1774</v>
      </c>
      <c r="AJ19" s="2" t="s">
        <v>1774</v>
      </c>
      <c r="AK19" s="2" t="s">
        <v>1775</v>
      </c>
      <c r="AQ19" s="2" t="s">
        <v>1776</v>
      </c>
      <c r="AR19" s="2" t="s">
        <v>1776</v>
      </c>
      <c r="AS19" s="2">
        <v>215343</v>
      </c>
    </row>
    <row r="20" spans="1:45" x14ac:dyDescent="0.25">
      <c r="A20" t="s">
        <v>986</v>
      </c>
      <c r="B20" s="2" t="s">
        <v>2783</v>
      </c>
      <c r="C20" s="2">
        <v>20</v>
      </c>
      <c r="D20" s="2" t="s">
        <v>1905</v>
      </c>
      <c r="E20" s="2" t="s">
        <v>1775</v>
      </c>
      <c r="F20" s="2" t="s">
        <v>1774</v>
      </c>
      <c r="G20" s="2" t="s">
        <v>1774</v>
      </c>
      <c r="H20" s="2" t="s">
        <v>1774</v>
      </c>
      <c r="I20" s="2" t="s">
        <v>1775</v>
      </c>
      <c r="J20" s="2" t="s">
        <v>1774</v>
      </c>
      <c r="K20" s="2" t="s">
        <v>1774</v>
      </c>
      <c r="L20" s="2" t="s">
        <v>1776</v>
      </c>
      <c r="M20" s="2" t="s">
        <v>1774</v>
      </c>
      <c r="N20" s="2" t="s">
        <v>1774</v>
      </c>
      <c r="O20" s="2" t="s">
        <v>1774</v>
      </c>
      <c r="P20" s="2" t="s">
        <v>1774</v>
      </c>
      <c r="Q20" s="2" t="s">
        <v>1774</v>
      </c>
      <c r="R20" s="2" t="s">
        <v>1774</v>
      </c>
      <c r="S20" s="2" t="s">
        <v>1775</v>
      </c>
      <c r="T20" s="2" t="s">
        <v>1774</v>
      </c>
      <c r="U20" s="2" t="s">
        <v>1774</v>
      </c>
      <c r="V20" s="2" t="s">
        <v>1774</v>
      </c>
      <c r="W20" s="2" t="s">
        <v>1774</v>
      </c>
      <c r="X20" s="2" t="s">
        <v>1774</v>
      </c>
      <c r="Y20" s="2" t="s">
        <v>1774</v>
      </c>
      <c r="Z20" s="2" t="s">
        <v>1774</v>
      </c>
      <c r="AA20" s="2" t="s">
        <v>1774</v>
      </c>
      <c r="AB20" s="2" t="s">
        <v>1774</v>
      </c>
      <c r="AC20" s="2" t="s">
        <v>1775</v>
      </c>
      <c r="AD20" s="2" t="s">
        <v>1774</v>
      </c>
      <c r="AE20" s="2" t="s">
        <v>1774</v>
      </c>
      <c r="AF20" s="2" t="s">
        <v>1774</v>
      </c>
      <c r="AG20" s="2" t="s">
        <v>1774</v>
      </c>
      <c r="AH20" s="2" t="s">
        <v>1775</v>
      </c>
      <c r="AI20" s="2" t="s">
        <v>1774</v>
      </c>
      <c r="AJ20" s="2" t="s">
        <v>1774</v>
      </c>
      <c r="AK20" s="2" t="s">
        <v>1775</v>
      </c>
      <c r="AQ20" s="2" t="s">
        <v>1776</v>
      </c>
      <c r="AR20" s="2" t="s">
        <v>1776</v>
      </c>
      <c r="AS20" s="2">
        <v>301014</v>
      </c>
    </row>
    <row r="21" spans="1:45" x14ac:dyDescent="0.25">
      <c r="A21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1776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Q21" s="2">
        <v>158908</v>
      </c>
      <c r="AR21" s="2" t="s">
        <v>1776</v>
      </c>
      <c r="AS21" s="2" t="s">
        <v>1776</v>
      </c>
    </row>
    <row r="22" spans="1:45" x14ac:dyDescent="0.25">
      <c r="A2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1776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1774</v>
      </c>
      <c r="Y22" s="2" t="s">
        <v>1774</v>
      </c>
      <c r="Z22" s="2" t="s">
        <v>1774</v>
      </c>
      <c r="AA22" s="2" t="s">
        <v>1774</v>
      </c>
      <c r="AB22" s="2" t="s">
        <v>1774</v>
      </c>
      <c r="AC22" s="2" t="s">
        <v>1774</v>
      </c>
      <c r="AD22" s="2" t="s">
        <v>1774</v>
      </c>
      <c r="AE22" s="2" t="s">
        <v>1774</v>
      </c>
      <c r="AF22" s="2" t="s">
        <v>1773</v>
      </c>
      <c r="AG22" s="2" t="s">
        <v>1773</v>
      </c>
      <c r="AH22" s="2" t="s">
        <v>1773</v>
      </c>
      <c r="AI22" s="2" t="s">
        <v>1773</v>
      </c>
      <c r="AJ22" s="2" t="s">
        <v>1773</v>
      </c>
      <c r="AK22" s="2" t="s">
        <v>1773</v>
      </c>
      <c r="AQ22" s="2">
        <v>287216</v>
      </c>
      <c r="AR22" s="2" t="s">
        <v>1776</v>
      </c>
      <c r="AS22" s="2" t="s">
        <v>1776</v>
      </c>
    </row>
    <row r="23" spans="1:45" x14ac:dyDescent="0.25">
      <c r="A23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1776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1774</v>
      </c>
      <c r="AA23" s="2" t="s">
        <v>1774</v>
      </c>
      <c r="AB23" s="2" t="s">
        <v>1774</v>
      </c>
      <c r="AC23" s="2" t="s">
        <v>1774</v>
      </c>
      <c r="AD23" s="2" t="s">
        <v>1774</v>
      </c>
      <c r="AE23" s="2" t="s">
        <v>1774</v>
      </c>
      <c r="AF23" s="2" t="s">
        <v>1774</v>
      </c>
      <c r="AG23" s="2" t="s">
        <v>1773</v>
      </c>
      <c r="AH23" s="2" t="s">
        <v>1773</v>
      </c>
      <c r="AI23" s="2" t="s">
        <v>1773</v>
      </c>
      <c r="AJ23" s="2" t="s">
        <v>1773</v>
      </c>
      <c r="AK23" s="2" t="s">
        <v>1773</v>
      </c>
      <c r="AQ23" s="2">
        <v>287224</v>
      </c>
      <c r="AR23" s="2" t="s">
        <v>1776</v>
      </c>
      <c r="AS23" s="2" t="s">
        <v>1776</v>
      </c>
    </row>
    <row r="24" spans="1:45" x14ac:dyDescent="0.25">
      <c r="A24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F24" s="2" t="s">
        <v>1773</v>
      </c>
      <c r="G24" s="2" t="s">
        <v>1774</v>
      </c>
      <c r="H24" s="2" t="s">
        <v>1774</v>
      </c>
      <c r="I24" s="2" t="s">
        <v>1774</v>
      </c>
      <c r="J24" s="2" t="s">
        <v>1774</v>
      </c>
      <c r="K24" s="2" t="s">
        <v>1773</v>
      </c>
      <c r="L24" s="2" t="s">
        <v>1776</v>
      </c>
      <c r="M24" s="2" t="s">
        <v>1774</v>
      </c>
      <c r="N24" s="2" t="s">
        <v>1773</v>
      </c>
      <c r="O24" s="2" t="s">
        <v>1774</v>
      </c>
      <c r="P24" s="2" t="s">
        <v>1774</v>
      </c>
      <c r="Q24" s="2" t="s">
        <v>1774</v>
      </c>
      <c r="R24" s="2" t="s">
        <v>1774</v>
      </c>
      <c r="S24" s="2" t="s">
        <v>1774</v>
      </c>
      <c r="T24" s="2" t="s">
        <v>1774</v>
      </c>
      <c r="U24" s="2" t="s">
        <v>1773</v>
      </c>
      <c r="V24" s="2" t="s">
        <v>1773</v>
      </c>
      <c r="W24" s="2" t="s">
        <v>1773</v>
      </c>
      <c r="X24" s="2" t="s">
        <v>1774</v>
      </c>
      <c r="Y24" s="2" t="s">
        <v>1773</v>
      </c>
      <c r="Z24" s="2" t="s">
        <v>1773</v>
      </c>
      <c r="AA24" s="2" t="s">
        <v>1773</v>
      </c>
      <c r="AB24" s="2" t="s">
        <v>1774</v>
      </c>
      <c r="AC24" s="2" t="s">
        <v>1774</v>
      </c>
      <c r="AD24" s="2" t="s">
        <v>1774</v>
      </c>
      <c r="AE24" s="2" t="s">
        <v>1774</v>
      </c>
      <c r="AF24" s="2" t="s">
        <v>1774</v>
      </c>
      <c r="AG24" s="2" t="s">
        <v>1774</v>
      </c>
      <c r="AH24" s="2" t="s">
        <v>1774</v>
      </c>
      <c r="AI24" s="2" t="s">
        <v>1773</v>
      </c>
      <c r="AJ24" s="2" t="s">
        <v>1773</v>
      </c>
      <c r="AK24" s="2" t="s">
        <v>1773</v>
      </c>
      <c r="AQ24" s="2">
        <v>287208</v>
      </c>
      <c r="AR24" s="2" t="s">
        <v>1776</v>
      </c>
      <c r="AS24" s="2" t="s">
        <v>1776</v>
      </c>
    </row>
    <row r="25" spans="1:45" x14ac:dyDescent="0.25">
      <c r="A25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F25" s="2" t="s">
        <v>1774</v>
      </c>
      <c r="G25" s="2" t="s">
        <v>1774</v>
      </c>
      <c r="H25" s="2" t="s">
        <v>1774</v>
      </c>
      <c r="I25" s="2" t="s">
        <v>1774</v>
      </c>
      <c r="J25" s="2" t="s">
        <v>1774</v>
      </c>
      <c r="K25" s="2" t="s">
        <v>1773</v>
      </c>
      <c r="L25" s="2" t="s">
        <v>1776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1774</v>
      </c>
      <c r="Y25" s="2" t="s">
        <v>1774</v>
      </c>
      <c r="Z25" s="2" t="s">
        <v>1774</v>
      </c>
      <c r="AA25" s="2" t="s">
        <v>1774</v>
      </c>
      <c r="AB25" s="2" t="s">
        <v>1774</v>
      </c>
      <c r="AC25" s="2" t="s">
        <v>1774</v>
      </c>
      <c r="AD25" s="2" t="s">
        <v>1774</v>
      </c>
      <c r="AE25" s="2" t="s">
        <v>1774</v>
      </c>
      <c r="AF25" s="2" t="s">
        <v>1773</v>
      </c>
      <c r="AG25" s="2" t="s">
        <v>1773</v>
      </c>
      <c r="AH25" s="2" t="s">
        <v>1773</v>
      </c>
      <c r="AI25" s="2" t="s">
        <v>1773</v>
      </c>
      <c r="AJ25" s="2" t="s">
        <v>1773</v>
      </c>
      <c r="AK25" s="2" t="s">
        <v>1773</v>
      </c>
      <c r="AQ25" s="2">
        <v>287240</v>
      </c>
      <c r="AR25" s="2" t="s">
        <v>1776</v>
      </c>
      <c r="AS25" s="2" t="s">
        <v>1776</v>
      </c>
    </row>
    <row r="26" spans="1:45" x14ac:dyDescent="0.25">
      <c r="A26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1776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Q26" s="2">
        <v>287232</v>
      </c>
      <c r="AR26" s="2" t="s">
        <v>1776</v>
      </c>
      <c r="AS26" s="2" t="s">
        <v>1776</v>
      </c>
    </row>
    <row r="27" spans="1:45" x14ac:dyDescent="0.25">
      <c r="A27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F27" s="2" t="s">
        <v>1773</v>
      </c>
      <c r="G27" s="2" t="s">
        <v>1774</v>
      </c>
      <c r="H27" s="2" t="s">
        <v>1774</v>
      </c>
      <c r="I27" s="2" t="s">
        <v>1774</v>
      </c>
      <c r="J27" s="2" t="s">
        <v>1774</v>
      </c>
      <c r="K27" s="2" t="s">
        <v>1773</v>
      </c>
      <c r="L27" s="2" t="s">
        <v>1776</v>
      </c>
      <c r="M27" s="2" t="s">
        <v>1773</v>
      </c>
      <c r="N27" s="2" t="s">
        <v>1773</v>
      </c>
      <c r="O27" s="2" t="s">
        <v>1773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1774</v>
      </c>
      <c r="AK27" s="2" t="s">
        <v>1774</v>
      </c>
      <c r="AQ27" s="2">
        <v>335986</v>
      </c>
      <c r="AR27" s="2" t="s">
        <v>1776</v>
      </c>
      <c r="AS27" s="2" t="s">
        <v>1776</v>
      </c>
    </row>
    <row r="28" spans="1:45" x14ac:dyDescent="0.25">
      <c r="A28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1776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Q28" s="2">
        <v>299911</v>
      </c>
      <c r="AR28" s="2" t="s">
        <v>1776</v>
      </c>
      <c r="AS28" s="2" t="s">
        <v>1776</v>
      </c>
    </row>
    <row r="29" spans="1:45" x14ac:dyDescent="0.25">
      <c r="A29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1776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Q29" s="2">
        <v>299591</v>
      </c>
      <c r="AR29" s="2" t="s">
        <v>1776</v>
      </c>
      <c r="AS29" s="2" t="s">
        <v>1776</v>
      </c>
    </row>
    <row r="30" spans="1:45" x14ac:dyDescent="0.25">
      <c r="A30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F30" s="2" t="s">
        <v>1774</v>
      </c>
      <c r="G30" s="2" t="s">
        <v>1774</v>
      </c>
      <c r="H30" s="2" t="s">
        <v>1774</v>
      </c>
      <c r="I30" s="2" t="s">
        <v>1774</v>
      </c>
      <c r="J30" s="2" t="s">
        <v>1774</v>
      </c>
      <c r="K30" s="2" t="s">
        <v>1773</v>
      </c>
      <c r="L30" s="2" t="s">
        <v>1776</v>
      </c>
      <c r="M30" s="2" t="s">
        <v>1773</v>
      </c>
      <c r="N30" s="2" t="s">
        <v>1773</v>
      </c>
      <c r="O30" s="2" t="s">
        <v>1773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1774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Q30" s="2">
        <v>347899</v>
      </c>
      <c r="AR30" s="2" t="s">
        <v>1776</v>
      </c>
      <c r="AS30" s="2" t="s">
        <v>1776</v>
      </c>
    </row>
    <row r="31" spans="1:45" x14ac:dyDescent="0.25">
      <c r="A31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1776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1773</v>
      </c>
      <c r="AE31" s="2" t="s">
        <v>1773</v>
      </c>
      <c r="AF31" s="2" t="s">
        <v>1773</v>
      </c>
      <c r="AG31" s="2" t="s">
        <v>1773</v>
      </c>
      <c r="AH31" s="2" t="s">
        <v>1773</v>
      </c>
      <c r="AI31" s="2" t="s">
        <v>1773</v>
      </c>
      <c r="AJ31" s="2" t="s">
        <v>1773</v>
      </c>
      <c r="AK31" s="2" t="s">
        <v>1773</v>
      </c>
      <c r="AQ31" s="2">
        <v>299858</v>
      </c>
      <c r="AR31" s="2" t="s">
        <v>1776</v>
      </c>
      <c r="AS31" s="2" t="s">
        <v>1776</v>
      </c>
    </row>
    <row r="32" spans="1:45" x14ac:dyDescent="0.25">
      <c r="A3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1776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Q32" s="2">
        <v>107916</v>
      </c>
      <c r="AR32" s="2" t="s">
        <v>1776</v>
      </c>
      <c r="AS32" s="2" t="s">
        <v>1776</v>
      </c>
    </row>
    <row r="33" spans="1:45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1776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3573</v>
      </c>
      <c r="AI33" s="2"/>
      <c r="AJ33" s="2"/>
      <c r="AQ33" s="2">
        <v>357085</v>
      </c>
      <c r="AR33" s="2" t="s">
        <v>1776</v>
      </c>
      <c r="AS33" s="2" t="s">
        <v>1776</v>
      </c>
    </row>
    <row r="34" spans="1:45" x14ac:dyDescent="0.25">
      <c r="A34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1776</v>
      </c>
      <c r="M34" s="2" t="s">
        <v>1773</v>
      </c>
      <c r="N34" s="2" t="s">
        <v>1773</v>
      </c>
      <c r="O34" s="2" t="s">
        <v>1773</v>
      </c>
      <c r="P34" s="2" t="s">
        <v>1773</v>
      </c>
      <c r="AI34" s="2"/>
      <c r="AJ34" s="2"/>
      <c r="AQ34" s="2">
        <v>388340</v>
      </c>
      <c r="AR34" s="2" t="s">
        <v>1776</v>
      </c>
      <c r="AS34" s="2" t="s">
        <v>1776</v>
      </c>
    </row>
    <row r="35" spans="1:45" x14ac:dyDescent="0.25">
      <c r="A35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1774</v>
      </c>
      <c r="J35" s="2" t="s">
        <v>1773</v>
      </c>
      <c r="K35" s="2" t="s">
        <v>1773</v>
      </c>
      <c r="L35" s="2" t="s">
        <v>1776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1774</v>
      </c>
      <c r="Y35" s="2" t="s">
        <v>1774</v>
      </c>
      <c r="Z35" s="2" t="s">
        <v>1774</v>
      </c>
      <c r="AA35" s="2" t="s">
        <v>1774</v>
      </c>
      <c r="AB35" s="2" t="s">
        <v>1774</v>
      </c>
      <c r="AC35" s="2" t="s">
        <v>1774</v>
      </c>
      <c r="AD35" s="2" t="s">
        <v>1774</v>
      </c>
      <c r="AE35" s="2" t="s">
        <v>1774</v>
      </c>
      <c r="AF35" s="2" t="s">
        <v>1774</v>
      </c>
      <c r="AG35" s="2" t="s">
        <v>1774</v>
      </c>
      <c r="AH35" s="2" t="s">
        <v>1774</v>
      </c>
      <c r="AI35" s="2" t="s">
        <v>1775</v>
      </c>
      <c r="AJ35" s="2" t="s">
        <v>1773</v>
      </c>
      <c r="AK35" s="2" t="s">
        <v>1773</v>
      </c>
      <c r="AQ35" s="2">
        <v>332662</v>
      </c>
      <c r="AR35" s="2" t="s">
        <v>1776</v>
      </c>
      <c r="AS35" s="2" t="s">
        <v>1776</v>
      </c>
    </row>
    <row r="36" spans="1:45" x14ac:dyDescent="0.25">
      <c r="A36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1776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1774</v>
      </c>
      <c r="Y36" s="2" t="s">
        <v>1774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1774</v>
      </c>
      <c r="AK36" s="2" t="s">
        <v>1774</v>
      </c>
      <c r="AQ36" s="2">
        <v>316419</v>
      </c>
      <c r="AR36" s="2" t="s">
        <v>1776</v>
      </c>
      <c r="AS36" s="2" t="s">
        <v>1776</v>
      </c>
    </row>
    <row r="37" spans="1:45" x14ac:dyDescent="0.25">
      <c r="A37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1776</v>
      </c>
      <c r="M37" s="2" t="s">
        <v>1773</v>
      </c>
      <c r="N37" s="2" t="s">
        <v>1773</v>
      </c>
      <c r="O37" s="2" t="s">
        <v>1773</v>
      </c>
      <c r="P37" s="2" t="s">
        <v>1773</v>
      </c>
      <c r="AI37" s="2"/>
      <c r="AJ37" s="2"/>
      <c r="AQ37" s="2">
        <v>366280</v>
      </c>
      <c r="AR37" s="2" t="s">
        <v>1776</v>
      </c>
      <c r="AS37" s="2" t="s">
        <v>1776</v>
      </c>
    </row>
    <row r="38" spans="1:45" x14ac:dyDescent="0.25">
      <c r="A38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1776</v>
      </c>
      <c r="M38" s="2" t="s">
        <v>1773</v>
      </c>
      <c r="N38" s="2" t="s">
        <v>1773</v>
      </c>
      <c r="O38" s="2" t="s">
        <v>1773</v>
      </c>
      <c r="P38" s="2" t="s">
        <v>1774</v>
      </c>
      <c r="Q38" s="2" t="s">
        <v>1774</v>
      </c>
      <c r="R38" s="2" t="s">
        <v>1774</v>
      </c>
      <c r="S38" s="2" t="s">
        <v>1774</v>
      </c>
      <c r="T38" s="2" t="s">
        <v>1773</v>
      </c>
      <c r="U38" s="2" t="s">
        <v>1773</v>
      </c>
      <c r="V38" s="2" t="s">
        <v>1773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I38" s="2" t="s">
        <v>1773</v>
      </c>
      <c r="AJ38" s="2" t="s">
        <v>1773</v>
      </c>
      <c r="AK38" s="2" t="s">
        <v>1773</v>
      </c>
      <c r="AQ38" s="2">
        <v>130227</v>
      </c>
      <c r="AR38" s="2" t="s">
        <v>1776</v>
      </c>
      <c r="AS38" s="2" t="s">
        <v>1776</v>
      </c>
    </row>
    <row r="39" spans="1:45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1776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Q39" s="2">
        <v>125508</v>
      </c>
      <c r="AR39" s="2" t="s">
        <v>1776</v>
      </c>
      <c r="AS39" s="2" t="s">
        <v>1776</v>
      </c>
    </row>
    <row r="40" spans="1:45" x14ac:dyDescent="0.25">
      <c r="A40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1776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1774</v>
      </c>
      <c r="AC40" s="2" t="s">
        <v>1774</v>
      </c>
      <c r="AD40" s="2" t="s">
        <v>1774</v>
      </c>
      <c r="AE40" s="2" t="s">
        <v>1774</v>
      </c>
      <c r="AF40" s="2" t="s">
        <v>1774</v>
      </c>
      <c r="AG40" s="2" t="s">
        <v>1774</v>
      </c>
      <c r="AH40" s="2" t="s">
        <v>1774</v>
      </c>
      <c r="AI40" s="2" t="s">
        <v>1774</v>
      </c>
      <c r="AJ40" s="2" t="s">
        <v>1774</v>
      </c>
      <c r="AK40" s="2" t="s">
        <v>1774</v>
      </c>
      <c r="AQ40" s="2">
        <v>205591</v>
      </c>
      <c r="AR40" s="2" t="s">
        <v>1776</v>
      </c>
      <c r="AS40" s="2" t="s">
        <v>1776</v>
      </c>
    </row>
    <row r="41" spans="1:45" x14ac:dyDescent="0.25">
      <c r="A41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1776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I41" s="2" t="s">
        <v>1773</v>
      </c>
      <c r="AJ41" s="2" t="s">
        <v>1773</v>
      </c>
      <c r="AK41" s="2" t="s">
        <v>1773</v>
      </c>
      <c r="AQ41" s="2">
        <v>275506</v>
      </c>
      <c r="AR41" s="2" t="s">
        <v>1776</v>
      </c>
      <c r="AS41" s="2" t="s">
        <v>1776</v>
      </c>
    </row>
    <row r="42" spans="1:45" x14ac:dyDescent="0.25">
      <c r="A4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F42" s="2" t="s">
        <v>1774</v>
      </c>
      <c r="G42" s="2" t="s">
        <v>1774</v>
      </c>
      <c r="H42" s="2" t="s">
        <v>1775</v>
      </c>
      <c r="I42" s="2" t="s">
        <v>1774</v>
      </c>
      <c r="J42" s="2" t="s">
        <v>1774</v>
      </c>
      <c r="K42" s="2" t="s">
        <v>1774</v>
      </c>
      <c r="L42" s="2" t="s">
        <v>1776</v>
      </c>
      <c r="M42" s="2" t="s">
        <v>1774</v>
      </c>
      <c r="N42" s="2" t="s">
        <v>1774</v>
      </c>
      <c r="O42" s="2" t="s">
        <v>1774</v>
      </c>
      <c r="P42" s="2" t="s">
        <v>1774</v>
      </c>
      <c r="Q42" s="2" t="s">
        <v>1774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I42" s="2" t="s">
        <v>1773</v>
      </c>
      <c r="AJ42" s="2" t="s">
        <v>1773</v>
      </c>
      <c r="AK42" s="2" t="s">
        <v>1773</v>
      </c>
      <c r="AQ42" s="2" t="s">
        <v>1776</v>
      </c>
      <c r="AR42" s="2">
        <v>275530</v>
      </c>
      <c r="AS42" s="2" t="s">
        <v>1776</v>
      </c>
    </row>
    <row r="43" spans="1:45" x14ac:dyDescent="0.25">
      <c r="A43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F43" s="2" t="s">
        <v>1774</v>
      </c>
      <c r="G43" s="2" t="s">
        <v>1774</v>
      </c>
      <c r="H43" s="2" t="s">
        <v>1775</v>
      </c>
      <c r="I43" s="2" t="s">
        <v>1774</v>
      </c>
      <c r="J43" s="2" t="s">
        <v>1774</v>
      </c>
      <c r="K43" s="2" t="s">
        <v>1774</v>
      </c>
      <c r="L43" s="2" t="s">
        <v>1776</v>
      </c>
      <c r="M43" s="2" t="s">
        <v>1774</v>
      </c>
      <c r="N43" s="2" t="s">
        <v>1774</v>
      </c>
      <c r="O43" s="2" t="s">
        <v>1774</v>
      </c>
      <c r="P43" s="2" t="s">
        <v>1774</v>
      </c>
      <c r="Q43" s="2" t="s">
        <v>1774</v>
      </c>
      <c r="R43" s="2" t="s">
        <v>1775</v>
      </c>
      <c r="S43" s="2" t="s">
        <v>1775</v>
      </c>
      <c r="T43" s="2" t="s">
        <v>1774</v>
      </c>
      <c r="U43" s="2" t="s">
        <v>1774</v>
      </c>
      <c r="V43" s="2" t="s">
        <v>1774</v>
      </c>
      <c r="W43" s="2" t="s">
        <v>1774</v>
      </c>
      <c r="X43" s="2" t="s">
        <v>1774</v>
      </c>
      <c r="Y43" s="2" t="s">
        <v>1774</v>
      </c>
      <c r="Z43" s="2" t="s">
        <v>1774</v>
      </c>
      <c r="AA43" s="2" t="s">
        <v>1774</v>
      </c>
      <c r="AB43" s="2" t="s">
        <v>1774</v>
      </c>
      <c r="AC43" s="2" t="s">
        <v>1774</v>
      </c>
      <c r="AD43" s="2" t="s">
        <v>1774</v>
      </c>
      <c r="AE43" s="2" t="s">
        <v>1774</v>
      </c>
      <c r="AF43" s="2" t="s">
        <v>1774</v>
      </c>
      <c r="AG43" s="2" t="s">
        <v>1774</v>
      </c>
      <c r="AH43" s="2" t="s">
        <v>1774</v>
      </c>
      <c r="AI43" s="2" t="s">
        <v>1774</v>
      </c>
      <c r="AJ43" s="2" t="s">
        <v>1774</v>
      </c>
      <c r="AK43" s="2" t="s">
        <v>1773</v>
      </c>
      <c r="AQ43" s="2" t="s">
        <v>1776</v>
      </c>
      <c r="AR43" s="2">
        <v>275514</v>
      </c>
      <c r="AS43" s="2" t="s">
        <v>1776</v>
      </c>
    </row>
    <row r="44" spans="1:45" x14ac:dyDescent="0.25">
      <c r="A44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F44" s="2" t="s">
        <v>1774</v>
      </c>
      <c r="G44" s="2" t="s">
        <v>1774</v>
      </c>
      <c r="H44" s="2" t="s">
        <v>1775</v>
      </c>
      <c r="I44" s="2" t="s">
        <v>1774</v>
      </c>
      <c r="J44" s="2" t="s">
        <v>1774</v>
      </c>
      <c r="K44" s="2" t="s">
        <v>1774</v>
      </c>
      <c r="L44" s="2" t="s">
        <v>1776</v>
      </c>
      <c r="M44" s="2" t="s">
        <v>1774</v>
      </c>
      <c r="N44" s="2" t="s">
        <v>1774</v>
      </c>
      <c r="O44" s="2" t="s">
        <v>1774</v>
      </c>
      <c r="P44" s="2" t="s">
        <v>1774</v>
      </c>
      <c r="Q44" s="2" t="s">
        <v>1774</v>
      </c>
      <c r="R44" s="2" t="s">
        <v>1775</v>
      </c>
      <c r="S44" s="2" t="s">
        <v>1775</v>
      </c>
      <c r="T44" s="2" t="s">
        <v>1774</v>
      </c>
      <c r="U44" s="2" t="s">
        <v>1774</v>
      </c>
      <c r="V44" s="2" t="s">
        <v>1774</v>
      </c>
      <c r="W44" s="2" t="s">
        <v>1774</v>
      </c>
      <c r="X44" s="2" t="s">
        <v>1774</v>
      </c>
      <c r="Y44" s="2" t="s">
        <v>1774</v>
      </c>
      <c r="Z44" s="2" t="s">
        <v>1774</v>
      </c>
      <c r="AA44" s="2" t="s">
        <v>1774</v>
      </c>
      <c r="AB44" s="2" t="s">
        <v>1774</v>
      </c>
      <c r="AC44" s="2" t="s">
        <v>1774</v>
      </c>
      <c r="AD44" s="2" t="s">
        <v>1774</v>
      </c>
      <c r="AE44" s="2" t="s">
        <v>1774</v>
      </c>
      <c r="AF44" s="2" t="s">
        <v>1774</v>
      </c>
      <c r="AG44" s="2" t="s">
        <v>1774</v>
      </c>
      <c r="AH44" s="2" t="s">
        <v>1774</v>
      </c>
      <c r="AI44" s="2" t="s">
        <v>1774</v>
      </c>
      <c r="AJ44" s="2" t="s">
        <v>1774</v>
      </c>
      <c r="AK44" s="2" t="s">
        <v>1774</v>
      </c>
      <c r="AQ44" s="2" t="s">
        <v>1776</v>
      </c>
      <c r="AR44" s="2">
        <v>275522</v>
      </c>
      <c r="AS44" s="2" t="s">
        <v>1776</v>
      </c>
    </row>
    <row r="45" spans="1:45" x14ac:dyDescent="0.25">
      <c r="A45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1776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Q45" s="2">
        <v>329500</v>
      </c>
      <c r="AR45" s="2" t="s">
        <v>1776</v>
      </c>
      <c r="AS45" s="2" t="s">
        <v>1776</v>
      </c>
    </row>
    <row r="46" spans="1:45" x14ac:dyDescent="0.25">
      <c r="A46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1776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Q46" s="2">
        <v>339813</v>
      </c>
      <c r="AR46" s="2" t="s">
        <v>1776</v>
      </c>
      <c r="AS46" s="2" t="s">
        <v>1776</v>
      </c>
    </row>
    <row r="47" spans="1:45" x14ac:dyDescent="0.25">
      <c r="A47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1776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1774</v>
      </c>
      <c r="AD47" s="2" t="s">
        <v>1774</v>
      </c>
      <c r="AE47" s="2" t="s">
        <v>1774</v>
      </c>
      <c r="AF47" s="2" t="s">
        <v>1774</v>
      </c>
      <c r="AG47" s="2" t="s">
        <v>1774</v>
      </c>
      <c r="AH47" s="2" t="s">
        <v>1774</v>
      </c>
      <c r="AI47" s="2" t="s">
        <v>1774</v>
      </c>
      <c r="AJ47" s="2" t="s">
        <v>1774</v>
      </c>
      <c r="AK47" s="2" t="s">
        <v>1774</v>
      </c>
      <c r="AQ47" s="2">
        <v>224012</v>
      </c>
      <c r="AR47" s="2" t="s">
        <v>1776</v>
      </c>
      <c r="AS47" s="2" t="s">
        <v>1776</v>
      </c>
    </row>
    <row r="48" spans="1:45" x14ac:dyDescent="0.25">
      <c r="A48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F48" s="2" t="s">
        <v>1773</v>
      </c>
      <c r="G48" s="2" t="s">
        <v>1774</v>
      </c>
      <c r="H48" s="2" t="s">
        <v>1774</v>
      </c>
      <c r="I48" s="2" t="s">
        <v>1773</v>
      </c>
      <c r="J48" s="2" t="s">
        <v>1773</v>
      </c>
      <c r="K48" s="2" t="s">
        <v>1773</v>
      </c>
      <c r="L48" s="2" t="s">
        <v>1776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I48" s="2" t="s">
        <v>1773</v>
      </c>
      <c r="AJ48" s="2" t="s">
        <v>1773</v>
      </c>
      <c r="AK48" s="2" t="s">
        <v>1773</v>
      </c>
      <c r="AQ48" s="2">
        <v>223992</v>
      </c>
      <c r="AR48" s="2" t="s">
        <v>1776</v>
      </c>
      <c r="AS48" s="2" t="s">
        <v>1776</v>
      </c>
    </row>
    <row r="49" spans="1:45" x14ac:dyDescent="0.25">
      <c r="A49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F49" s="2" t="s">
        <v>1774</v>
      </c>
      <c r="G49" s="2" t="s">
        <v>1774</v>
      </c>
      <c r="H49" s="2" t="s">
        <v>1775</v>
      </c>
      <c r="I49" s="2" t="s">
        <v>1774</v>
      </c>
      <c r="J49" s="2" t="s">
        <v>1774</v>
      </c>
      <c r="K49" s="2" t="s">
        <v>1774</v>
      </c>
      <c r="L49" s="2" t="s">
        <v>1776</v>
      </c>
      <c r="M49" s="2" t="s">
        <v>1774</v>
      </c>
      <c r="N49" s="2" t="s">
        <v>1774</v>
      </c>
      <c r="O49" s="2" t="s">
        <v>1774</v>
      </c>
      <c r="P49" s="2" t="s">
        <v>1774</v>
      </c>
      <c r="Q49" s="2" t="s">
        <v>1774</v>
      </c>
      <c r="R49" s="2" t="s">
        <v>1775</v>
      </c>
      <c r="S49" s="2" t="s">
        <v>1775</v>
      </c>
      <c r="T49" s="2" t="s">
        <v>1774</v>
      </c>
      <c r="U49" s="2" t="s">
        <v>1774</v>
      </c>
      <c r="V49" s="2" t="s">
        <v>1774</v>
      </c>
      <c r="W49" s="2" t="s">
        <v>1774</v>
      </c>
      <c r="X49" s="2" t="s">
        <v>1774</v>
      </c>
      <c r="Y49" s="2" t="s">
        <v>1774</v>
      </c>
      <c r="Z49" s="2" t="s">
        <v>1774</v>
      </c>
      <c r="AA49" s="2" t="s">
        <v>1774</v>
      </c>
      <c r="AB49" s="2" t="s">
        <v>1775</v>
      </c>
      <c r="AC49" s="2" t="s">
        <v>1775</v>
      </c>
      <c r="AD49" s="2" t="s">
        <v>1774</v>
      </c>
      <c r="AE49" s="2" t="s">
        <v>1774</v>
      </c>
      <c r="AF49" s="2" t="s">
        <v>1774</v>
      </c>
      <c r="AG49" s="2" t="s">
        <v>1775</v>
      </c>
      <c r="AH49" s="2" t="s">
        <v>1774</v>
      </c>
      <c r="AI49" s="2" t="s">
        <v>1774</v>
      </c>
      <c r="AJ49" s="2" t="s">
        <v>1773</v>
      </c>
      <c r="AK49" s="2" t="s">
        <v>1773</v>
      </c>
      <c r="AQ49" s="2" t="s">
        <v>1776</v>
      </c>
      <c r="AR49" s="2">
        <v>223976</v>
      </c>
      <c r="AS49" s="2" t="s">
        <v>1776</v>
      </c>
    </row>
    <row r="50" spans="1:45" x14ac:dyDescent="0.25">
      <c r="A50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1776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J50" s="2" t="s">
        <v>1773</v>
      </c>
      <c r="AK50" s="2" t="s">
        <v>1773</v>
      </c>
      <c r="AQ50" s="2">
        <v>213153</v>
      </c>
      <c r="AR50" s="2" t="s">
        <v>1776</v>
      </c>
      <c r="AS50" s="2" t="s">
        <v>1776</v>
      </c>
    </row>
    <row r="51" spans="1:45" x14ac:dyDescent="0.25">
      <c r="A51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1776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J51" s="2" t="s">
        <v>1773</v>
      </c>
      <c r="AK51" s="2" t="s">
        <v>1773</v>
      </c>
      <c r="AQ51" s="2">
        <v>321373</v>
      </c>
      <c r="AR51" s="2" t="s">
        <v>1776</v>
      </c>
      <c r="AS51" s="2" t="s">
        <v>1776</v>
      </c>
    </row>
    <row r="52" spans="1:45" x14ac:dyDescent="0.25">
      <c r="A5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1776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J52" s="2" t="s">
        <v>1773</v>
      </c>
      <c r="AK52" s="2" t="s">
        <v>1773</v>
      </c>
      <c r="AQ52" s="2">
        <v>275493</v>
      </c>
      <c r="AR52" s="2" t="s">
        <v>1776</v>
      </c>
      <c r="AS52" s="2" t="s">
        <v>1776</v>
      </c>
    </row>
    <row r="53" spans="1:45" x14ac:dyDescent="0.25">
      <c r="A53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1776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J53" s="2" t="s">
        <v>1773</v>
      </c>
      <c r="AK53" s="2" t="s">
        <v>1773</v>
      </c>
      <c r="AQ53" s="2">
        <v>321365</v>
      </c>
      <c r="AR53" s="2" t="s">
        <v>1776</v>
      </c>
      <c r="AS53" s="2" t="s">
        <v>1776</v>
      </c>
    </row>
    <row r="54" spans="1:45" x14ac:dyDescent="0.25">
      <c r="A54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1776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1774</v>
      </c>
      <c r="U54" s="2" t="s">
        <v>1774</v>
      </c>
      <c r="V54" s="2" t="s">
        <v>1774</v>
      </c>
      <c r="W54" s="2" t="s">
        <v>1774</v>
      </c>
      <c r="X54" s="2" t="s">
        <v>1774</v>
      </c>
      <c r="Y54" s="2" t="s">
        <v>1774</v>
      </c>
      <c r="Z54" s="2" t="s">
        <v>1774</v>
      </c>
      <c r="AA54" s="2" t="s">
        <v>1774</v>
      </c>
      <c r="AB54" s="2" t="s">
        <v>1775</v>
      </c>
      <c r="AC54" s="2" t="s">
        <v>1775</v>
      </c>
      <c r="AD54" s="2" t="s">
        <v>1774</v>
      </c>
      <c r="AE54" s="2" t="s">
        <v>1774</v>
      </c>
      <c r="AF54" s="2" t="s">
        <v>1774</v>
      </c>
      <c r="AG54" s="2" t="s">
        <v>1773</v>
      </c>
      <c r="AH54" s="2" t="s">
        <v>1773</v>
      </c>
      <c r="AI54" s="2" t="s">
        <v>1773</v>
      </c>
      <c r="AJ54" s="2" t="s">
        <v>1773</v>
      </c>
      <c r="AK54" s="2" t="s">
        <v>1773</v>
      </c>
      <c r="AQ54" s="2">
        <v>205639</v>
      </c>
      <c r="AR54" s="2" t="s">
        <v>1776</v>
      </c>
      <c r="AS54" s="2" t="s">
        <v>1776</v>
      </c>
    </row>
    <row r="55" spans="1:45" x14ac:dyDescent="0.25">
      <c r="A55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F55" s="2" t="s">
        <v>1774</v>
      </c>
      <c r="G55" s="2" t="s">
        <v>1774</v>
      </c>
      <c r="H55" s="2" t="s">
        <v>1775</v>
      </c>
      <c r="I55" s="2" t="s">
        <v>1774</v>
      </c>
      <c r="J55" s="2" t="s">
        <v>1774</v>
      </c>
      <c r="K55" s="2" t="s">
        <v>1774</v>
      </c>
      <c r="L55" s="2" t="s">
        <v>1776</v>
      </c>
      <c r="M55" s="2" t="s">
        <v>1774</v>
      </c>
      <c r="N55" s="2" t="s">
        <v>1774</v>
      </c>
      <c r="O55" s="2" t="s">
        <v>1774</v>
      </c>
      <c r="P55" s="2" t="s">
        <v>1774</v>
      </c>
      <c r="Q55" s="2" t="s">
        <v>1774</v>
      </c>
      <c r="R55" s="2" t="s">
        <v>1775</v>
      </c>
      <c r="S55" s="2" t="s">
        <v>1775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1774</v>
      </c>
      <c r="AB55" s="2" t="s">
        <v>1775</v>
      </c>
      <c r="AC55" s="2" t="s">
        <v>1775</v>
      </c>
      <c r="AD55" s="2" t="s">
        <v>1774</v>
      </c>
      <c r="AE55" s="2" t="s">
        <v>1774</v>
      </c>
      <c r="AF55" s="2" t="s">
        <v>1774</v>
      </c>
      <c r="AG55" s="2" t="s">
        <v>1774</v>
      </c>
      <c r="AH55" s="2" t="s">
        <v>1774</v>
      </c>
      <c r="AI55" s="2" t="s">
        <v>1774</v>
      </c>
      <c r="AJ55" s="2" t="s">
        <v>1774</v>
      </c>
      <c r="AK55" s="2" t="s">
        <v>1774</v>
      </c>
      <c r="AQ55" s="2" t="s">
        <v>1776</v>
      </c>
      <c r="AR55" s="2">
        <v>296251</v>
      </c>
      <c r="AS55" s="2" t="s">
        <v>1776</v>
      </c>
    </row>
    <row r="56" spans="1:45" x14ac:dyDescent="0.25">
      <c r="A56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F56" s="2" t="s">
        <v>1774</v>
      </c>
      <c r="G56" s="2" t="s">
        <v>1774</v>
      </c>
      <c r="H56" s="2" t="s">
        <v>1775</v>
      </c>
      <c r="I56" s="2" t="s">
        <v>1774</v>
      </c>
      <c r="J56" s="2" t="s">
        <v>1774</v>
      </c>
      <c r="K56" s="2" t="s">
        <v>1774</v>
      </c>
      <c r="L56" s="2" t="s">
        <v>1776</v>
      </c>
      <c r="M56" s="2" t="s">
        <v>1774</v>
      </c>
      <c r="N56" s="2" t="s">
        <v>1774</v>
      </c>
      <c r="O56" s="2" t="s">
        <v>1774</v>
      </c>
      <c r="P56" s="2" t="s">
        <v>1774</v>
      </c>
      <c r="AI56" s="2"/>
      <c r="AJ56" s="2"/>
      <c r="AQ56" s="2" t="s">
        <v>1776</v>
      </c>
      <c r="AR56" s="2">
        <v>367232</v>
      </c>
      <c r="AS56" s="2" t="s">
        <v>1776</v>
      </c>
    </row>
    <row r="57" spans="1:45" x14ac:dyDescent="0.25">
      <c r="A57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F57" s="2" t="s">
        <v>1774</v>
      </c>
      <c r="G57" s="2" t="s">
        <v>1774</v>
      </c>
      <c r="H57" s="2" t="s">
        <v>1775</v>
      </c>
      <c r="I57" s="2" t="s">
        <v>1774</v>
      </c>
      <c r="J57" s="2" t="s">
        <v>1774</v>
      </c>
      <c r="K57" s="2" t="s">
        <v>1774</v>
      </c>
      <c r="L57" s="2" t="s">
        <v>1776</v>
      </c>
      <c r="M57" s="2" t="s">
        <v>1774</v>
      </c>
      <c r="N57" s="2" t="s">
        <v>1774</v>
      </c>
      <c r="O57" s="2" t="s">
        <v>1774</v>
      </c>
      <c r="P57" s="2" t="s">
        <v>1774</v>
      </c>
      <c r="AI57" s="2"/>
      <c r="AJ57" s="2"/>
      <c r="AQ57" s="2" t="s">
        <v>1776</v>
      </c>
      <c r="AR57" s="2">
        <v>367216</v>
      </c>
      <c r="AS57" s="2" t="s">
        <v>1776</v>
      </c>
    </row>
    <row r="58" spans="1:45" x14ac:dyDescent="0.25">
      <c r="A58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F58" s="2" t="s">
        <v>1774</v>
      </c>
      <c r="G58" s="2" t="s">
        <v>1774</v>
      </c>
      <c r="H58" s="2" t="s">
        <v>1775</v>
      </c>
      <c r="I58" s="2" t="s">
        <v>1774</v>
      </c>
      <c r="J58" s="2" t="s">
        <v>1774</v>
      </c>
      <c r="K58" s="2" t="s">
        <v>1774</v>
      </c>
      <c r="L58" s="2" t="s">
        <v>1776</v>
      </c>
      <c r="M58" s="2" t="s">
        <v>1774</v>
      </c>
      <c r="N58" s="2" t="s">
        <v>1774</v>
      </c>
      <c r="O58" s="2" t="s">
        <v>1774</v>
      </c>
      <c r="P58" s="2" t="s">
        <v>1774</v>
      </c>
      <c r="AI58" s="2"/>
      <c r="AJ58" s="2"/>
      <c r="AQ58" s="2" t="s">
        <v>1776</v>
      </c>
      <c r="AR58" s="2">
        <v>362757</v>
      </c>
      <c r="AS58" s="2" t="s">
        <v>1776</v>
      </c>
    </row>
    <row r="59" spans="1:45" x14ac:dyDescent="0.25">
      <c r="A59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1776</v>
      </c>
      <c r="M59" s="2" t="s">
        <v>1773</v>
      </c>
      <c r="N59" s="2" t="s">
        <v>1773</v>
      </c>
      <c r="O59" s="2" t="s">
        <v>1773</v>
      </c>
      <c r="P59" s="2" t="s">
        <v>1773</v>
      </c>
      <c r="Q59" s="2" t="s">
        <v>1773</v>
      </c>
      <c r="R59" s="2" t="s">
        <v>1773</v>
      </c>
      <c r="S59" s="2" t="s">
        <v>1773</v>
      </c>
      <c r="T59" s="2" t="s">
        <v>1773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Q59" s="2">
        <v>161496</v>
      </c>
      <c r="AR59" s="2" t="s">
        <v>1776</v>
      </c>
      <c r="AS59" s="2" t="s">
        <v>1776</v>
      </c>
    </row>
    <row r="60" spans="1:45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1776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3573</v>
      </c>
      <c r="AI60" s="2"/>
      <c r="AJ60" s="2"/>
      <c r="AQ60" s="2">
        <v>357229</v>
      </c>
      <c r="AR60" s="2" t="s">
        <v>1776</v>
      </c>
      <c r="AS60" s="2" t="s">
        <v>1776</v>
      </c>
    </row>
    <row r="61" spans="1:45" x14ac:dyDescent="0.25">
      <c r="A61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F61" s="2" t="s">
        <v>1774</v>
      </c>
      <c r="G61" s="2" t="s">
        <v>1774</v>
      </c>
      <c r="H61" s="2" t="s">
        <v>1775</v>
      </c>
      <c r="I61" s="2" t="s">
        <v>1775</v>
      </c>
      <c r="J61" s="2" t="s">
        <v>1775</v>
      </c>
      <c r="K61" s="2" t="s">
        <v>1775</v>
      </c>
      <c r="L61" s="2" t="s">
        <v>1776</v>
      </c>
      <c r="M61" s="2" t="s">
        <v>1774</v>
      </c>
      <c r="N61" s="2" t="s">
        <v>1773</v>
      </c>
      <c r="O61" s="2" t="s">
        <v>1773</v>
      </c>
      <c r="P61" s="2" t="s">
        <v>1773</v>
      </c>
      <c r="AI61" s="2"/>
      <c r="AJ61" s="2"/>
      <c r="AQ61" s="2" t="s">
        <v>1776</v>
      </c>
      <c r="AR61" s="2">
        <v>362570</v>
      </c>
      <c r="AS61" s="2" t="s">
        <v>1776</v>
      </c>
    </row>
    <row r="62" spans="1:45" x14ac:dyDescent="0.25">
      <c r="A6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F62" s="2" t="s">
        <v>1774</v>
      </c>
      <c r="G62" s="2" t="s">
        <v>1774</v>
      </c>
      <c r="H62" s="2" t="s">
        <v>1775</v>
      </c>
      <c r="I62" s="2" t="s">
        <v>1774</v>
      </c>
      <c r="J62" s="2" t="s">
        <v>1774</v>
      </c>
      <c r="K62" s="2" t="s">
        <v>1774</v>
      </c>
      <c r="L62" s="2" t="s">
        <v>1776</v>
      </c>
      <c r="M62" s="2" t="s">
        <v>1774</v>
      </c>
      <c r="N62" s="2" t="s">
        <v>1774</v>
      </c>
      <c r="O62" s="2" t="s">
        <v>1774</v>
      </c>
      <c r="P62" s="2" t="s">
        <v>1774</v>
      </c>
      <c r="Q62" s="2" t="s">
        <v>1774</v>
      </c>
      <c r="R62" s="2" t="s">
        <v>1775</v>
      </c>
      <c r="S62" s="2" t="s">
        <v>1775</v>
      </c>
      <c r="T62" s="2" t="s">
        <v>1774</v>
      </c>
      <c r="U62" s="2" t="s">
        <v>1774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Q62" s="2" t="s">
        <v>1776</v>
      </c>
      <c r="AR62" s="2">
        <v>164339</v>
      </c>
      <c r="AS62" s="2" t="s">
        <v>1776</v>
      </c>
    </row>
    <row r="63" spans="1:45" x14ac:dyDescent="0.25">
      <c r="A63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F63" s="2" t="s">
        <v>1774</v>
      </c>
      <c r="G63" s="2" t="s">
        <v>1774</v>
      </c>
      <c r="H63" s="2" t="s">
        <v>1775</v>
      </c>
      <c r="I63" s="2" t="s">
        <v>1774</v>
      </c>
      <c r="J63" s="2" t="s">
        <v>1774</v>
      </c>
      <c r="K63" s="2" t="s">
        <v>1774</v>
      </c>
      <c r="L63" s="2" t="s">
        <v>1776</v>
      </c>
      <c r="M63" s="2" t="s">
        <v>1774</v>
      </c>
      <c r="N63" s="2" t="s">
        <v>1774</v>
      </c>
      <c r="O63" s="2" t="s">
        <v>1774</v>
      </c>
      <c r="P63" s="2" t="s">
        <v>1774</v>
      </c>
      <c r="Q63" s="2" t="s">
        <v>1774</v>
      </c>
      <c r="R63" s="2" t="s">
        <v>1775</v>
      </c>
      <c r="S63" s="2" t="s">
        <v>1775</v>
      </c>
      <c r="T63" s="2" t="s">
        <v>1774</v>
      </c>
      <c r="U63" s="2" t="s">
        <v>1774</v>
      </c>
      <c r="V63" s="2" t="s">
        <v>1774</v>
      </c>
      <c r="W63" s="2" t="s">
        <v>1774</v>
      </c>
      <c r="X63" s="2" t="s">
        <v>1774</v>
      </c>
      <c r="Y63" s="2" t="s">
        <v>1774</v>
      </c>
      <c r="Z63" s="2" t="s">
        <v>1774</v>
      </c>
      <c r="AA63" s="2" t="s">
        <v>1774</v>
      </c>
      <c r="AB63" s="2" t="s">
        <v>1774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Q63" s="2" t="s">
        <v>1776</v>
      </c>
      <c r="AR63" s="2">
        <v>347450</v>
      </c>
      <c r="AS63" s="2" t="s">
        <v>1776</v>
      </c>
    </row>
    <row r="64" spans="1:45" x14ac:dyDescent="0.25">
      <c r="A64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F64" s="2" t="s">
        <v>1773</v>
      </c>
      <c r="G64" s="2" t="s">
        <v>1773</v>
      </c>
      <c r="H64" s="2" t="s">
        <v>1773</v>
      </c>
      <c r="I64" s="2" t="s">
        <v>1773</v>
      </c>
      <c r="J64" s="2" t="s">
        <v>1773</v>
      </c>
      <c r="K64" s="2" t="s">
        <v>1773</v>
      </c>
      <c r="L64" s="2" t="s">
        <v>1776</v>
      </c>
      <c r="M64" s="2" t="s">
        <v>1773</v>
      </c>
      <c r="N64" s="2" t="s">
        <v>1773</v>
      </c>
      <c r="O64" s="2" t="s">
        <v>1773</v>
      </c>
      <c r="P64" s="2" t="s">
        <v>1773</v>
      </c>
      <c r="Q64" s="2" t="s">
        <v>1773</v>
      </c>
      <c r="R64" s="2" t="s">
        <v>1773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I64" s="2" t="s">
        <v>1773</v>
      </c>
      <c r="AJ64" s="2" t="s">
        <v>1773</v>
      </c>
      <c r="AK64" s="2" t="s">
        <v>1773</v>
      </c>
      <c r="AQ64" s="2">
        <v>223968</v>
      </c>
      <c r="AR64" s="2" t="s">
        <v>1776</v>
      </c>
      <c r="AS64" s="2" t="s">
        <v>1776</v>
      </c>
    </row>
    <row r="65" spans="1:45" x14ac:dyDescent="0.25">
      <c r="A65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1776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Q65" s="2">
        <v>250106</v>
      </c>
      <c r="AR65" s="2" t="s">
        <v>1776</v>
      </c>
      <c r="AS65" s="2" t="s">
        <v>1776</v>
      </c>
    </row>
    <row r="66" spans="1:45" x14ac:dyDescent="0.25">
      <c r="A66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1776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1774</v>
      </c>
      <c r="AD66" s="2" t="s">
        <v>1774</v>
      </c>
      <c r="AE66" s="2" t="s">
        <v>1774</v>
      </c>
      <c r="AF66" s="2" t="s">
        <v>1774</v>
      </c>
      <c r="AG66" s="2" t="s">
        <v>1774</v>
      </c>
      <c r="AH66" s="2" t="s">
        <v>1773</v>
      </c>
      <c r="AI66" s="2" t="s">
        <v>1773</v>
      </c>
      <c r="AJ66" s="2" t="s">
        <v>1773</v>
      </c>
      <c r="AK66" s="2" t="s">
        <v>1773</v>
      </c>
      <c r="AQ66" s="2">
        <v>223984</v>
      </c>
      <c r="AR66" s="2" t="s">
        <v>1776</v>
      </c>
      <c r="AS66" s="2" t="s">
        <v>1776</v>
      </c>
    </row>
    <row r="67" spans="1:45" x14ac:dyDescent="0.25">
      <c r="A67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1776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I67" s="2" t="s">
        <v>1773</v>
      </c>
      <c r="AJ67" s="2" t="s">
        <v>1773</v>
      </c>
      <c r="AK67" s="2" t="s">
        <v>1773</v>
      </c>
      <c r="AQ67" s="2">
        <v>236785</v>
      </c>
      <c r="AR67" s="2" t="s">
        <v>1776</v>
      </c>
      <c r="AS67" s="2" t="s">
        <v>1776</v>
      </c>
    </row>
    <row r="68" spans="1:45" x14ac:dyDescent="0.25">
      <c r="A68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1776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Q68" s="2">
        <v>223917</v>
      </c>
      <c r="AR68" s="2" t="s">
        <v>1776</v>
      </c>
      <c r="AS68" s="2" t="s">
        <v>1776</v>
      </c>
    </row>
    <row r="69" spans="1:45" x14ac:dyDescent="0.25">
      <c r="A69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1776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J69" s="2" t="s">
        <v>1773</v>
      </c>
      <c r="AK69" s="2" t="s">
        <v>1773</v>
      </c>
      <c r="AQ69" s="2">
        <v>301444</v>
      </c>
      <c r="AR69" s="2" t="s">
        <v>1776</v>
      </c>
      <c r="AS69" s="2" t="s">
        <v>1776</v>
      </c>
    </row>
    <row r="70" spans="1:45" x14ac:dyDescent="0.25">
      <c r="A70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1776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Q70" s="2">
        <v>224813</v>
      </c>
      <c r="AR70" s="2" t="s">
        <v>1776</v>
      </c>
      <c r="AS70" s="2" t="s">
        <v>1776</v>
      </c>
    </row>
    <row r="71" spans="1:45" x14ac:dyDescent="0.25">
      <c r="A71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F71" s="2" t="s">
        <v>1775</v>
      </c>
      <c r="G71" s="2" t="s">
        <v>1775</v>
      </c>
      <c r="H71" s="2" t="s">
        <v>1775</v>
      </c>
      <c r="I71" s="2" t="s">
        <v>1774</v>
      </c>
      <c r="J71" s="2" t="s">
        <v>1774</v>
      </c>
      <c r="K71" s="2" t="s">
        <v>1775</v>
      </c>
      <c r="L71" s="2" t="s">
        <v>1776</v>
      </c>
      <c r="M71" s="2" t="s">
        <v>1775</v>
      </c>
      <c r="N71" s="2" t="s">
        <v>1774</v>
      </c>
      <c r="O71" s="2" t="s">
        <v>1774</v>
      </c>
      <c r="P71" s="2" t="s">
        <v>1774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Q71" s="2" t="s">
        <v>1776</v>
      </c>
      <c r="AR71" s="2">
        <v>175118</v>
      </c>
      <c r="AS71" s="2" t="s">
        <v>1776</v>
      </c>
    </row>
    <row r="72" spans="1:45" x14ac:dyDescent="0.25">
      <c r="A7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1776</v>
      </c>
      <c r="M72" s="2" t="s">
        <v>1773</v>
      </c>
      <c r="N72" s="2" t="s">
        <v>1773</v>
      </c>
      <c r="O72" s="2" t="s">
        <v>1774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Q72" s="2">
        <v>175628</v>
      </c>
      <c r="AR72" s="2" t="s">
        <v>1776</v>
      </c>
      <c r="AS72" s="2" t="s">
        <v>1776</v>
      </c>
    </row>
    <row r="73" spans="1:45" x14ac:dyDescent="0.25">
      <c r="A73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1776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Q73" s="2">
        <v>261788</v>
      </c>
      <c r="AR73" s="2" t="s">
        <v>1776</v>
      </c>
      <c r="AS73" s="2" t="s">
        <v>1776</v>
      </c>
    </row>
    <row r="74" spans="1:45" x14ac:dyDescent="0.25">
      <c r="A74" t="s">
        <v>669</v>
      </c>
      <c r="B74" s="2" t="s">
        <v>2466</v>
      </c>
      <c r="C74" s="2">
        <v>4</v>
      </c>
      <c r="D74" s="2" t="s">
        <v>1905</v>
      </c>
      <c r="E74" s="2" t="s">
        <v>1774</v>
      </c>
      <c r="F74" s="2" t="s">
        <v>1775</v>
      </c>
      <c r="G74" s="2" t="s">
        <v>1775</v>
      </c>
      <c r="H74" s="2" t="s">
        <v>1775</v>
      </c>
      <c r="I74" s="2" t="s">
        <v>1774</v>
      </c>
      <c r="J74" s="2" t="s">
        <v>1774</v>
      </c>
      <c r="K74" s="2" t="s">
        <v>1775</v>
      </c>
      <c r="L74" s="2" t="s">
        <v>1776</v>
      </c>
      <c r="M74" s="2" t="s">
        <v>1775</v>
      </c>
      <c r="N74" s="2" t="s">
        <v>1774</v>
      </c>
      <c r="O74" s="2" t="s">
        <v>1774</v>
      </c>
      <c r="P74" s="2" t="s">
        <v>1774</v>
      </c>
      <c r="Q74" s="2" t="s">
        <v>1774</v>
      </c>
      <c r="R74" s="2" t="s">
        <v>1774</v>
      </c>
      <c r="S74" s="2" t="s">
        <v>1774</v>
      </c>
      <c r="T74" s="2" t="s">
        <v>1775</v>
      </c>
      <c r="U74" s="2" t="s">
        <v>1775</v>
      </c>
      <c r="V74" s="2" t="s">
        <v>1775</v>
      </c>
      <c r="W74" s="2" t="s">
        <v>1774</v>
      </c>
      <c r="X74" s="2" t="s">
        <v>1774</v>
      </c>
      <c r="Y74" s="2" t="s">
        <v>1774</v>
      </c>
      <c r="Z74" s="2" t="s">
        <v>1774</v>
      </c>
      <c r="AA74" s="2" t="s">
        <v>1774</v>
      </c>
      <c r="AB74" s="2" t="s">
        <v>1774</v>
      </c>
      <c r="AC74" s="2" t="s">
        <v>1774</v>
      </c>
      <c r="AD74" s="2" t="s">
        <v>1774</v>
      </c>
      <c r="AE74" s="2" t="s">
        <v>1774</v>
      </c>
      <c r="AF74" s="2" t="s">
        <v>1774</v>
      </c>
      <c r="AG74" s="2" t="s">
        <v>1774</v>
      </c>
      <c r="AH74" s="2" t="s">
        <v>1774</v>
      </c>
      <c r="AI74" s="2" t="s">
        <v>1775</v>
      </c>
      <c r="AJ74" s="2" t="s">
        <v>1775</v>
      </c>
      <c r="AK74" s="2" t="s">
        <v>1775</v>
      </c>
      <c r="AQ74" s="2" t="s">
        <v>1776</v>
      </c>
      <c r="AR74" s="2">
        <v>227408</v>
      </c>
      <c r="AS74" s="2" t="s">
        <v>1776</v>
      </c>
    </row>
    <row r="75" spans="1:45" x14ac:dyDescent="0.25">
      <c r="A75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1776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Q75" s="2">
        <v>173681</v>
      </c>
      <c r="AR75" s="2" t="s">
        <v>1776</v>
      </c>
      <c r="AS75" s="2" t="s">
        <v>1776</v>
      </c>
    </row>
    <row r="76" spans="1:45" x14ac:dyDescent="0.25">
      <c r="A76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F76" s="2" t="s">
        <v>1774</v>
      </c>
      <c r="G76" s="2" t="s">
        <v>1773</v>
      </c>
      <c r="H76" s="2" t="s">
        <v>1774</v>
      </c>
      <c r="I76" s="2" t="s">
        <v>1773</v>
      </c>
      <c r="J76" s="2" t="s">
        <v>1773</v>
      </c>
      <c r="K76" s="2" t="s">
        <v>1773</v>
      </c>
      <c r="L76" s="2" t="s">
        <v>1776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Q76" s="2" t="s">
        <v>1776</v>
      </c>
      <c r="AR76" s="2">
        <v>282271</v>
      </c>
      <c r="AS76" s="2" t="s">
        <v>1776</v>
      </c>
    </row>
    <row r="77" spans="1:45" x14ac:dyDescent="0.25">
      <c r="A77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1776</v>
      </c>
      <c r="M77" s="2" t="s">
        <v>1773</v>
      </c>
      <c r="N77" s="2" t="s">
        <v>1773</v>
      </c>
      <c r="O77" s="2" t="s">
        <v>1773</v>
      </c>
      <c r="P77" s="2" t="s">
        <v>1773</v>
      </c>
      <c r="AI77" s="2"/>
      <c r="AJ77" s="2"/>
      <c r="AQ77" s="2">
        <v>368577</v>
      </c>
      <c r="AR77" s="2" t="s">
        <v>1776</v>
      </c>
      <c r="AS77" s="2" t="s">
        <v>1776</v>
      </c>
    </row>
    <row r="78" spans="1:45" x14ac:dyDescent="0.25">
      <c r="A78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1774</v>
      </c>
      <c r="J78" s="2" t="s">
        <v>1774</v>
      </c>
      <c r="K78" s="2" t="s">
        <v>1773</v>
      </c>
      <c r="L78" s="2" t="s">
        <v>1776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1774</v>
      </c>
      <c r="V78" s="2" t="s">
        <v>1774</v>
      </c>
      <c r="W78" s="2" t="s">
        <v>1774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Q78" s="2">
        <v>281519</v>
      </c>
      <c r="AR78" s="2" t="s">
        <v>1776</v>
      </c>
      <c r="AS78" s="2" t="s">
        <v>1776</v>
      </c>
    </row>
    <row r="79" spans="1:45" x14ac:dyDescent="0.25">
      <c r="A79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1776</v>
      </c>
      <c r="M79" s="2" t="s">
        <v>1773</v>
      </c>
      <c r="N79" s="2" t="s">
        <v>1773</v>
      </c>
      <c r="O79" s="2" t="s">
        <v>1773</v>
      </c>
      <c r="P79" s="2" t="s">
        <v>1773</v>
      </c>
      <c r="AI79" s="2"/>
      <c r="AJ79" s="2"/>
      <c r="AQ79" s="2">
        <v>364752</v>
      </c>
      <c r="AR79" s="2" t="s">
        <v>1776</v>
      </c>
      <c r="AS79" s="2" t="s">
        <v>1776</v>
      </c>
    </row>
    <row r="80" spans="1:45" x14ac:dyDescent="0.25">
      <c r="A80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1776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1773</v>
      </c>
      <c r="AH80" s="2" t="s">
        <v>1774</v>
      </c>
      <c r="AI80" s="2" t="s">
        <v>1774</v>
      </c>
      <c r="AJ80" s="2" t="s">
        <v>1774</v>
      </c>
      <c r="AK80" s="2" t="s">
        <v>1774</v>
      </c>
      <c r="AQ80" s="2">
        <v>352217</v>
      </c>
      <c r="AR80" s="2" t="s">
        <v>1776</v>
      </c>
      <c r="AS80" s="2" t="s">
        <v>1776</v>
      </c>
    </row>
    <row r="81" spans="1:45" x14ac:dyDescent="0.25">
      <c r="A81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F81" s="2" t="s">
        <v>1773</v>
      </c>
      <c r="G81" s="2" t="s">
        <v>1773</v>
      </c>
      <c r="H81" s="2" t="s">
        <v>1773</v>
      </c>
      <c r="I81" s="2" t="s">
        <v>1774</v>
      </c>
      <c r="J81" s="2" t="s">
        <v>1774</v>
      </c>
      <c r="K81" s="2" t="s">
        <v>1773</v>
      </c>
      <c r="L81" s="2" t="s">
        <v>1776</v>
      </c>
      <c r="M81" s="2" t="s">
        <v>1773</v>
      </c>
      <c r="N81" s="2" t="s">
        <v>1773</v>
      </c>
      <c r="O81" s="2" t="s">
        <v>1773</v>
      </c>
      <c r="P81" s="2" t="s">
        <v>1773</v>
      </c>
      <c r="Q81" s="2" t="s">
        <v>1773</v>
      </c>
      <c r="R81" s="2" t="s">
        <v>1773</v>
      </c>
      <c r="S81" s="2" t="s">
        <v>1773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Q81" s="2">
        <v>342828</v>
      </c>
      <c r="AR81" s="2" t="s">
        <v>1776</v>
      </c>
      <c r="AS81" s="2" t="s">
        <v>1776</v>
      </c>
    </row>
    <row r="82" spans="1:45" x14ac:dyDescent="0.25">
      <c r="A8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1776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1774</v>
      </c>
      <c r="AI82" s="2" t="s">
        <v>1774</v>
      </c>
      <c r="AJ82" s="2" t="s">
        <v>1774</v>
      </c>
      <c r="AK82" s="2" t="s">
        <v>1774</v>
      </c>
      <c r="AQ82" s="2">
        <v>286651</v>
      </c>
      <c r="AR82" s="2" t="s">
        <v>1776</v>
      </c>
      <c r="AS82" s="2" t="s">
        <v>1776</v>
      </c>
    </row>
    <row r="83" spans="1:45" x14ac:dyDescent="0.25">
      <c r="A83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1776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1774</v>
      </c>
      <c r="U83" s="2" t="s">
        <v>1774</v>
      </c>
      <c r="V83" s="2" t="s">
        <v>1774</v>
      </c>
      <c r="W83" s="2" t="s">
        <v>1774</v>
      </c>
      <c r="X83" s="2" t="s">
        <v>1774</v>
      </c>
      <c r="Y83" s="2" t="s">
        <v>1774</v>
      </c>
      <c r="Z83" s="2" t="s">
        <v>1774</v>
      </c>
      <c r="AA83" s="2" t="s">
        <v>1774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1774</v>
      </c>
      <c r="AG83" s="2" t="s">
        <v>1775</v>
      </c>
      <c r="AH83" s="2" t="s">
        <v>1774</v>
      </c>
      <c r="AI83" s="2" t="s">
        <v>1774</v>
      </c>
      <c r="AJ83" s="2" t="s">
        <v>1774</v>
      </c>
      <c r="AK83" s="2" t="s">
        <v>1774</v>
      </c>
      <c r="AQ83" s="2">
        <v>286803</v>
      </c>
      <c r="AR83" s="2" t="s">
        <v>1776</v>
      </c>
      <c r="AS83" s="2" t="s">
        <v>1776</v>
      </c>
    </row>
    <row r="84" spans="1:45" x14ac:dyDescent="0.25">
      <c r="A84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1776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J84" s="2" t="s">
        <v>1773</v>
      </c>
      <c r="AK84" s="2" t="s">
        <v>1773</v>
      </c>
      <c r="AQ84" s="2">
        <v>286678</v>
      </c>
      <c r="AR84" s="2" t="s">
        <v>1776</v>
      </c>
      <c r="AS84" s="2" t="s">
        <v>1776</v>
      </c>
    </row>
    <row r="85" spans="1:45" x14ac:dyDescent="0.25">
      <c r="A85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1776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1773</v>
      </c>
      <c r="W85" s="2" t="s">
        <v>1775</v>
      </c>
      <c r="X85" s="2" t="s">
        <v>1774</v>
      </c>
      <c r="Y85" s="2" t="s">
        <v>1774</v>
      </c>
      <c r="Z85" s="2" t="s">
        <v>1774</v>
      </c>
      <c r="AA85" s="2" t="s">
        <v>1774</v>
      </c>
      <c r="AB85" s="2" t="s">
        <v>1774</v>
      </c>
      <c r="AC85" s="2" t="s">
        <v>1774</v>
      </c>
      <c r="AD85" s="2" t="s">
        <v>1774</v>
      </c>
      <c r="AE85" s="2" t="s">
        <v>1774</v>
      </c>
      <c r="AF85" s="2" t="s">
        <v>1774</v>
      </c>
      <c r="AG85" s="2" t="s">
        <v>1775</v>
      </c>
      <c r="AH85" s="2" t="s">
        <v>1774</v>
      </c>
      <c r="AI85" s="2" t="s">
        <v>1774</v>
      </c>
      <c r="AJ85" s="2" t="s">
        <v>1774</v>
      </c>
      <c r="AK85" s="2" t="s">
        <v>1774</v>
      </c>
      <c r="AQ85" s="2">
        <v>286571</v>
      </c>
      <c r="AR85" s="2" t="s">
        <v>1776</v>
      </c>
      <c r="AS85" s="2" t="s">
        <v>1776</v>
      </c>
    </row>
    <row r="86" spans="1:45" x14ac:dyDescent="0.25">
      <c r="A86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1776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1774</v>
      </c>
      <c r="T86" s="2" t="s">
        <v>1774</v>
      </c>
      <c r="U86" s="2" t="s">
        <v>1774</v>
      </c>
      <c r="V86" s="2" t="s">
        <v>1774</v>
      </c>
      <c r="W86" s="2" t="s">
        <v>1774</v>
      </c>
      <c r="X86" s="2" t="s">
        <v>1774</v>
      </c>
      <c r="Y86" s="2" t="s">
        <v>1774</v>
      </c>
      <c r="Z86" s="2" t="s">
        <v>1774</v>
      </c>
      <c r="AA86" s="2" t="s">
        <v>1774</v>
      </c>
      <c r="AB86" s="2" t="s">
        <v>1774</v>
      </c>
      <c r="AC86" s="2" t="s">
        <v>1774</v>
      </c>
      <c r="AD86" s="2" t="s">
        <v>1774</v>
      </c>
      <c r="AE86" s="2" t="s">
        <v>1774</v>
      </c>
      <c r="AF86" s="2" t="s">
        <v>1774</v>
      </c>
      <c r="AG86" s="2" t="s">
        <v>1774</v>
      </c>
      <c r="AH86" s="2" t="s">
        <v>1774</v>
      </c>
      <c r="AI86" s="2" t="s">
        <v>1774</v>
      </c>
      <c r="AJ86" s="2" t="s">
        <v>1774</v>
      </c>
      <c r="AK86" s="2" t="s">
        <v>1774</v>
      </c>
      <c r="AQ86" s="2">
        <v>117946</v>
      </c>
      <c r="AR86" s="2" t="s">
        <v>1776</v>
      </c>
      <c r="AS86" s="2" t="s">
        <v>1776</v>
      </c>
    </row>
    <row r="87" spans="1:45" x14ac:dyDescent="0.25">
      <c r="A87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1776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1773</v>
      </c>
      <c r="AJ87" s="2" t="s">
        <v>1773</v>
      </c>
      <c r="AK87" s="2" t="s">
        <v>1773</v>
      </c>
      <c r="AQ87" s="2">
        <v>286619</v>
      </c>
      <c r="AR87" s="2" t="s">
        <v>1776</v>
      </c>
      <c r="AS87" s="2" t="s">
        <v>1776</v>
      </c>
    </row>
    <row r="88" spans="1:45" x14ac:dyDescent="0.25">
      <c r="A88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1776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1774</v>
      </c>
      <c r="U88" s="2" t="s">
        <v>1774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J88" s="2" t="s">
        <v>1773</v>
      </c>
      <c r="AK88" s="2" t="s">
        <v>1773</v>
      </c>
      <c r="AQ88" s="2">
        <v>286627</v>
      </c>
      <c r="AR88" s="2" t="s">
        <v>1776</v>
      </c>
      <c r="AS88" s="2" t="s">
        <v>1776</v>
      </c>
    </row>
    <row r="89" spans="1:45" x14ac:dyDescent="0.25">
      <c r="A89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1776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J89" s="2" t="s">
        <v>1773</v>
      </c>
      <c r="AK89" s="2" t="s">
        <v>1773</v>
      </c>
      <c r="AQ89" s="2">
        <v>286635</v>
      </c>
      <c r="AR89" s="2" t="s">
        <v>1776</v>
      </c>
      <c r="AS89" s="2" t="s">
        <v>1776</v>
      </c>
    </row>
    <row r="90" spans="1:45" x14ac:dyDescent="0.25">
      <c r="A90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1776</v>
      </c>
      <c r="M90" s="2" t="s">
        <v>1773</v>
      </c>
      <c r="N90" s="2" t="s">
        <v>1773</v>
      </c>
      <c r="O90" s="2" t="s">
        <v>1774</v>
      </c>
      <c r="P90" s="2" t="s">
        <v>1774</v>
      </c>
      <c r="Q90" s="2" t="s">
        <v>1774</v>
      </c>
      <c r="R90" s="2" t="s">
        <v>1774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Q90" s="2">
        <v>328436</v>
      </c>
      <c r="AR90" s="2" t="s">
        <v>1776</v>
      </c>
      <c r="AS90" s="2" t="s">
        <v>1776</v>
      </c>
    </row>
    <row r="91" spans="1:45" x14ac:dyDescent="0.25">
      <c r="A91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1776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1774</v>
      </c>
      <c r="AQ91" s="2">
        <v>206084</v>
      </c>
      <c r="AR91" s="2" t="s">
        <v>1776</v>
      </c>
      <c r="AS91" s="2" t="s">
        <v>1776</v>
      </c>
    </row>
    <row r="92" spans="1:45" x14ac:dyDescent="0.25">
      <c r="A9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1776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1774</v>
      </c>
      <c r="AH92" s="2" t="s">
        <v>1774</v>
      </c>
      <c r="AI92" s="2" t="s">
        <v>1774</v>
      </c>
      <c r="AJ92" s="2" t="s">
        <v>1774</v>
      </c>
      <c r="AK92" s="2" t="s">
        <v>1774</v>
      </c>
      <c r="AQ92" s="2">
        <v>257287</v>
      </c>
      <c r="AR92" s="2" t="s">
        <v>1776</v>
      </c>
      <c r="AS92" s="2" t="s">
        <v>1776</v>
      </c>
    </row>
    <row r="93" spans="1:45" x14ac:dyDescent="0.25">
      <c r="A93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1774</v>
      </c>
      <c r="L93" s="2" t="s">
        <v>1776</v>
      </c>
      <c r="M93" s="2" t="s">
        <v>1774</v>
      </c>
      <c r="N93" s="2" t="s">
        <v>1774</v>
      </c>
      <c r="O93" s="2" t="s">
        <v>1773</v>
      </c>
      <c r="P93" s="2" t="s">
        <v>1773</v>
      </c>
      <c r="AI93" s="2"/>
      <c r="AJ93" s="2"/>
      <c r="AQ93" s="2">
        <v>361375</v>
      </c>
      <c r="AR93" s="2" t="s">
        <v>1776</v>
      </c>
      <c r="AS93" s="2" t="s">
        <v>1776</v>
      </c>
    </row>
    <row r="94" spans="1:45" x14ac:dyDescent="0.25">
      <c r="A94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1776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1773</v>
      </c>
      <c r="S94" s="2" t="s">
        <v>1773</v>
      </c>
      <c r="T94" s="2" t="s">
        <v>1773</v>
      </c>
      <c r="U94" s="2" t="s">
        <v>1773</v>
      </c>
      <c r="V94" s="2" t="s">
        <v>1773</v>
      </c>
      <c r="W94" s="2" t="s">
        <v>1774</v>
      </c>
      <c r="X94" s="2" t="s">
        <v>1774</v>
      </c>
      <c r="Y94" s="2" t="s">
        <v>1774</v>
      </c>
      <c r="Z94" s="2" t="s">
        <v>1774</v>
      </c>
      <c r="AA94" s="2" t="s">
        <v>1774</v>
      </c>
      <c r="AB94" s="2" t="s">
        <v>1774</v>
      </c>
      <c r="AC94" s="2" t="s">
        <v>1774</v>
      </c>
      <c r="AD94" s="2" t="s">
        <v>1775</v>
      </c>
      <c r="AE94" s="2" t="s">
        <v>1775</v>
      </c>
      <c r="AF94" s="2" t="s">
        <v>1775</v>
      </c>
      <c r="AG94" s="2" t="s">
        <v>1775</v>
      </c>
      <c r="AH94" s="2" t="s">
        <v>1775</v>
      </c>
      <c r="AI94" s="2" t="s">
        <v>1775</v>
      </c>
      <c r="AJ94" s="2" t="s">
        <v>1775</v>
      </c>
      <c r="AK94" s="2" t="s">
        <v>1775</v>
      </c>
      <c r="AQ94" s="2">
        <v>177172</v>
      </c>
      <c r="AR94" s="2" t="s">
        <v>1776</v>
      </c>
      <c r="AS94" s="2" t="s">
        <v>1776</v>
      </c>
    </row>
    <row r="95" spans="1:45" x14ac:dyDescent="0.25">
      <c r="A95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F95" s="2" t="s">
        <v>1774</v>
      </c>
      <c r="G95" s="2" t="s">
        <v>1774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1776</v>
      </c>
      <c r="M95" s="2" t="s">
        <v>1773</v>
      </c>
      <c r="N95" s="2" t="s">
        <v>1773</v>
      </c>
      <c r="O95" s="2" t="s">
        <v>1774</v>
      </c>
      <c r="P95" s="2" t="s">
        <v>1773</v>
      </c>
      <c r="Q95" s="2" t="s">
        <v>1773</v>
      </c>
      <c r="R95" s="2" t="s">
        <v>1773</v>
      </c>
      <c r="S95" s="2" t="s">
        <v>1773</v>
      </c>
      <c r="T95" s="2" t="s">
        <v>1773</v>
      </c>
      <c r="U95" s="2" t="s">
        <v>1773</v>
      </c>
      <c r="V95" s="2" t="s">
        <v>1773</v>
      </c>
      <c r="W95" s="2" t="s">
        <v>1773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1773</v>
      </c>
      <c r="AC95" s="2" t="s">
        <v>1773</v>
      </c>
      <c r="AD95" s="2" t="s">
        <v>1773</v>
      </c>
      <c r="AE95" s="2" t="s">
        <v>1773</v>
      </c>
      <c r="AF95" s="2" t="s">
        <v>1773</v>
      </c>
      <c r="AG95" s="2" t="s">
        <v>1773</v>
      </c>
      <c r="AH95" s="2" t="s">
        <v>1773</v>
      </c>
      <c r="AI95" s="2" t="s">
        <v>1773</v>
      </c>
      <c r="AJ95" s="2" t="s">
        <v>1773</v>
      </c>
      <c r="AK95" s="2" t="s">
        <v>1773</v>
      </c>
      <c r="AQ95" s="2" t="s">
        <v>1776</v>
      </c>
      <c r="AR95" s="2">
        <v>309665</v>
      </c>
      <c r="AS95" s="2" t="s">
        <v>1776</v>
      </c>
    </row>
    <row r="96" spans="1:45" x14ac:dyDescent="0.25">
      <c r="A96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1776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1774</v>
      </c>
      <c r="AF96" s="2" t="s">
        <v>1774</v>
      </c>
      <c r="AG96" s="2" t="s">
        <v>1774</v>
      </c>
      <c r="AH96" s="2" t="s">
        <v>1774</v>
      </c>
      <c r="AI96" s="2" t="s">
        <v>1774</v>
      </c>
      <c r="AJ96" s="2" t="s">
        <v>1774</v>
      </c>
      <c r="AK96" s="2" t="s">
        <v>1774</v>
      </c>
      <c r="AQ96" s="2">
        <v>174115</v>
      </c>
      <c r="AR96" s="2" t="s">
        <v>1776</v>
      </c>
      <c r="AS96" s="2" t="s">
        <v>1776</v>
      </c>
    </row>
    <row r="97" spans="1:45" x14ac:dyDescent="0.25">
      <c r="A97" t="s">
        <v>1008</v>
      </c>
      <c r="B97" s="2" t="s">
        <v>2805</v>
      </c>
      <c r="C97" s="2">
        <v>12</v>
      </c>
      <c r="D97" s="2" t="s">
        <v>1905</v>
      </c>
      <c r="E97" s="2" t="s">
        <v>1774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1776</v>
      </c>
      <c r="M97" s="2" t="s">
        <v>1773</v>
      </c>
      <c r="N97" s="2" t="s">
        <v>1773</v>
      </c>
      <c r="O97" s="2" t="s">
        <v>1774</v>
      </c>
      <c r="P97" s="2" t="s">
        <v>1774</v>
      </c>
      <c r="Q97" s="2" t="s">
        <v>1774</v>
      </c>
      <c r="R97" s="2" t="s">
        <v>1774</v>
      </c>
      <c r="S97" s="2" t="s">
        <v>1774</v>
      </c>
      <c r="T97" s="2" t="s">
        <v>1773</v>
      </c>
      <c r="U97" s="2" t="s">
        <v>1775</v>
      </c>
      <c r="V97" s="2" t="s">
        <v>1775</v>
      </c>
      <c r="W97" s="2" t="s">
        <v>1775</v>
      </c>
      <c r="X97" s="2" t="s">
        <v>1773</v>
      </c>
      <c r="Y97" s="2" t="s">
        <v>1773</v>
      </c>
      <c r="Z97" s="2" t="s">
        <v>1773</v>
      </c>
      <c r="AA97" s="2" t="s">
        <v>1773</v>
      </c>
      <c r="AB97" s="2" t="s">
        <v>1773</v>
      </c>
      <c r="AC97" s="2" t="s">
        <v>1773</v>
      </c>
      <c r="AD97" s="2" t="s">
        <v>1773</v>
      </c>
      <c r="AE97" s="2" t="s">
        <v>1773</v>
      </c>
      <c r="AF97" s="2" t="s">
        <v>1773</v>
      </c>
      <c r="AG97" s="2" t="s">
        <v>1773</v>
      </c>
      <c r="AH97" s="2" t="s">
        <v>1773</v>
      </c>
      <c r="AI97" s="2" t="s">
        <v>1773</v>
      </c>
      <c r="AJ97" s="2" t="s">
        <v>1773</v>
      </c>
      <c r="AK97" s="2" t="s">
        <v>1773</v>
      </c>
      <c r="AQ97" s="2" t="s">
        <v>1776</v>
      </c>
      <c r="AR97" s="2">
        <v>308275</v>
      </c>
      <c r="AS97" s="2" t="s">
        <v>1776</v>
      </c>
    </row>
    <row r="98" spans="1:45" x14ac:dyDescent="0.25">
      <c r="A98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1776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Q98" s="2">
        <v>180929</v>
      </c>
      <c r="AR98" s="2" t="s">
        <v>1776</v>
      </c>
      <c r="AS98" s="2" t="s">
        <v>1776</v>
      </c>
    </row>
    <row r="99" spans="1:45" x14ac:dyDescent="0.25">
      <c r="A99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F99" s="2" t="s">
        <v>1774</v>
      </c>
      <c r="G99" s="2" t="s">
        <v>1774</v>
      </c>
      <c r="H99" s="2" t="s">
        <v>1773</v>
      </c>
      <c r="I99" s="2" t="s">
        <v>1773</v>
      </c>
      <c r="J99" s="2" t="s">
        <v>1773</v>
      </c>
      <c r="K99" s="2" t="s">
        <v>1773</v>
      </c>
      <c r="L99" s="2" t="s">
        <v>1776</v>
      </c>
      <c r="M99" s="2" t="s">
        <v>1773</v>
      </c>
      <c r="N99" s="2" t="s">
        <v>1774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1775</v>
      </c>
      <c r="X99" s="2" t="s">
        <v>1775</v>
      </c>
      <c r="Y99" s="2" t="s">
        <v>1775</v>
      </c>
      <c r="Z99" s="2" t="s">
        <v>1775</v>
      </c>
      <c r="AA99" s="2" t="s">
        <v>1774</v>
      </c>
      <c r="AB99" s="2" t="s">
        <v>1775</v>
      </c>
      <c r="AC99" s="2" t="s">
        <v>1775</v>
      </c>
      <c r="AD99" s="2" t="s">
        <v>1775</v>
      </c>
      <c r="AE99" s="2" t="s">
        <v>1773</v>
      </c>
      <c r="AF99" s="2" t="s">
        <v>1773</v>
      </c>
      <c r="AG99" s="2" t="s">
        <v>1773</v>
      </c>
      <c r="AH99" s="2" t="s">
        <v>1774</v>
      </c>
      <c r="AI99" s="2" t="s">
        <v>1774</v>
      </c>
      <c r="AJ99" s="2" t="s">
        <v>1774</v>
      </c>
      <c r="AK99" s="2" t="s">
        <v>1774</v>
      </c>
      <c r="AQ99" s="2" t="s">
        <v>1776</v>
      </c>
      <c r="AR99" s="2">
        <v>181083</v>
      </c>
      <c r="AS99" s="2" t="s">
        <v>1776</v>
      </c>
    </row>
    <row r="100" spans="1:45" x14ac:dyDescent="0.25">
      <c r="A100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1776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1774</v>
      </c>
      <c r="W100" s="2" t="s">
        <v>1774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1774</v>
      </c>
      <c r="AD100" s="2" t="s">
        <v>1774</v>
      </c>
      <c r="AE100" s="2" t="s">
        <v>1774</v>
      </c>
      <c r="AF100" s="2" t="s">
        <v>1774</v>
      </c>
      <c r="AG100" s="2" t="s">
        <v>1774</v>
      </c>
      <c r="AH100" s="2" t="s">
        <v>1773</v>
      </c>
      <c r="AI100" s="2" t="s">
        <v>1773</v>
      </c>
      <c r="AJ100" s="2" t="s">
        <v>1773</v>
      </c>
      <c r="AK100" s="2" t="s">
        <v>1773</v>
      </c>
      <c r="AQ100" s="2">
        <v>181091</v>
      </c>
      <c r="AR100" s="2" t="s">
        <v>1776</v>
      </c>
      <c r="AS100" s="2" t="s">
        <v>1776</v>
      </c>
    </row>
    <row r="101" spans="1:45" x14ac:dyDescent="0.25">
      <c r="A101" t="s">
        <v>472</v>
      </c>
      <c r="B101" s="2" t="s">
        <v>2269</v>
      </c>
      <c r="C101" s="2">
        <v>6</v>
      </c>
      <c r="D101" s="2" t="s">
        <v>1905</v>
      </c>
      <c r="E101" s="2" t="s">
        <v>1774</v>
      </c>
      <c r="F101" s="2" t="s">
        <v>1773</v>
      </c>
      <c r="G101" s="2" t="s">
        <v>1773</v>
      </c>
      <c r="H101" s="2" t="s">
        <v>1773</v>
      </c>
      <c r="I101" s="2" t="s">
        <v>1773</v>
      </c>
      <c r="J101" s="2" t="s">
        <v>1773</v>
      </c>
      <c r="K101" s="2" t="s">
        <v>1774</v>
      </c>
      <c r="L101" s="2" t="s">
        <v>1776</v>
      </c>
      <c r="M101" s="2" t="s">
        <v>1774</v>
      </c>
      <c r="N101" s="2" t="s">
        <v>1774</v>
      </c>
      <c r="O101" s="2" t="s">
        <v>1774</v>
      </c>
      <c r="P101" s="2" t="s">
        <v>1774</v>
      </c>
      <c r="Q101" s="2" t="s">
        <v>1774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1774</v>
      </c>
      <c r="W101" s="2" t="s">
        <v>1775</v>
      </c>
      <c r="X101" s="2" t="s">
        <v>1774</v>
      </c>
      <c r="Y101" s="2" t="s">
        <v>1775</v>
      </c>
      <c r="Z101" s="2" t="s">
        <v>1773</v>
      </c>
      <c r="AA101" s="2" t="s">
        <v>1773</v>
      </c>
      <c r="AB101" s="2" t="s">
        <v>1773</v>
      </c>
      <c r="AC101" s="2" t="s">
        <v>1773</v>
      </c>
      <c r="AD101" s="2" t="s">
        <v>1773</v>
      </c>
      <c r="AE101" s="2" t="s">
        <v>1773</v>
      </c>
      <c r="AF101" s="2" t="s">
        <v>1773</v>
      </c>
      <c r="AG101" s="2" t="s">
        <v>1773</v>
      </c>
      <c r="AH101" s="2" t="s">
        <v>1774</v>
      </c>
      <c r="AI101" s="2" t="s">
        <v>1774</v>
      </c>
      <c r="AJ101" s="2" t="s">
        <v>1773</v>
      </c>
      <c r="AK101" s="2" t="s">
        <v>1773</v>
      </c>
      <c r="AQ101" s="2" t="s">
        <v>1776</v>
      </c>
      <c r="AR101" s="2">
        <v>181104</v>
      </c>
      <c r="AS101" s="2" t="s">
        <v>1776</v>
      </c>
    </row>
    <row r="102" spans="1:45" x14ac:dyDescent="0.25">
      <c r="A10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1773</v>
      </c>
      <c r="L102" s="2" t="s">
        <v>1776</v>
      </c>
      <c r="M102" s="2" t="s">
        <v>1773</v>
      </c>
      <c r="N102" s="2" t="s">
        <v>1773</v>
      </c>
      <c r="O102" s="2" t="s">
        <v>1773</v>
      </c>
      <c r="P102" s="2" t="s">
        <v>1773</v>
      </c>
      <c r="Q102" s="2" t="s">
        <v>1773</v>
      </c>
      <c r="R102" s="2" t="s">
        <v>1773</v>
      </c>
      <c r="S102" s="2" t="s">
        <v>1773</v>
      </c>
      <c r="T102" s="2" t="s">
        <v>1773</v>
      </c>
      <c r="U102" s="2" t="s">
        <v>1773</v>
      </c>
      <c r="V102" s="2" t="s">
        <v>1774</v>
      </c>
      <c r="W102" s="2" t="s">
        <v>1774</v>
      </c>
      <c r="X102" s="2" t="s">
        <v>1774</v>
      </c>
      <c r="Y102" s="2" t="s">
        <v>1774</v>
      </c>
      <c r="Z102" s="2" t="s">
        <v>1773</v>
      </c>
      <c r="AA102" s="2" t="s">
        <v>1773</v>
      </c>
      <c r="AB102" s="2" t="s">
        <v>1773</v>
      </c>
      <c r="AC102" s="2" t="s">
        <v>1773</v>
      </c>
      <c r="AD102" s="2" t="s">
        <v>1773</v>
      </c>
      <c r="AE102" s="2" t="s">
        <v>1773</v>
      </c>
      <c r="AF102" s="2" t="s">
        <v>1773</v>
      </c>
      <c r="AG102" s="2" t="s">
        <v>1773</v>
      </c>
      <c r="AH102" s="2" t="s">
        <v>1774</v>
      </c>
      <c r="AI102" s="2" t="s">
        <v>1774</v>
      </c>
      <c r="AJ102" s="2" t="s">
        <v>1773</v>
      </c>
      <c r="AK102" s="2" t="s">
        <v>1773</v>
      </c>
      <c r="AQ102" s="2">
        <v>181016</v>
      </c>
      <c r="AR102" s="2" t="s">
        <v>1776</v>
      </c>
      <c r="AS102" s="2" t="s">
        <v>1776</v>
      </c>
    </row>
    <row r="103" spans="1:45" x14ac:dyDescent="0.25">
      <c r="A103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1774</v>
      </c>
      <c r="L103" s="2" t="s">
        <v>1776</v>
      </c>
      <c r="M103" s="2" t="s">
        <v>1774</v>
      </c>
      <c r="N103" s="2" t="s">
        <v>1774</v>
      </c>
      <c r="O103" s="2" t="s">
        <v>1774</v>
      </c>
      <c r="P103" s="2" t="s">
        <v>1773</v>
      </c>
      <c r="Q103" s="2" t="s">
        <v>1773</v>
      </c>
      <c r="R103" s="2" t="s">
        <v>1773</v>
      </c>
      <c r="S103" s="2" t="s">
        <v>1774</v>
      </c>
      <c r="T103" s="2" t="s">
        <v>1774</v>
      </c>
      <c r="U103" s="2" t="s">
        <v>1774</v>
      </c>
      <c r="V103" s="2" t="s">
        <v>1774</v>
      </c>
      <c r="W103" s="2" t="s">
        <v>1773</v>
      </c>
      <c r="X103" s="2" t="s">
        <v>1773</v>
      </c>
      <c r="Y103" s="2" t="s">
        <v>1773</v>
      </c>
      <c r="Z103" s="2" t="s">
        <v>1773</v>
      </c>
      <c r="AA103" s="2" t="s">
        <v>1773</v>
      </c>
      <c r="AB103" s="2" t="s">
        <v>1773</v>
      </c>
      <c r="AC103" s="2" t="s">
        <v>1773</v>
      </c>
      <c r="AD103" s="2" t="s">
        <v>1773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J103" s="2" t="s">
        <v>1773</v>
      </c>
      <c r="AK103" s="2" t="s">
        <v>1773</v>
      </c>
      <c r="AQ103" s="2">
        <v>154720</v>
      </c>
      <c r="AR103" s="2" t="s">
        <v>1776</v>
      </c>
      <c r="AS103" s="2" t="s">
        <v>1776</v>
      </c>
    </row>
    <row r="104" spans="1:45" x14ac:dyDescent="0.25">
      <c r="A104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1776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1773</v>
      </c>
      <c r="AB104" s="2" t="s">
        <v>1773</v>
      </c>
      <c r="AC104" s="2" t="s">
        <v>1773</v>
      </c>
      <c r="AD104" s="2" t="s">
        <v>1773</v>
      </c>
      <c r="AE104" s="2" t="s">
        <v>1773</v>
      </c>
      <c r="AF104" s="2" t="s">
        <v>1773</v>
      </c>
      <c r="AG104" s="2" t="s">
        <v>1773</v>
      </c>
      <c r="AH104" s="2" t="s">
        <v>1773</v>
      </c>
      <c r="AI104" s="2" t="s">
        <v>1773</v>
      </c>
      <c r="AJ104" s="2" t="s">
        <v>1773</v>
      </c>
      <c r="AK104" s="2" t="s">
        <v>1773</v>
      </c>
      <c r="AQ104" s="2">
        <v>143079</v>
      </c>
      <c r="AR104" s="2" t="s">
        <v>1776</v>
      </c>
      <c r="AS104" s="2" t="s">
        <v>1776</v>
      </c>
    </row>
    <row r="105" spans="1:45" x14ac:dyDescent="0.25">
      <c r="A105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1776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1773</v>
      </c>
      <c r="R105" s="2" t="s">
        <v>1773</v>
      </c>
      <c r="S105" s="2" t="s">
        <v>1773</v>
      </c>
      <c r="T105" s="2" t="s">
        <v>1773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J105" s="2" t="s">
        <v>1773</v>
      </c>
      <c r="AK105" s="2" t="s">
        <v>1773</v>
      </c>
      <c r="AQ105" s="2">
        <v>279101</v>
      </c>
      <c r="AR105" s="2" t="s">
        <v>1776</v>
      </c>
      <c r="AS105" s="2" t="s">
        <v>1776</v>
      </c>
    </row>
    <row r="106" spans="1:45" x14ac:dyDescent="0.25">
      <c r="A106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F106" s="2" t="s">
        <v>1773</v>
      </c>
      <c r="G106" s="2" t="s">
        <v>1773</v>
      </c>
      <c r="H106" s="2" t="s">
        <v>1773</v>
      </c>
      <c r="I106" s="2" t="s">
        <v>1773</v>
      </c>
      <c r="J106" s="2" t="s">
        <v>1773</v>
      </c>
      <c r="K106" s="2" t="s">
        <v>1773</v>
      </c>
      <c r="L106" s="2" t="s">
        <v>1776</v>
      </c>
      <c r="M106" s="2" t="s">
        <v>1773</v>
      </c>
      <c r="N106" s="2" t="s">
        <v>1773</v>
      </c>
      <c r="O106" s="2" t="s">
        <v>1773</v>
      </c>
      <c r="P106" s="2" t="s">
        <v>1773</v>
      </c>
      <c r="Q106" s="2" t="s">
        <v>1773</v>
      </c>
      <c r="R106" s="2" t="s">
        <v>1773</v>
      </c>
      <c r="S106" s="2" t="s">
        <v>1773</v>
      </c>
      <c r="T106" s="2" t="s">
        <v>1773</v>
      </c>
      <c r="U106" s="2" t="s">
        <v>1773</v>
      </c>
      <c r="V106" s="2" t="s">
        <v>1774</v>
      </c>
      <c r="W106" s="2" t="s">
        <v>1774</v>
      </c>
      <c r="X106" s="2" t="s">
        <v>1774</v>
      </c>
      <c r="Y106" s="2" t="s">
        <v>1773</v>
      </c>
      <c r="Z106" s="2" t="s">
        <v>1773</v>
      </c>
      <c r="AA106" s="2" t="s">
        <v>1773</v>
      </c>
      <c r="AB106" s="2" t="s">
        <v>1773</v>
      </c>
      <c r="AC106" s="2" t="s">
        <v>1773</v>
      </c>
      <c r="AD106" s="2" t="s">
        <v>1773</v>
      </c>
      <c r="AE106" s="2" t="s">
        <v>1773</v>
      </c>
      <c r="AF106" s="2" t="s">
        <v>1773</v>
      </c>
      <c r="AG106" s="2" t="s">
        <v>1773</v>
      </c>
      <c r="AH106" s="2" t="s">
        <v>1773</v>
      </c>
      <c r="AI106" s="2" t="s">
        <v>1773</v>
      </c>
      <c r="AJ106" s="2" t="s">
        <v>1773</v>
      </c>
      <c r="AK106" s="2" t="s">
        <v>1773</v>
      </c>
      <c r="AQ106" s="2">
        <v>311976</v>
      </c>
      <c r="AR106" s="2" t="s">
        <v>1776</v>
      </c>
      <c r="AS106" s="2" t="s">
        <v>1776</v>
      </c>
    </row>
    <row r="107" spans="1:45" x14ac:dyDescent="0.25">
      <c r="A107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1776</v>
      </c>
      <c r="M107" s="2" t="s">
        <v>1773</v>
      </c>
      <c r="N107" s="2" t="s">
        <v>1773</v>
      </c>
      <c r="O107" s="2" t="s">
        <v>1773</v>
      </c>
      <c r="P107" s="2" t="s">
        <v>1773</v>
      </c>
      <c r="AI107" s="2"/>
      <c r="AJ107" s="2"/>
      <c r="AQ107" s="2">
        <v>386054</v>
      </c>
      <c r="AR107" s="2" t="s">
        <v>1776</v>
      </c>
      <c r="AS107" s="2" t="s">
        <v>1776</v>
      </c>
    </row>
    <row r="108" spans="1:45" x14ac:dyDescent="0.25">
      <c r="A108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1776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1773</v>
      </c>
      <c r="AA108" s="2" t="s">
        <v>1773</v>
      </c>
      <c r="AB108" s="2" t="s">
        <v>1773</v>
      </c>
      <c r="AC108" s="2" t="s">
        <v>1773</v>
      </c>
      <c r="AD108" s="2" t="s">
        <v>1773</v>
      </c>
      <c r="AE108" s="2" t="s">
        <v>1773</v>
      </c>
      <c r="AF108" s="2" t="s">
        <v>1773</v>
      </c>
      <c r="AG108" s="2" t="s">
        <v>1773</v>
      </c>
      <c r="AH108" s="2" t="s">
        <v>1773</v>
      </c>
      <c r="AI108" s="2" t="s">
        <v>1773</v>
      </c>
      <c r="AJ108" s="2" t="s">
        <v>1773</v>
      </c>
      <c r="AK108" s="2" t="s">
        <v>1773</v>
      </c>
      <c r="AQ108" s="2">
        <v>181008</v>
      </c>
      <c r="AR108" s="2" t="s">
        <v>1776</v>
      </c>
      <c r="AS108" s="2" t="s">
        <v>1776</v>
      </c>
    </row>
    <row r="109" spans="1:45" x14ac:dyDescent="0.25">
      <c r="A109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1776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1773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Q109" s="2">
        <v>180945</v>
      </c>
      <c r="AR109" s="2" t="s">
        <v>1776</v>
      </c>
      <c r="AS109" s="2" t="s">
        <v>1776</v>
      </c>
    </row>
    <row r="110" spans="1:45" x14ac:dyDescent="0.25">
      <c r="A110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1776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1775</v>
      </c>
      <c r="X110" s="2" t="s">
        <v>1775</v>
      </c>
      <c r="Y110" s="2" t="s">
        <v>1775</v>
      </c>
      <c r="Z110" s="2" t="s">
        <v>1775</v>
      </c>
      <c r="AA110" s="2" t="s">
        <v>1774</v>
      </c>
      <c r="AB110" s="2" t="s">
        <v>1775</v>
      </c>
      <c r="AC110" s="2" t="s">
        <v>1775</v>
      </c>
      <c r="AD110" s="2" t="s">
        <v>1775</v>
      </c>
      <c r="AE110" s="2" t="s">
        <v>1773</v>
      </c>
      <c r="AF110" s="2" t="s">
        <v>1773</v>
      </c>
      <c r="AG110" s="2" t="s">
        <v>1773</v>
      </c>
      <c r="AH110" s="2" t="s">
        <v>1773</v>
      </c>
      <c r="AI110" s="2" t="s">
        <v>1773</v>
      </c>
      <c r="AJ110" s="2" t="s">
        <v>1773</v>
      </c>
      <c r="AK110" s="2" t="s">
        <v>1773</v>
      </c>
      <c r="AQ110" s="2" t="s">
        <v>1776</v>
      </c>
      <c r="AR110" s="2">
        <v>180742</v>
      </c>
      <c r="AS110" s="2" t="s">
        <v>1776</v>
      </c>
    </row>
    <row r="111" spans="1:45" x14ac:dyDescent="0.25">
      <c r="A111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1776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1773</v>
      </c>
      <c r="AA111" s="2" t="s">
        <v>1773</v>
      </c>
      <c r="AB111" s="2" t="s">
        <v>1773</v>
      </c>
      <c r="AC111" s="2" t="s">
        <v>1773</v>
      </c>
      <c r="AD111" s="2" t="s">
        <v>1773</v>
      </c>
      <c r="AE111" s="2" t="s">
        <v>1773</v>
      </c>
      <c r="AF111" s="2" t="s">
        <v>1773</v>
      </c>
      <c r="AG111" s="2" t="s">
        <v>1773</v>
      </c>
      <c r="AH111" s="2" t="s">
        <v>1773</v>
      </c>
      <c r="AI111" s="2" t="s">
        <v>1773</v>
      </c>
      <c r="AJ111" s="2" t="s">
        <v>1773</v>
      </c>
      <c r="AK111" s="2" t="s">
        <v>1773</v>
      </c>
      <c r="AQ111" s="2">
        <v>180830</v>
      </c>
      <c r="AR111" s="2" t="s">
        <v>1776</v>
      </c>
      <c r="AS111" s="2" t="s">
        <v>1776</v>
      </c>
    </row>
    <row r="112" spans="1:45" x14ac:dyDescent="0.25">
      <c r="A11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F112" s="2" t="s">
        <v>1773</v>
      </c>
      <c r="G112" s="2" t="s">
        <v>1773</v>
      </c>
      <c r="H112" s="2" t="s">
        <v>1773</v>
      </c>
      <c r="I112" s="2" t="s">
        <v>1773</v>
      </c>
      <c r="J112" s="2" t="s">
        <v>1773</v>
      </c>
      <c r="K112" s="2" t="s">
        <v>1773</v>
      </c>
      <c r="L112" s="2" t="s">
        <v>1776</v>
      </c>
      <c r="M112" s="2" t="s">
        <v>1773</v>
      </c>
      <c r="N112" s="2" t="s">
        <v>1773</v>
      </c>
      <c r="O112" s="2" t="s">
        <v>1773</v>
      </c>
      <c r="P112" s="2" t="s">
        <v>1773</v>
      </c>
      <c r="Q112" s="2" t="s">
        <v>1773</v>
      </c>
      <c r="R112" s="2" t="s">
        <v>1773</v>
      </c>
      <c r="S112" s="2" t="s">
        <v>1773</v>
      </c>
      <c r="T112" s="2" t="s">
        <v>1773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1773</v>
      </c>
      <c r="AD112" s="2" t="s">
        <v>1773</v>
      </c>
      <c r="AE112" s="2" t="s">
        <v>1773</v>
      </c>
      <c r="AF112" s="2" t="s">
        <v>1773</v>
      </c>
      <c r="AG112" s="2" t="s">
        <v>1773</v>
      </c>
      <c r="AH112" s="2" t="s">
        <v>1773</v>
      </c>
      <c r="AI112" s="2" t="s">
        <v>1773</v>
      </c>
      <c r="AJ112" s="2" t="s">
        <v>1773</v>
      </c>
      <c r="AK112" s="2" t="s">
        <v>1773</v>
      </c>
      <c r="AQ112" s="2">
        <v>180996</v>
      </c>
      <c r="AR112" s="2" t="s">
        <v>1776</v>
      </c>
      <c r="AS112" s="2" t="s">
        <v>1776</v>
      </c>
    </row>
    <row r="113" spans="1:45" x14ac:dyDescent="0.25">
      <c r="A113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1776</v>
      </c>
      <c r="M113" s="2" t="s">
        <v>1773</v>
      </c>
      <c r="N113" s="2" t="s">
        <v>1774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1775</v>
      </c>
      <c r="X113" s="2" t="s">
        <v>1775</v>
      </c>
      <c r="Y113" s="2" t="s">
        <v>1775</v>
      </c>
      <c r="Z113" s="2" t="s">
        <v>1774</v>
      </c>
      <c r="AA113" s="2" t="s">
        <v>1773</v>
      </c>
      <c r="AB113" s="2" t="s">
        <v>1773</v>
      </c>
      <c r="AC113" s="2" t="s">
        <v>1773</v>
      </c>
      <c r="AD113" s="2" t="s">
        <v>1773</v>
      </c>
      <c r="AE113" s="2" t="s">
        <v>1773</v>
      </c>
      <c r="AF113" s="2" t="s">
        <v>1773</v>
      </c>
      <c r="AG113" s="2" t="s">
        <v>1773</v>
      </c>
      <c r="AH113" s="2" t="s">
        <v>1773</v>
      </c>
      <c r="AI113" s="2" t="s">
        <v>1773</v>
      </c>
      <c r="AJ113" s="2" t="s">
        <v>1773</v>
      </c>
      <c r="AK113" s="2" t="s">
        <v>1773</v>
      </c>
      <c r="AQ113" s="2">
        <v>179338</v>
      </c>
      <c r="AR113" s="2" t="s">
        <v>1776</v>
      </c>
      <c r="AS113" s="2" t="s">
        <v>1776</v>
      </c>
    </row>
    <row r="114" spans="1:45" x14ac:dyDescent="0.25">
      <c r="A114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F114" s="2" t="s">
        <v>1774</v>
      </c>
      <c r="G114" s="2" t="s">
        <v>1774</v>
      </c>
      <c r="H114" s="2" t="s">
        <v>1774</v>
      </c>
      <c r="I114" s="2" t="s">
        <v>1774</v>
      </c>
      <c r="J114" s="2" t="s">
        <v>1774</v>
      </c>
      <c r="K114" s="2" t="s">
        <v>1774</v>
      </c>
      <c r="L114" s="2" t="s">
        <v>1776</v>
      </c>
      <c r="M114" s="2" t="s">
        <v>1775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1775</v>
      </c>
      <c r="X114" s="2" t="s">
        <v>1775</v>
      </c>
      <c r="Y114" s="2" t="s">
        <v>1775</v>
      </c>
      <c r="Z114" s="2" t="s">
        <v>1775</v>
      </c>
      <c r="AA114" s="2" t="s">
        <v>1775</v>
      </c>
      <c r="AB114" s="2" t="s">
        <v>1775</v>
      </c>
      <c r="AC114" s="2" t="s">
        <v>1774</v>
      </c>
      <c r="AD114" s="2" t="s">
        <v>1774</v>
      </c>
      <c r="AE114" s="2" t="s">
        <v>1774</v>
      </c>
      <c r="AF114" s="2" t="s">
        <v>1774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Q114" s="2" t="s">
        <v>1776</v>
      </c>
      <c r="AR114" s="2">
        <v>326561</v>
      </c>
      <c r="AS114" s="2" t="s">
        <v>1776</v>
      </c>
    </row>
    <row r="115" spans="1:45" x14ac:dyDescent="0.25">
      <c r="A115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F115" s="2" t="s">
        <v>1774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1776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1774</v>
      </c>
      <c r="U115" s="2" t="s">
        <v>1773</v>
      </c>
      <c r="V115" s="2" t="s">
        <v>1773</v>
      </c>
      <c r="W115" s="2" t="s">
        <v>1773</v>
      </c>
      <c r="X115" s="2" t="s">
        <v>1773</v>
      </c>
      <c r="Y115" s="2" t="s">
        <v>1773</v>
      </c>
      <c r="Z115" s="2" t="s">
        <v>1773</v>
      </c>
      <c r="AA115" s="2" t="s">
        <v>1773</v>
      </c>
      <c r="AB115" s="2" t="s">
        <v>1773</v>
      </c>
      <c r="AC115" s="2" t="s">
        <v>1773</v>
      </c>
      <c r="AD115" s="2" t="s">
        <v>1773</v>
      </c>
      <c r="AE115" s="2" t="s">
        <v>1773</v>
      </c>
      <c r="AF115" s="2" t="s">
        <v>1773</v>
      </c>
      <c r="AG115" s="2" t="s">
        <v>1773</v>
      </c>
      <c r="AH115" s="2" t="s">
        <v>1773</v>
      </c>
      <c r="AI115" s="2" t="s">
        <v>1773</v>
      </c>
      <c r="AJ115" s="2" t="s">
        <v>1773</v>
      </c>
      <c r="AK115" s="2" t="s">
        <v>1773</v>
      </c>
      <c r="AQ115" s="2" t="s">
        <v>1776</v>
      </c>
      <c r="AR115" s="2">
        <v>208821</v>
      </c>
      <c r="AS115" s="2" t="s">
        <v>1776</v>
      </c>
    </row>
    <row r="116" spans="1:45" x14ac:dyDescent="0.25">
      <c r="A116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F116" s="2" t="s">
        <v>1773</v>
      </c>
      <c r="G116" s="2" t="s">
        <v>1773</v>
      </c>
      <c r="H116" s="2" t="s">
        <v>1773</v>
      </c>
      <c r="I116" s="2" t="s">
        <v>1773</v>
      </c>
      <c r="J116" s="2" t="s">
        <v>1773</v>
      </c>
      <c r="K116" s="2" t="s">
        <v>1773</v>
      </c>
      <c r="L116" s="2" t="s">
        <v>1776</v>
      </c>
      <c r="M116" s="2" t="s">
        <v>1773</v>
      </c>
      <c r="N116" s="2" t="s">
        <v>1773</v>
      </c>
      <c r="O116" s="2" t="s">
        <v>1773</v>
      </c>
      <c r="P116" s="2" t="s">
        <v>1773</v>
      </c>
      <c r="Q116" s="2" t="s">
        <v>1773</v>
      </c>
      <c r="R116" s="2" t="s">
        <v>1773</v>
      </c>
      <c r="S116" s="2" t="s">
        <v>1773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1774</v>
      </c>
      <c r="Z116" s="2" t="s">
        <v>1773</v>
      </c>
      <c r="AA116" s="2" t="s">
        <v>1773</v>
      </c>
      <c r="AB116" s="2" t="s">
        <v>1773</v>
      </c>
      <c r="AC116" s="2" t="s">
        <v>1773</v>
      </c>
      <c r="AD116" s="2" t="s">
        <v>1773</v>
      </c>
      <c r="AE116" s="2" t="s">
        <v>1773</v>
      </c>
      <c r="AF116" s="2" t="s">
        <v>1773</v>
      </c>
      <c r="AG116" s="2" t="s">
        <v>1773</v>
      </c>
      <c r="AH116" s="2" t="s">
        <v>1773</v>
      </c>
      <c r="AI116" s="2" t="s">
        <v>1773</v>
      </c>
      <c r="AJ116" s="2" t="s">
        <v>1773</v>
      </c>
      <c r="AK116" s="2" t="s">
        <v>1773</v>
      </c>
      <c r="AQ116" s="2">
        <v>348568</v>
      </c>
      <c r="AR116" s="2" t="s">
        <v>1776</v>
      </c>
      <c r="AS116" s="2" t="s">
        <v>1776</v>
      </c>
    </row>
    <row r="117" spans="1:45" x14ac:dyDescent="0.25">
      <c r="A117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1776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I117" s="2" t="s">
        <v>1773</v>
      </c>
      <c r="AJ117" s="2" t="s">
        <v>1773</v>
      </c>
      <c r="AK117" s="2" t="s">
        <v>1773</v>
      </c>
      <c r="AQ117" s="2">
        <v>193340</v>
      </c>
      <c r="AR117" s="2" t="s">
        <v>1776</v>
      </c>
      <c r="AS117" s="2" t="s">
        <v>1776</v>
      </c>
    </row>
    <row r="118" spans="1:45" x14ac:dyDescent="0.25">
      <c r="A118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1776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I118" s="2" t="s">
        <v>1773</v>
      </c>
      <c r="AJ118" s="2" t="s">
        <v>1773</v>
      </c>
      <c r="AK118" s="2" t="s">
        <v>1773</v>
      </c>
      <c r="AQ118" s="2">
        <v>193375</v>
      </c>
      <c r="AR118" s="2" t="s">
        <v>1776</v>
      </c>
      <c r="AS118" s="2" t="s">
        <v>1776</v>
      </c>
    </row>
    <row r="119" spans="1:45" x14ac:dyDescent="0.25">
      <c r="A119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1776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Q119" s="2">
        <v>241138</v>
      </c>
      <c r="AR119" s="2" t="s">
        <v>1776</v>
      </c>
      <c r="AS119" s="2" t="s">
        <v>1776</v>
      </c>
    </row>
    <row r="120" spans="1:45" x14ac:dyDescent="0.25">
      <c r="A120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1776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1774</v>
      </c>
      <c r="Y120" s="2" t="s">
        <v>1774</v>
      </c>
      <c r="Z120" s="2" t="s">
        <v>1774</v>
      </c>
      <c r="AA120" s="2" t="s">
        <v>1773</v>
      </c>
      <c r="AB120" s="2" t="s">
        <v>1774</v>
      </c>
      <c r="AC120" s="2" t="s">
        <v>1773</v>
      </c>
      <c r="AD120" s="2" t="s">
        <v>1773</v>
      </c>
      <c r="AE120" s="2" t="s">
        <v>1773</v>
      </c>
      <c r="AF120" s="2" t="s">
        <v>1773</v>
      </c>
      <c r="AG120" s="2" t="s">
        <v>1773</v>
      </c>
      <c r="AH120" s="2" t="s">
        <v>1773</v>
      </c>
      <c r="AI120" s="2" t="s">
        <v>1773</v>
      </c>
      <c r="AJ120" s="2" t="s">
        <v>1773</v>
      </c>
      <c r="AK120" s="2" t="s">
        <v>1773</v>
      </c>
      <c r="AQ120" s="2">
        <v>207394</v>
      </c>
      <c r="AR120" s="2" t="s">
        <v>1776</v>
      </c>
      <c r="AS120" s="2" t="s">
        <v>1776</v>
      </c>
    </row>
    <row r="121" spans="1:45" x14ac:dyDescent="0.25">
      <c r="A121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1776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I121" s="2" t="s">
        <v>1773</v>
      </c>
      <c r="AJ121" s="2" t="s">
        <v>1773</v>
      </c>
      <c r="AK121" s="2" t="s">
        <v>1773</v>
      </c>
      <c r="AQ121" s="2">
        <v>279507</v>
      </c>
      <c r="AR121" s="2" t="s">
        <v>1776</v>
      </c>
      <c r="AS121" s="2" t="s">
        <v>1776</v>
      </c>
    </row>
    <row r="122" spans="1:45" x14ac:dyDescent="0.25">
      <c r="A12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1776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I122" s="2" t="s">
        <v>1773</v>
      </c>
      <c r="AJ122" s="2" t="s">
        <v>1773</v>
      </c>
      <c r="AK122" s="2" t="s">
        <v>1773</v>
      </c>
      <c r="AQ122" s="2">
        <v>355135</v>
      </c>
      <c r="AR122" s="2" t="s">
        <v>1776</v>
      </c>
      <c r="AS122" s="2" t="s">
        <v>1776</v>
      </c>
    </row>
    <row r="123" spans="1:45" x14ac:dyDescent="0.25">
      <c r="A123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1776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Q123" s="2">
        <v>276779</v>
      </c>
      <c r="AR123" s="2" t="s">
        <v>1776</v>
      </c>
      <c r="AS123" s="2" t="s">
        <v>1776</v>
      </c>
    </row>
    <row r="124" spans="1:45" x14ac:dyDescent="0.25">
      <c r="A124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1776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I124" s="2" t="s">
        <v>1773</v>
      </c>
      <c r="AJ124" s="2" t="s">
        <v>1773</v>
      </c>
      <c r="AK124" s="2" t="s">
        <v>1773</v>
      </c>
      <c r="AQ124" s="2">
        <v>276955</v>
      </c>
      <c r="AR124" s="2" t="s">
        <v>1776</v>
      </c>
      <c r="AS124" s="2" t="s">
        <v>1776</v>
      </c>
    </row>
    <row r="125" spans="1:45" x14ac:dyDescent="0.25">
      <c r="A125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1776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J125" s="2" t="s">
        <v>1773</v>
      </c>
      <c r="AK125" s="2" t="s">
        <v>1773</v>
      </c>
      <c r="AQ125" s="2">
        <v>279400</v>
      </c>
      <c r="AR125" s="2" t="s">
        <v>1776</v>
      </c>
      <c r="AS125" s="2" t="s">
        <v>1776</v>
      </c>
    </row>
    <row r="126" spans="1:45" x14ac:dyDescent="0.25">
      <c r="A126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1776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1773</v>
      </c>
      <c r="AD126" s="2" t="s">
        <v>1774</v>
      </c>
      <c r="AE126" s="2" t="s">
        <v>1774</v>
      </c>
      <c r="AF126" s="2" t="s">
        <v>1774</v>
      </c>
      <c r="AG126" s="2" t="s">
        <v>1774</v>
      </c>
      <c r="AH126" s="2" t="s">
        <v>1774</v>
      </c>
      <c r="AI126" s="2" t="s">
        <v>1775</v>
      </c>
      <c r="AJ126" s="2" t="s">
        <v>1775</v>
      </c>
      <c r="AK126" s="2" t="s">
        <v>1775</v>
      </c>
      <c r="AQ126" s="2">
        <v>343353</v>
      </c>
      <c r="AR126" s="2" t="s">
        <v>1776</v>
      </c>
      <c r="AS126" s="2" t="s">
        <v>1776</v>
      </c>
    </row>
    <row r="127" spans="1:45" x14ac:dyDescent="0.25">
      <c r="A127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1776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Q127" s="2">
        <v>276904</v>
      </c>
      <c r="AR127" s="2" t="s">
        <v>1776</v>
      </c>
      <c r="AS127" s="2" t="s">
        <v>1776</v>
      </c>
    </row>
    <row r="128" spans="1:45" x14ac:dyDescent="0.25">
      <c r="A128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1776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Q128" s="2">
        <v>286416</v>
      </c>
      <c r="AR128" s="2" t="s">
        <v>1776</v>
      </c>
      <c r="AS128" s="2" t="s">
        <v>1776</v>
      </c>
    </row>
    <row r="129" spans="1:45" x14ac:dyDescent="0.25">
      <c r="A129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1776</v>
      </c>
      <c r="M129" s="2" t="s">
        <v>1773</v>
      </c>
      <c r="N129" s="2" t="s">
        <v>1773</v>
      </c>
      <c r="O129" s="2" t="s">
        <v>1773</v>
      </c>
      <c r="P129" s="2" t="s">
        <v>1773</v>
      </c>
      <c r="AI129" s="2"/>
      <c r="AJ129" s="2"/>
      <c r="AQ129" s="2">
        <v>391304</v>
      </c>
      <c r="AR129" s="2" t="s">
        <v>1776</v>
      </c>
      <c r="AS129" s="2" t="s">
        <v>1776</v>
      </c>
    </row>
    <row r="130" spans="1:45" x14ac:dyDescent="0.25">
      <c r="A130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1776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1774</v>
      </c>
      <c r="AA130" s="2" t="s">
        <v>1774</v>
      </c>
      <c r="AB130" s="2" t="s">
        <v>1774</v>
      </c>
      <c r="AC130" s="2" t="s">
        <v>1774</v>
      </c>
      <c r="AD130" s="2" t="s">
        <v>1773</v>
      </c>
      <c r="AE130" s="2" t="s">
        <v>1773</v>
      </c>
      <c r="AF130" s="2" t="s">
        <v>1773</v>
      </c>
      <c r="AG130" s="2" t="s">
        <v>1773</v>
      </c>
      <c r="AH130" s="2" t="s">
        <v>1773</v>
      </c>
      <c r="AI130" s="2" t="s">
        <v>1773</v>
      </c>
      <c r="AJ130" s="2" t="s">
        <v>1773</v>
      </c>
      <c r="AK130" s="2" t="s">
        <v>1773</v>
      </c>
      <c r="AQ130" s="2">
        <v>285288</v>
      </c>
      <c r="AR130" s="2" t="s">
        <v>1776</v>
      </c>
      <c r="AS130" s="2" t="s">
        <v>1776</v>
      </c>
    </row>
    <row r="131" spans="1:45" x14ac:dyDescent="0.25">
      <c r="A131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1776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Q131" s="2">
        <v>189851</v>
      </c>
      <c r="AR131" s="2" t="s">
        <v>1776</v>
      </c>
      <c r="AS131" s="2" t="s">
        <v>1776</v>
      </c>
    </row>
    <row r="132" spans="1:45" x14ac:dyDescent="0.25">
      <c r="A13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1774</v>
      </c>
      <c r="AE132" s="2" t="s">
        <v>1773</v>
      </c>
      <c r="AF132" s="2" t="s">
        <v>1773</v>
      </c>
      <c r="AG132" s="2" t="s">
        <v>1773</v>
      </c>
      <c r="AH132" s="2" t="s">
        <v>1773</v>
      </c>
      <c r="AI132" s="2" t="s">
        <v>1773</v>
      </c>
      <c r="AJ132" s="2" t="s">
        <v>1773</v>
      </c>
      <c r="AK132" s="2" t="s">
        <v>1773</v>
      </c>
      <c r="AQ132" s="2">
        <v>203238</v>
      </c>
      <c r="AR132" s="2" t="s">
        <v>1776</v>
      </c>
      <c r="AS132" s="2" t="s">
        <v>1776</v>
      </c>
    </row>
    <row r="133" spans="1:45" x14ac:dyDescent="0.25">
      <c r="A133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F133" s="2" t="s">
        <v>1775</v>
      </c>
      <c r="G133" s="2" t="s">
        <v>1775</v>
      </c>
      <c r="H133" s="2" t="s">
        <v>1773</v>
      </c>
      <c r="I133" s="2" t="s">
        <v>1774</v>
      </c>
      <c r="J133" s="2" t="s">
        <v>1774</v>
      </c>
      <c r="K133" s="2" t="s">
        <v>1774</v>
      </c>
      <c r="L133" s="2" t="s">
        <v>1774</v>
      </c>
      <c r="M133" s="2" t="s">
        <v>1774</v>
      </c>
      <c r="N133" s="2" t="s">
        <v>1774</v>
      </c>
      <c r="O133" s="2" t="s">
        <v>1774</v>
      </c>
      <c r="P133" s="2" t="s">
        <v>1775</v>
      </c>
      <c r="Q133" s="2" t="s">
        <v>1775</v>
      </c>
      <c r="R133" s="2" t="s">
        <v>1775</v>
      </c>
      <c r="S133" s="2" t="s">
        <v>1775</v>
      </c>
      <c r="T133" s="2" t="s">
        <v>1775</v>
      </c>
      <c r="U133" s="2" t="s">
        <v>1774</v>
      </c>
      <c r="V133" s="2" t="s">
        <v>1774</v>
      </c>
      <c r="W133" s="2" t="s">
        <v>1774</v>
      </c>
      <c r="X133" s="2" t="s">
        <v>1774</v>
      </c>
      <c r="Y133" s="2" t="s">
        <v>1774</v>
      </c>
      <c r="Z133" s="2" t="s">
        <v>1774</v>
      </c>
      <c r="AA133" s="2" t="s">
        <v>1773</v>
      </c>
      <c r="AB133" s="2" t="s">
        <v>1773</v>
      </c>
      <c r="AC133" s="2" t="s">
        <v>1773</v>
      </c>
      <c r="AD133" s="2" t="s">
        <v>1773</v>
      </c>
      <c r="AE133" s="2" t="s">
        <v>1773</v>
      </c>
      <c r="AF133" s="2" t="s">
        <v>1773</v>
      </c>
      <c r="AG133" s="2" t="s">
        <v>1774</v>
      </c>
      <c r="AH133" s="2" t="s">
        <v>1774</v>
      </c>
      <c r="AI133" s="2" t="s">
        <v>1774</v>
      </c>
      <c r="AJ133" s="2" t="s">
        <v>1774</v>
      </c>
      <c r="AK133" s="2" t="s">
        <v>1774</v>
      </c>
      <c r="AQ133" s="2" t="s">
        <v>1776</v>
      </c>
      <c r="AR133" s="2" t="s">
        <v>1776</v>
      </c>
      <c r="AS133" s="2">
        <v>349317</v>
      </c>
    </row>
    <row r="134" spans="1:45" x14ac:dyDescent="0.25">
      <c r="A134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F134" s="2" t="s">
        <v>1775</v>
      </c>
      <c r="G134" s="2" t="s">
        <v>1775</v>
      </c>
      <c r="H134" s="2" t="s">
        <v>1774</v>
      </c>
      <c r="I134" s="2" t="s">
        <v>1774</v>
      </c>
      <c r="J134" s="2" t="s">
        <v>1774</v>
      </c>
      <c r="K134" s="2" t="s">
        <v>1774</v>
      </c>
      <c r="L134" s="2" t="s">
        <v>1774</v>
      </c>
      <c r="M134" s="2" t="s">
        <v>1774</v>
      </c>
      <c r="N134" s="2" t="s">
        <v>1774</v>
      </c>
      <c r="O134" s="2" t="s">
        <v>1774</v>
      </c>
      <c r="P134" s="2" t="s">
        <v>1775</v>
      </c>
      <c r="Q134" s="2" t="s">
        <v>1775</v>
      </c>
      <c r="R134" s="2" t="s">
        <v>1775</v>
      </c>
      <c r="S134" s="2" t="s">
        <v>1775</v>
      </c>
      <c r="T134" s="2" t="s">
        <v>1775</v>
      </c>
      <c r="U134" s="2" t="s">
        <v>1774</v>
      </c>
      <c r="V134" s="2" t="s">
        <v>1774</v>
      </c>
      <c r="W134" s="2" t="s">
        <v>1774</v>
      </c>
      <c r="X134" s="2" t="s">
        <v>1774</v>
      </c>
      <c r="Y134" s="2" t="s">
        <v>1774</v>
      </c>
      <c r="Z134" s="2" t="s">
        <v>1774</v>
      </c>
      <c r="AA134" s="2" t="s">
        <v>1774</v>
      </c>
      <c r="AB134" s="2" t="s">
        <v>1774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Q134" s="2" t="s">
        <v>1776</v>
      </c>
      <c r="AR134" s="2">
        <v>349288</v>
      </c>
      <c r="AS134" s="2" t="s">
        <v>1776</v>
      </c>
    </row>
    <row r="135" spans="1:45" x14ac:dyDescent="0.25">
      <c r="A135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F135" s="2" t="s">
        <v>1774</v>
      </c>
      <c r="G135" s="2" t="s">
        <v>1774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1774</v>
      </c>
      <c r="O135" s="2" t="s">
        <v>1774</v>
      </c>
      <c r="P135" s="2" t="s">
        <v>1774</v>
      </c>
      <c r="AI135" s="2"/>
      <c r="AJ135" s="2"/>
      <c r="AQ135" s="2" t="s">
        <v>1776</v>
      </c>
      <c r="AR135" s="2" t="s">
        <v>1776</v>
      </c>
      <c r="AS135" s="2">
        <v>363127</v>
      </c>
    </row>
    <row r="136" spans="1:45" x14ac:dyDescent="0.25">
      <c r="A136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J136" s="2" t="s">
        <v>1773</v>
      </c>
      <c r="AK136" s="2" t="s">
        <v>1773</v>
      </c>
      <c r="AQ136" s="2">
        <v>228478</v>
      </c>
      <c r="AR136" s="2" t="s">
        <v>1776</v>
      </c>
      <c r="AS136" s="2" t="s">
        <v>1776</v>
      </c>
    </row>
    <row r="137" spans="1:45" x14ac:dyDescent="0.25">
      <c r="A137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1774</v>
      </c>
      <c r="AK137" s="2" t="s">
        <v>1774</v>
      </c>
      <c r="AQ137" s="2">
        <v>234296</v>
      </c>
      <c r="AR137" s="2" t="s">
        <v>1776</v>
      </c>
      <c r="AS137" s="2" t="s">
        <v>1776</v>
      </c>
    </row>
    <row r="138" spans="1:45" x14ac:dyDescent="0.25">
      <c r="A138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1774</v>
      </c>
      <c r="O138" s="2" t="s">
        <v>1774</v>
      </c>
      <c r="P138" s="2" t="s">
        <v>1774</v>
      </c>
      <c r="Q138" s="2" t="s">
        <v>1774</v>
      </c>
      <c r="R138" s="2" t="s">
        <v>1774</v>
      </c>
      <c r="S138" s="2" t="s">
        <v>1774</v>
      </c>
      <c r="T138" s="2" t="s">
        <v>1774</v>
      </c>
      <c r="U138" s="2" t="s">
        <v>1774</v>
      </c>
      <c r="V138" s="2" t="s">
        <v>1775</v>
      </c>
      <c r="W138" s="2" t="s">
        <v>1775</v>
      </c>
      <c r="X138" s="2" t="s">
        <v>1775</v>
      </c>
      <c r="Y138" s="2" t="s">
        <v>1775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1774</v>
      </c>
      <c r="AF138" s="2" t="s">
        <v>1774</v>
      </c>
      <c r="AG138" s="2" t="s">
        <v>1774</v>
      </c>
      <c r="AH138" s="2" t="s">
        <v>1774</v>
      </c>
      <c r="AI138" s="2" t="s">
        <v>1774</v>
      </c>
      <c r="AJ138" s="2" t="s">
        <v>1774</v>
      </c>
      <c r="AK138" s="2" t="s">
        <v>1774</v>
      </c>
      <c r="AQ138" s="2">
        <v>196568</v>
      </c>
      <c r="AR138" s="2" t="s">
        <v>1776</v>
      </c>
      <c r="AS138" s="2" t="s">
        <v>1776</v>
      </c>
    </row>
    <row r="139" spans="1:45" x14ac:dyDescent="0.25">
      <c r="A139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1774</v>
      </c>
      <c r="O139" s="2" t="s">
        <v>1774</v>
      </c>
      <c r="P139" s="2" t="s">
        <v>1774</v>
      </c>
      <c r="Q139" s="2" t="s">
        <v>1774</v>
      </c>
      <c r="R139" s="2" t="s">
        <v>1774</v>
      </c>
      <c r="S139" s="2" t="s">
        <v>1774</v>
      </c>
      <c r="T139" s="2" t="s">
        <v>1774</v>
      </c>
      <c r="U139" s="2" t="s">
        <v>1774</v>
      </c>
      <c r="V139" s="2" t="s">
        <v>1775</v>
      </c>
      <c r="W139" s="2" t="s">
        <v>1775</v>
      </c>
      <c r="X139" s="2" t="s">
        <v>1775</v>
      </c>
      <c r="Y139" s="2" t="s">
        <v>1775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1774</v>
      </c>
      <c r="AF139" s="2" t="s">
        <v>1774</v>
      </c>
      <c r="AG139" s="2" t="s">
        <v>1774</v>
      </c>
      <c r="AH139" s="2" t="s">
        <v>1774</v>
      </c>
      <c r="AI139" s="2" t="s">
        <v>1774</v>
      </c>
      <c r="AJ139" s="2" t="s">
        <v>1774</v>
      </c>
      <c r="AK139" s="2" t="s">
        <v>1774</v>
      </c>
      <c r="AQ139" s="2">
        <v>196453</v>
      </c>
      <c r="AR139" s="2" t="s">
        <v>1776</v>
      </c>
      <c r="AS139" s="2" t="s">
        <v>1776</v>
      </c>
    </row>
    <row r="140" spans="1:45" x14ac:dyDescent="0.25">
      <c r="A140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F140" s="2" t="s">
        <v>1773</v>
      </c>
      <c r="G140" s="2" t="s">
        <v>1773</v>
      </c>
      <c r="H140" s="2" t="s">
        <v>1774</v>
      </c>
      <c r="I140" s="2" t="s">
        <v>1774</v>
      </c>
      <c r="J140" s="2" t="s">
        <v>1774</v>
      </c>
      <c r="K140" s="2" t="s">
        <v>1774</v>
      </c>
      <c r="L140" s="2" t="s">
        <v>1774</v>
      </c>
      <c r="M140" s="2" t="s">
        <v>1774</v>
      </c>
      <c r="N140" s="2" t="s">
        <v>1774</v>
      </c>
      <c r="O140" s="2" t="s">
        <v>1774</v>
      </c>
      <c r="P140" s="2" t="s">
        <v>1775</v>
      </c>
      <c r="Q140" s="2" t="s">
        <v>1775</v>
      </c>
      <c r="R140" s="2" t="s">
        <v>1775</v>
      </c>
      <c r="S140" s="2" t="s">
        <v>1774</v>
      </c>
      <c r="T140" s="2" t="s">
        <v>1774</v>
      </c>
      <c r="U140" s="2" t="s">
        <v>1774</v>
      </c>
      <c r="V140" s="2" t="s">
        <v>1775</v>
      </c>
      <c r="W140" s="2" t="s">
        <v>1775</v>
      </c>
      <c r="X140" s="2" t="s">
        <v>1774</v>
      </c>
      <c r="Y140" s="2" t="s">
        <v>1774</v>
      </c>
      <c r="Z140" s="2" t="s">
        <v>1774</v>
      </c>
      <c r="AA140" s="2" t="s">
        <v>1774</v>
      </c>
      <c r="AB140" s="2" t="s">
        <v>1774</v>
      </c>
      <c r="AC140" s="2" t="s">
        <v>1774</v>
      </c>
      <c r="AD140" s="2" t="s">
        <v>1774</v>
      </c>
      <c r="AE140" s="2" t="s">
        <v>1774</v>
      </c>
      <c r="AF140" s="2" t="s">
        <v>1774</v>
      </c>
      <c r="AG140" s="2" t="s">
        <v>1774</v>
      </c>
      <c r="AH140" s="2" t="s">
        <v>1774</v>
      </c>
      <c r="AI140" s="2" t="s">
        <v>1774</v>
      </c>
      <c r="AJ140" s="2" t="s">
        <v>1774</v>
      </c>
      <c r="AK140" s="2" t="s">
        <v>1774</v>
      </c>
      <c r="AQ140" s="2">
        <v>224709</v>
      </c>
      <c r="AR140" s="2" t="s">
        <v>1776</v>
      </c>
      <c r="AS140" s="2" t="s">
        <v>1776</v>
      </c>
    </row>
    <row r="141" spans="1:45" x14ac:dyDescent="0.25">
      <c r="A141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F141" s="2" t="s">
        <v>1773</v>
      </c>
      <c r="G141" s="2" t="s">
        <v>1773</v>
      </c>
      <c r="H141" s="2" t="s">
        <v>1774</v>
      </c>
      <c r="I141" s="2" t="s">
        <v>1774</v>
      </c>
      <c r="J141" s="2" t="s">
        <v>1774</v>
      </c>
      <c r="K141" s="2" t="s">
        <v>1774</v>
      </c>
      <c r="L141" s="2" t="s">
        <v>1774</v>
      </c>
      <c r="M141" s="2" t="s">
        <v>1774</v>
      </c>
      <c r="N141" s="2" t="s">
        <v>1774</v>
      </c>
      <c r="O141" s="2" t="s">
        <v>1774</v>
      </c>
      <c r="P141" s="2" t="s">
        <v>1775</v>
      </c>
      <c r="Q141" s="2" t="s">
        <v>1775</v>
      </c>
      <c r="R141" s="2" t="s">
        <v>1775</v>
      </c>
      <c r="S141" s="2" t="s">
        <v>1774</v>
      </c>
      <c r="T141" s="2" t="s">
        <v>1774</v>
      </c>
      <c r="U141" s="2" t="s">
        <v>1774</v>
      </c>
      <c r="V141" s="2" t="s">
        <v>1774</v>
      </c>
      <c r="W141" s="2" t="s">
        <v>1774</v>
      </c>
      <c r="X141" s="2" t="s">
        <v>1774</v>
      </c>
      <c r="Y141" s="2" t="s">
        <v>1774</v>
      </c>
      <c r="Z141" s="2" t="s">
        <v>1774</v>
      </c>
      <c r="AA141" s="2" t="s">
        <v>1774</v>
      </c>
      <c r="AB141" s="2" t="s">
        <v>1774</v>
      </c>
      <c r="AC141" s="2" t="s">
        <v>1773</v>
      </c>
      <c r="AD141" s="2" t="s">
        <v>1773</v>
      </c>
      <c r="AE141" s="2" t="s">
        <v>1773</v>
      </c>
      <c r="AF141" s="2" t="s">
        <v>1773</v>
      </c>
      <c r="AG141" s="2" t="s">
        <v>1773</v>
      </c>
      <c r="AH141" s="2" t="s">
        <v>1773</v>
      </c>
      <c r="AI141" s="2" t="s">
        <v>1773</v>
      </c>
      <c r="AJ141" s="2" t="s">
        <v>1774</v>
      </c>
      <c r="AK141" s="2" t="s">
        <v>1774</v>
      </c>
      <c r="AQ141" s="2">
        <v>320020</v>
      </c>
      <c r="AR141" s="2" t="s">
        <v>1776</v>
      </c>
      <c r="AS141" s="2" t="s">
        <v>1776</v>
      </c>
    </row>
    <row r="142" spans="1:45" x14ac:dyDescent="0.25">
      <c r="A14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Q142" s="2">
        <v>231853</v>
      </c>
      <c r="AR142" s="2" t="s">
        <v>1776</v>
      </c>
      <c r="AS142" s="2" t="s">
        <v>1776</v>
      </c>
    </row>
    <row r="143" spans="1:45" x14ac:dyDescent="0.25">
      <c r="A143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J143" s="2" t="s">
        <v>1773</v>
      </c>
      <c r="AK143" s="2" t="s">
        <v>1773</v>
      </c>
      <c r="AQ143" s="2">
        <v>250480</v>
      </c>
      <c r="AR143" s="2" t="s">
        <v>1776</v>
      </c>
      <c r="AS143" s="2" t="s">
        <v>1776</v>
      </c>
    </row>
    <row r="144" spans="1:45" x14ac:dyDescent="0.25">
      <c r="A144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J144" s="2" t="s">
        <v>1773</v>
      </c>
      <c r="AK144" s="2" t="s">
        <v>1773</v>
      </c>
      <c r="AQ144" s="2">
        <v>167775</v>
      </c>
      <c r="AR144" s="2" t="s">
        <v>1776</v>
      </c>
      <c r="AS144" s="2" t="s">
        <v>1776</v>
      </c>
    </row>
    <row r="145" spans="1:45" x14ac:dyDescent="0.25">
      <c r="A145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1774</v>
      </c>
      <c r="AE145" s="2" t="s">
        <v>1774</v>
      </c>
      <c r="AF145" s="2" t="s">
        <v>1774</v>
      </c>
      <c r="AG145" s="2" t="s">
        <v>1774</v>
      </c>
      <c r="AH145" s="2" t="s">
        <v>1774</v>
      </c>
      <c r="AI145" s="2" t="s">
        <v>1774</v>
      </c>
      <c r="AJ145" s="2" t="s">
        <v>1774</v>
      </c>
      <c r="AK145" s="2" t="s">
        <v>1774</v>
      </c>
      <c r="AQ145" s="2" t="s">
        <v>1776</v>
      </c>
      <c r="AR145" s="2" t="s">
        <v>1776</v>
      </c>
      <c r="AS145" s="2">
        <v>352954</v>
      </c>
    </row>
    <row r="146" spans="1:45" x14ac:dyDescent="0.25">
      <c r="A146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F146" s="2" t="s">
        <v>1775</v>
      </c>
      <c r="G146" s="2" t="s">
        <v>1775</v>
      </c>
      <c r="H146" s="2" t="s">
        <v>1775</v>
      </c>
      <c r="I146" s="2" t="s">
        <v>1775</v>
      </c>
      <c r="J146" s="2" t="s">
        <v>1775</v>
      </c>
      <c r="K146" s="2" t="s">
        <v>1775</v>
      </c>
      <c r="L146" s="2" t="s">
        <v>1775</v>
      </c>
      <c r="M146" s="2" t="s">
        <v>1775</v>
      </c>
      <c r="N146" s="2" t="s">
        <v>1775</v>
      </c>
      <c r="O146" s="2" t="s">
        <v>1774</v>
      </c>
      <c r="P146" s="2" t="s">
        <v>1775</v>
      </c>
      <c r="Q146" s="2" t="s">
        <v>1775</v>
      </c>
      <c r="R146" s="2" t="s">
        <v>1775</v>
      </c>
      <c r="S146" s="2" t="s">
        <v>1774</v>
      </c>
      <c r="T146" s="2" t="s">
        <v>1774</v>
      </c>
      <c r="U146" s="2" t="s">
        <v>1774</v>
      </c>
      <c r="V146" s="2" t="s">
        <v>1774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1774</v>
      </c>
      <c r="AF146" s="2" t="s">
        <v>1774</v>
      </c>
      <c r="AG146" s="2" t="s">
        <v>1774</v>
      </c>
      <c r="AH146" s="2" t="s">
        <v>1774</v>
      </c>
      <c r="AI146" s="2" t="s">
        <v>1774</v>
      </c>
      <c r="AJ146" s="2" t="s">
        <v>1774</v>
      </c>
      <c r="AK146" s="2" t="s">
        <v>1774</v>
      </c>
      <c r="AQ146" s="2" t="s">
        <v>1776</v>
      </c>
      <c r="AR146" s="2" t="s">
        <v>1776</v>
      </c>
      <c r="AS146" s="2">
        <v>290255</v>
      </c>
    </row>
    <row r="147" spans="1:45" x14ac:dyDescent="0.25">
      <c r="A147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F147" s="2" t="s">
        <v>1775</v>
      </c>
      <c r="G147" s="2" t="s">
        <v>1775</v>
      </c>
      <c r="H147" s="2" t="s">
        <v>1775</v>
      </c>
      <c r="I147" s="2" t="s">
        <v>1775</v>
      </c>
      <c r="J147" s="2" t="s">
        <v>1775</v>
      </c>
      <c r="K147" s="2" t="s">
        <v>1775</v>
      </c>
      <c r="L147" s="2" t="s">
        <v>1775</v>
      </c>
      <c r="M147" s="2" t="s">
        <v>1775</v>
      </c>
      <c r="N147" s="2" t="s">
        <v>1775</v>
      </c>
      <c r="O147" s="2" t="s">
        <v>1774</v>
      </c>
      <c r="P147" s="2" t="s">
        <v>1775</v>
      </c>
      <c r="Q147" s="2" t="s">
        <v>1775</v>
      </c>
      <c r="R147" s="2" t="s">
        <v>1775</v>
      </c>
      <c r="S147" s="2" t="s">
        <v>1775</v>
      </c>
      <c r="T147" s="2" t="s">
        <v>1775</v>
      </c>
      <c r="U147" s="2" t="s">
        <v>1774</v>
      </c>
      <c r="V147" s="2" t="s">
        <v>1774</v>
      </c>
      <c r="W147" s="2" t="s">
        <v>1774</v>
      </c>
      <c r="X147" s="2" t="s">
        <v>1774</v>
      </c>
      <c r="Y147" s="2" t="s">
        <v>1774</v>
      </c>
      <c r="Z147" s="2" t="s">
        <v>1774</v>
      </c>
      <c r="AA147" s="2" t="s">
        <v>1774</v>
      </c>
      <c r="AB147" s="2" t="s">
        <v>1774</v>
      </c>
      <c r="AC147" s="2" t="s">
        <v>1774</v>
      </c>
      <c r="AD147" s="2" t="s">
        <v>1774</v>
      </c>
      <c r="AE147" s="2" t="s">
        <v>1774</v>
      </c>
      <c r="AF147" s="2" t="s">
        <v>1774</v>
      </c>
      <c r="AG147" s="2" t="s">
        <v>1774</v>
      </c>
      <c r="AH147" s="2" t="s">
        <v>1774</v>
      </c>
      <c r="AI147" s="2" t="s">
        <v>1774</v>
      </c>
      <c r="AJ147" s="2" t="s">
        <v>1774</v>
      </c>
      <c r="AK147" s="2" t="s">
        <v>1774</v>
      </c>
      <c r="AQ147" s="2" t="s">
        <v>1776</v>
      </c>
      <c r="AR147" s="2" t="s">
        <v>1776</v>
      </c>
      <c r="AS147" s="2">
        <v>290191</v>
      </c>
    </row>
    <row r="148" spans="1:45" x14ac:dyDescent="0.25">
      <c r="A148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AI148" s="2"/>
      <c r="AJ148" s="2"/>
      <c r="AQ148" s="2">
        <v>381974</v>
      </c>
      <c r="AR148" s="2" t="s">
        <v>1776</v>
      </c>
      <c r="AS148" s="2" t="s">
        <v>1776</v>
      </c>
    </row>
    <row r="149" spans="1:45" x14ac:dyDescent="0.25">
      <c r="A149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F149" s="2" t="s">
        <v>1773</v>
      </c>
      <c r="G149" s="2" t="s">
        <v>1773</v>
      </c>
      <c r="H149" s="2" t="s">
        <v>1774</v>
      </c>
      <c r="I149" s="2" t="s">
        <v>1774</v>
      </c>
      <c r="J149" s="2" t="s">
        <v>1774</v>
      </c>
      <c r="K149" s="2" t="s">
        <v>1774</v>
      </c>
      <c r="L149" s="2" t="s">
        <v>1773</v>
      </c>
      <c r="M149" s="2" t="s">
        <v>1774</v>
      </c>
      <c r="N149" s="2" t="s">
        <v>1774</v>
      </c>
      <c r="O149" s="2" t="s">
        <v>1773</v>
      </c>
      <c r="P149" s="2" t="s">
        <v>1773</v>
      </c>
      <c r="AI149" s="2"/>
      <c r="AJ149" s="2"/>
      <c r="AQ149" s="2">
        <v>381966</v>
      </c>
      <c r="AR149" s="2" t="s">
        <v>1776</v>
      </c>
      <c r="AS149" s="2" t="s">
        <v>1776</v>
      </c>
    </row>
    <row r="150" spans="1:45" x14ac:dyDescent="0.25">
      <c r="A150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1773</v>
      </c>
      <c r="M150" s="2" t="s">
        <v>1774</v>
      </c>
      <c r="N150" s="2" t="s">
        <v>1774</v>
      </c>
      <c r="O150" s="2" t="s">
        <v>1774</v>
      </c>
      <c r="P150" s="2" t="s">
        <v>1774</v>
      </c>
      <c r="Q150" s="2" t="s">
        <v>1774</v>
      </c>
      <c r="R150" s="2" t="s">
        <v>1774</v>
      </c>
      <c r="S150" s="2" t="s">
        <v>1774</v>
      </c>
      <c r="T150" s="2" t="s">
        <v>1774</v>
      </c>
      <c r="U150" s="2" t="s">
        <v>1774</v>
      </c>
      <c r="V150" s="2" t="s">
        <v>1775</v>
      </c>
      <c r="W150" s="2" t="s">
        <v>1775</v>
      </c>
      <c r="X150" s="2" t="s">
        <v>1774</v>
      </c>
      <c r="Y150" s="2" t="s">
        <v>1774</v>
      </c>
      <c r="Z150" s="2" t="s">
        <v>1774</v>
      </c>
      <c r="AA150" s="2" t="s">
        <v>1774</v>
      </c>
      <c r="AB150" s="2" t="s">
        <v>1774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Q150" s="2">
        <v>204636</v>
      </c>
      <c r="AR150" s="2" t="s">
        <v>1776</v>
      </c>
      <c r="AS150" s="2" t="s">
        <v>1776</v>
      </c>
    </row>
    <row r="151" spans="1:45" x14ac:dyDescent="0.25">
      <c r="A151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1774</v>
      </c>
      <c r="O151" s="2" t="s">
        <v>1773</v>
      </c>
      <c r="P151" s="2" t="s">
        <v>1773</v>
      </c>
      <c r="AI151" s="2"/>
      <c r="AJ151" s="2"/>
      <c r="AQ151" s="2">
        <v>367785</v>
      </c>
      <c r="AR151" s="2" t="s">
        <v>1776</v>
      </c>
      <c r="AS151" s="2" t="s">
        <v>1776</v>
      </c>
    </row>
    <row r="152" spans="1:45" x14ac:dyDescent="0.25">
      <c r="A15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F152" s="2" t="s">
        <v>1775</v>
      </c>
      <c r="G152" s="2" t="s">
        <v>1775</v>
      </c>
      <c r="H152" s="2" t="s">
        <v>1775</v>
      </c>
      <c r="I152" s="2" t="s">
        <v>1775</v>
      </c>
      <c r="J152" s="2" t="s">
        <v>1775</v>
      </c>
      <c r="K152" s="2" t="s">
        <v>1775</v>
      </c>
      <c r="L152" s="2" t="s">
        <v>1775</v>
      </c>
      <c r="M152" s="2" t="s">
        <v>1775</v>
      </c>
      <c r="N152" s="2" t="s">
        <v>1775</v>
      </c>
      <c r="O152" s="2" t="s">
        <v>1774</v>
      </c>
      <c r="P152" s="2" t="s">
        <v>1775</v>
      </c>
      <c r="AI152" s="2"/>
      <c r="AJ152" s="2"/>
      <c r="AQ152" s="2" t="s">
        <v>1776</v>
      </c>
      <c r="AR152" s="2" t="s">
        <v>1776</v>
      </c>
      <c r="AS152" s="2">
        <v>379911</v>
      </c>
    </row>
    <row r="153" spans="1:45" x14ac:dyDescent="0.25">
      <c r="A153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F153" s="2" t="s">
        <v>1774</v>
      </c>
      <c r="G153" s="2" t="s">
        <v>1774</v>
      </c>
      <c r="H153" s="2" t="s">
        <v>1774</v>
      </c>
      <c r="I153" s="2" t="s">
        <v>1774</v>
      </c>
      <c r="J153" s="2" t="s">
        <v>1774</v>
      </c>
      <c r="K153" s="2" t="s">
        <v>1775</v>
      </c>
      <c r="L153" s="2" t="s">
        <v>1775</v>
      </c>
      <c r="M153" s="2" t="s">
        <v>1775</v>
      </c>
      <c r="N153" s="2" t="s">
        <v>1775</v>
      </c>
      <c r="O153" s="2" t="s">
        <v>1774</v>
      </c>
      <c r="P153" s="2" t="s">
        <v>1775</v>
      </c>
      <c r="Q153" s="2" t="s">
        <v>1775</v>
      </c>
      <c r="R153" s="2" t="s">
        <v>1775</v>
      </c>
      <c r="S153" s="2" t="s">
        <v>1774</v>
      </c>
      <c r="T153" s="2" t="s">
        <v>1774</v>
      </c>
      <c r="U153" s="2" t="s">
        <v>1774</v>
      </c>
      <c r="V153" s="2" t="s">
        <v>1774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1774</v>
      </c>
      <c r="AF153" s="2" t="s">
        <v>1774</v>
      </c>
      <c r="AG153" s="2" t="s">
        <v>1774</v>
      </c>
      <c r="AH153" s="2" t="s">
        <v>1774</v>
      </c>
      <c r="AI153" s="2" t="s">
        <v>1774</v>
      </c>
      <c r="AJ153" s="2" t="s">
        <v>1774</v>
      </c>
      <c r="AK153" s="2" t="s">
        <v>1774</v>
      </c>
      <c r="AQ153" s="2" t="s">
        <v>1776</v>
      </c>
      <c r="AR153" s="2">
        <v>293739</v>
      </c>
      <c r="AS153" s="2" t="s">
        <v>1776</v>
      </c>
    </row>
    <row r="154" spans="1:45" x14ac:dyDescent="0.25">
      <c r="A154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F154" s="2" t="s">
        <v>1774</v>
      </c>
      <c r="G154" s="2" t="s">
        <v>1774</v>
      </c>
      <c r="H154" s="2" t="s">
        <v>1774</v>
      </c>
      <c r="I154" s="2" t="s">
        <v>1774</v>
      </c>
      <c r="J154" s="2" t="s">
        <v>1774</v>
      </c>
      <c r="K154" s="2" t="s">
        <v>1775</v>
      </c>
      <c r="L154" s="2" t="s">
        <v>1775</v>
      </c>
      <c r="M154" s="2" t="s">
        <v>1775</v>
      </c>
      <c r="N154" s="2" t="s">
        <v>1775</v>
      </c>
      <c r="O154" s="2" t="s">
        <v>1774</v>
      </c>
      <c r="P154" s="2" t="s">
        <v>1775</v>
      </c>
      <c r="Q154" s="2" t="s">
        <v>1775</v>
      </c>
      <c r="R154" s="2" t="s">
        <v>1775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1774</v>
      </c>
      <c r="AK154" s="2" t="s">
        <v>1773</v>
      </c>
      <c r="AQ154" s="2" t="s">
        <v>1776</v>
      </c>
      <c r="AR154" s="2">
        <v>322720</v>
      </c>
      <c r="AS154" s="2" t="s">
        <v>1776</v>
      </c>
    </row>
    <row r="155" spans="1:45" x14ac:dyDescent="0.25">
      <c r="A155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1774</v>
      </c>
      <c r="AG155" s="2" t="s">
        <v>1773</v>
      </c>
      <c r="AH155" s="2" t="s">
        <v>1773</v>
      </c>
      <c r="AI155" s="2" t="s">
        <v>1773</v>
      </c>
      <c r="AJ155" s="2" t="s">
        <v>1773</v>
      </c>
      <c r="AK155" s="2" t="s">
        <v>1773</v>
      </c>
      <c r="AQ155" s="2">
        <v>49218</v>
      </c>
      <c r="AR155" s="2" t="s">
        <v>1776</v>
      </c>
      <c r="AS155" s="2" t="s">
        <v>1776</v>
      </c>
    </row>
    <row r="156" spans="1:45" x14ac:dyDescent="0.25">
      <c r="A156" t="s">
        <v>1419</v>
      </c>
      <c r="B156" s="2" t="s">
        <v>3216</v>
      </c>
      <c r="C156" s="2">
        <v>12</v>
      </c>
      <c r="D156" s="2" t="s">
        <v>1780</v>
      </c>
      <c r="E156" s="2" t="s">
        <v>1775</v>
      </c>
      <c r="F156" s="2" t="s">
        <v>1774</v>
      </c>
      <c r="G156" s="2" t="s">
        <v>1774</v>
      </c>
      <c r="H156" s="2" t="s">
        <v>1774</v>
      </c>
      <c r="I156" s="2" t="s">
        <v>1775</v>
      </c>
      <c r="J156" s="2" t="s">
        <v>1774</v>
      </c>
      <c r="K156" s="2" t="s">
        <v>1774</v>
      </c>
      <c r="L156" s="2" t="s">
        <v>1774</v>
      </c>
      <c r="M156" s="2" t="s">
        <v>1774</v>
      </c>
      <c r="N156" s="2" t="s">
        <v>1774</v>
      </c>
      <c r="O156" s="2" t="s">
        <v>1774</v>
      </c>
      <c r="P156" s="2" t="s">
        <v>1774</v>
      </c>
      <c r="AI156" s="2"/>
      <c r="AJ156" s="2"/>
      <c r="AQ156" s="2" t="s">
        <v>1776</v>
      </c>
      <c r="AR156" s="2" t="s">
        <v>1776</v>
      </c>
      <c r="AS156" s="2">
        <v>385967</v>
      </c>
    </row>
    <row r="157" spans="1:45" x14ac:dyDescent="0.25">
      <c r="A157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F157" s="2" t="s">
        <v>1774</v>
      </c>
      <c r="G157" s="2" t="s">
        <v>1774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J157" s="2" t="s">
        <v>1773</v>
      </c>
      <c r="AK157" s="2" t="s">
        <v>1773</v>
      </c>
      <c r="AQ157" s="2">
        <v>339979</v>
      </c>
      <c r="AR157" s="2" t="s">
        <v>1776</v>
      </c>
      <c r="AS157" s="2" t="s">
        <v>1776</v>
      </c>
    </row>
    <row r="158" spans="1:45" x14ac:dyDescent="0.25">
      <c r="A158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AI158" s="2"/>
      <c r="AJ158" s="2"/>
      <c r="AQ158" s="2">
        <v>381886</v>
      </c>
      <c r="AR158" s="2" t="s">
        <v>1776</v>
      </c>
      <c r="AS158" s="2" t="s">
        <v>1776</v>
      </c>
    </row>
    <row r="159" spans="1:45" x14ac:dyDescent="0.25">
      <c r="A159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AI159" s="2"/>
      <c r="AJ159" s="2"/>
      <c r="AQ159" s="2">
        <v>463419</v>
      </c>
      <c r="AR159" s="2" t="s">
        <v>1776</v>
      </c>
      <c r="AS159" s="2" t="s">
        <v>1776</v>
      </c>
    </row>
    <row r="160" spans="1:45" x14ac:dyDescent="0.25">
      <c r="A160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AI160" s="2"/>
      <c r="AJ160" s="2"/>
      <c r="AQ160" s="2">
        <v>385641</v>
      </c>
      <c r="AR160" s="2" t="s">
        <v>1776</v>
      </c>
      <c r="AS160" s="2" t="s">
        <v>1776</v>
      </c>
    </row>
    <row r="161" spans="1:45" x14ac:dyDescent="0.25">
      <c r="A161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1773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Q161" s="2" t="s">
        <v>1776</v>
      </c>
      <c r="AR161" s="2">
        <v>313082</v>
      </c>
      <c r="AS161" s="2" t="s">
        <v>1776</v>
      </c>
    </row>
    <row r="162" spans="1:45" x14ac:dyDescent="0.25">
      <c r="A16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F162" s="2" t="s">
        <v>1774</v>
      </c>
      <c r="G162" s="2" t="s">
        <v>1774</v>
      </c>
      <c r="H162" s="2" t="s">
        <v>1774</v>
      </c>
      <c r="I162" s="2" t="s">
        <v>1774</v>
      </c>
      <c r="J162" s="2" t="s">
        <v>1774</v>
      </c>
      <c r="K162" s="2" t="s">
        <v>1774</v>
      </c>
      <c r="L162" s="2" t="s">
        <v>1774</v>
      </c>
      <c r="M162" s="2" t="s">
        <v>1774</v>
      </c>
      <c r="N162" s="2" t="s">
        <v>1774</v>
      </c>
      <c r="O162" s="2" t="s">
        <v>1775</v>
      </c>
      <c r="P162" s="2" t="s">
        <v>1775</v>
      </c>
      <c r="AI162" s="2"/>
      <c r="AJ162" s="2"/>
      <c r="AQ162" s="2" t="s">
        <v>1776</v>
      </c>
      <c r="AR162" s="2">
        <v>357413</v>
      </c>
      <c r="AS162" s="2" t="s">
        <v>1776</v>
      </c>
    </row>
    <row r="163" spans="1:45" x14ac:dyDescent="0.25">
      <c r="A163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F163" s="2" t="s">
        <v>1773</v>
      </c>
      <c r="G163" s="2" t="s">
        <v>1773</v>
      </c>
      <c r="H163" s="2" t="s">
        <v>1774</v>
      </c>
      <c r="I163" s="2" t="s">
        <v>1774</v>
      </c>
      <c r="J163" s="2" t="s">
        <v>1774</v>
      </c>
      <c r="K163" s="2" t="s">
        <v>1774</v>
      </c>
      <c r="L163" s="2" t="s">
        <v>1774</v>
      </c>
      <c r="M163" s="2" t="s">
        <v>1774</v>
      </c>
      <c r="N163" s="2" t="s">
        <v>1774</v>
      </c>
      <c r="O163" s="2" t="s">
        <v>1774</v>
      </c>
      <c r="P163" s="2" t="s">
        <v>1774</v>
      </c>
      <c r="AI163" s="2"/>
      <c r="AJ163" s="2"/>
      <c r="AQ163" s="2">
        <v>357421</v>
      </c>
      <c r="AR163" s="2" t="s">
        <v>1776</v>
      </c>
      <c r="AS163" s="2" t="s">
        <v>1776</v>
      </c>
    </row>
    <row r="164" spans="1:45" x14ac:dyDescent="0.25">
      <c r="A164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F164" s="2" t="s">
        <v>1774</v>
      </c>
      <c r="G164" s="2" t="s">
        <v>1774</v>
      </c>
      <c r="H164" s="2" t="s">
        <v>1774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1774</v>
      </c>
      <c r="O164" s="2" t="s">
        <v>1775</v>
      </c>
      <c r="P164" s="2" t="s">
        <v>1775</v>
      </c>
      <c r="AI164" s="2"/>
      <c r="AJ164" s="2"/>
      <c r="AQ164" s="2" t="s">
        <v>1776</v>
      </c>
      <c r="AR164" s="2">
        <v>357464</v>
      </c>
      <c r="AS164" s="2" t="s">
        <v>1776</v>
      </c>
    </row>
    <row r="165" spans="1:45" x14ac:dyDescent="0.25">
      <c r="A165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F165" s="2" t="s">
        <v>1774</v>
      </c>
      <c r="G165" s="2" t="s">
        <v>1774</v>
      </c>
      <c r="H165" s="2" t="s">
        <v>1774</v>
      </c>
      <c r="I165" s="2" t="s">
        <v>1774</v>
      </c>
      <c r="J165" s="2" t="s">
        <v>1774</v>
      </c>
      <c r="K165" s="2" t="s">
        <v>1774</v>
      </c>
      <c r="L165" s="2" t="s">
        <v>1774</v>
      </c>
      <c r="M165" s="2" t="s">
        <v>1774</v>
      </c>
      <c r="N165" s="2" t="s">
        <v>1774</v>
      </c>
      <c r="O165" s="2" t="s">
        <v>1775</v>
      </c>
      <c r="P165" s="2" t="s">
        <v>1775</v>
      </c>
      <c r="AI165" s="2"/>
      <c r="AJ165" s="2"/>
      <c r="AQ165" s="2" t="s">
        <v>1776</v>
      </c>
      <c r="AR165" s="2">
        <v>357472</v>
      </c>
      <c r="AS165" s="2" t="s">
        <v>1776</v>
      </c>
    </row>
    <row r="166" spans="1:45" x14ac:dyDescent="0.25">
      <c r="A166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F166" s="2" t="s">
        <v>1773</v>
      </c>
      <c r="G166" s="2" t="s">
        <v>1773</v>
      </c>
      <c r="H166" s="2" t="s">
        <v>1774</v>
      </c>
      <c r="I166" s="2" t="s">
        <v>1774</v>
      </c>
      <c r="J166" s="2" t="s">
        <v>1774</v>
      </c>
      <c r="K166" s="2" t="s">
        <v>1774</v>
      </c>
      <c r="L166" s="2" t="s">
        <v>1774</v>
      </c>
      <c r="M166" s="2" t="s">
        <v>1774</v>
      </c>
      <c r="N166" s="2" t="s">
        <v>1774</v>
      </c>
      <c r="O166" s="2" t="s">
        <v>1774</v>
      </c>
      <c r="P166" s="2" t="s">
        <v>1774</v>
      </c>
      <c r="Q166" s="2" t="s">
        <v>1774</v>
      </c>
      <c r="R166" s="2" t="s">
        <v>1774</v>
      </c>
      <c r="S166" s="2" t="s">
        <v>1774</v>
      </c>
      <c r="T166" s="2" t="s">
        <v>1774</v>
      </c>
      <c r="U166" s="2" t="s">
        <v>1774</v>
      </c>
      <c r="V166" s="2" t="s">
        <v>1774</v>
      </c>
      <c r="W166" s="2" t="s">
        <v>1774</v>
      </c>
      <c r="X166" s="2" t="s">
        <v>1774</v>
      </c>
      <c r="Y166" s="2" t="s">
        <v>1774</v>
      </c>
      <c r="Z166" s="2" t="s">
        <v>1774</v>
      </c>
      <c r="AA166" s="2" t="s">
        <v>1774</v>
      </c>
      <c r="AB166" s="2" t="s">
        <v>1774</v>
      </c>
      <c r="AC166" s="2" t="s">
        <v>1774</v>
      </c>
      <c r="AD166" s="2" t="s">
        <v>1774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Q166" s="2">
        <v>124409</v>
      </c>
      <c r="AR166" s="2" t="s">
        <v>1776</v>
      </c>
      <c r="AS166" s="2" t="s">
        <v>1776</v>
      </c>
    </row>
    <row r="167" spans="1:45" x14ac:dyDescent="0.25">
      <c r="A167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F167" s="2" t="s">
        <v>1773</v>
      </c>
      <c r="G167" s="2" t="s">
        <v>1774</v>
      </c>
      <c r="H167" s="2" t="s">
        <v>1774</v>
      </c>
      <c r="I167" s="2" t="s">
        <v>1774</v>
      </c>
      <c r="J167" s="2" t="s">
        <v>1774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1775</v>
      </c>
      <c r="AJ167" s="2" t="s">
        <v>1774</v>
      </c>
      <c r="AK167" s="2" t="s">
        <v>1774</v>
      </c>
      <c r="AQ167" s="2">
        <v>224303</v>
      </c>
      <c r="AR167" s="2" t="s">
        <v>1776</v>
      </c>
      <c r="AS167" s="2" t="s">
        <v>1776</v>
      </c>
    </row>
    <row r="168" spans="1:45" x14ac:dyDescent="0.25">
      <c r="A168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1774</v>
      </c>
      <c r="J168" s="2" t="s">
        <v>1774</v>
      </c>
      <c r="K168" s="2" t="s">
        <v>1774</v>
      </c>
      <c r="L168" s="2" t="s">
        <v>1774</v>
      </c>
      <c r="M168" s="2" t="s">
        <v>1774</v>
      </c>
      <c r="N168" s="2" t="s">
        <v>1774</v>
      </c>
      <c r="O168" s="2" t="s">
        <v>1774</v>
      </c>
      <c r="P168" s="2" t="s">
        <v>1774</v>
      </c>
      <c r="Q168" s="2" t="s">
        <v>1774</v>
      </c>
      <c r="R168" s="2" t="s">
        <v>1774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1774</v>
      </c>
      <c r="AF168" s="2" t="s">
        <v>1774</v>
      </c>
      <c r="AG168" s="2" t="s">
        <v>1774</v>
      </c>
      <c r="AH168" s="2" t="s">
        <v>1774</v>
      </c>
      <c r="AI168" s="2" t="s">
        <v>1774</v>
      </c>
      <c r="AJ168" s="2" t="s">
        <v>1774</v>
      </c>
      <c r="AK168" s="2" t="s">
        <v>1774</v>
      </c>
      <c r="AQ168" s="2" t="s">
        <v>1776</v>
      </c>
      <c r="AR168" s="2">
        <v>224290</v>
      </c>
      <c r="AS168" s="2" t="s">
        <v>1776</v>
      </c>
    </row>
    <row r="169" spans="1:45" x14ac:dyDescent="0.25">
      <c r="A169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F169" s="2" t="s">
        <v>1774</v>
      </c>
      <c r="G169" s="2" t="s">
        <v>1774</v>
      </c>
      <c r="H169" s="2" t="s">
        <v>1774</v>
      </c>
      <c r="I169" s="2" t="s">
        <v>1774</v>
      </c>
      <c r="J169" s="2" t="s">
        <v>1774</v>
      </c>
      <c r="K169" s="2" t="s">
        <v>1774</v>
      </c>
      <c r="L169" s="2" t="s">
        <v>1774</v>
      </c>
      <c r="M169" s="2" t="s">
        <v>1774</v>
      </c>
      <c r="N169" s="2" t="s">
        <v>1774</v>
      </c>
      <c r="O169" s="2" t="s">
        <v>1775</v>
      </c>
      <c r="P169" s="2" t="s">
        <v>1775</v>
      </c>
      <c r="Q169" s="2" t="s">
        <v>1774</v>
      </c>
      <c r="R169" s="2" t="s">
        <v>1774</v>
      </c>
      <c r="S169" s="2" t="s">
        <v>1774</v>
      </c>
      <c r="T169" s="2" t="s">
        <v>1774</v>
      </c>
      <c r="U169" s="2" t="s">
        <v>1774</v>
      </c>
      <c r="V169" s="2" t="s">
        <v>1774</v>
      </c>
      <c r="W169" s="2" t="s">
        <v>1774</v>
      </c>
      <c r="X169" s="2" t="s">
        <v>1774</v>
      </c>
      <c r="Y169" s="2" t="s">
        <v>1774</v>
      </c>
      <c r="Z169" s="2" t="s">
        <v>1774</v>
      </c>
      <c r="AA169" s="2" t="s">
        <v>1774</v>
      </c>
      <c r="AB169" s="2" t="s">
        <v>1774</v>
      </c>
      <c r="AC169" s="2" t="s">
        <v>1774</v>
      </c>
      <c r="AD169" s="2" t="s">
        <v>1774</v>
      </c>
      <c r="AE169" s="2" t="s">
        <v>1774</v>
      </c>
      <c r="AF169" s="2" t="s">
        <v>1774</v>
      </c>
      <c r="AG169" s="2" t="s">
        <v>1774</v>
      </c>
      <c r="AH169" s="2" t="s">
        <v>1774</v>
      </c>
      <c r="AI169" s="2" t="s">
        <v>1775</v>
      </c>
      <c r="AJ169" s="2" t="s">
        <v>1775</v>
      </c>
      <c r="AK169" s="2" t="s">
        <v>1774</v>
      </c>
      <c r="AQ169" s="2" t="s">
        <v>1776</v>
      </c>
      <c r="AR169" s="2">
        <v>261032</v>
      </c>
      <c r="AS169" s="2" t="s">
        <v>1776</v>
      </c>
    </row>
    <row r="170" spans="1:45" x14ac:dyDescent="0.25">
      <c r="A170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F170" s="2" t="s">
        <v>1774</v>
      </c>
      <c r="G170" s="2" t="s">
        <v>1774</v>
      </c>
      <c r="H170" s="2" t="s">
        <v>1774</v>
      </c>
      <c r="I170" s="2" t="s">
        <v>1774</v>
      </c>
      <c r="J170" s="2" t="s">
        <v>1774</v>
      </c>
      <c r="K170" s="2" t="s">
        <v>1774</v>
      </c>
      <c r="L170" s="2" t="s">
        <v>1774</v>
      </c>
      <c r="M170" s="2" t="s">
        <v>1774</v>
      </c>
      <c r="N170" s="2" t="s">
        <v>1774</v>
      </c>
      <c r="O170" s="2" t="s">
        <v>1775</v>
      </c>
      <c r="P170" s="2" t="s">
        <v>1775</v>
      </c>
      <c r="Q170" s="2" t="s">
        <v>1774</v>
      </c>
      <c r="R170" s="2" t="s">
        <v>1774</v>
      </c>
      <c r="S170" s="2" t="s">
        <v>1774</v>
      </c>
      <c r="T170" s="2" t="s">
        <v>1774</v>
      </c>
      <c r="U170" s="2" t="s">
        <v>1774</v>
      </c>
      <c r="V170" s="2" t="s">
        <v>1774</v>
      </c>
      <c r="W170" s="2" t="s">
        <v>1774</v>
      </c>
      <c r="X170" s="2" t="s">
        <v>1774</v>
      </c>
      <c r="Y170" s="2" t="s">
        <v>1774</v>
      </c>
      <c r="Z170" s="2" t="s">
        <v>1774</v>
      </c>
      <c r="AA170" s="2" t="s">
        <v>1774</v>
      </c>
      <c r="AB170" s="2" t="s">
        <v>1774</v>
      </c>
      <c r="AC170" s="2" t="s">
        <v>1774</v>
      </c>
      <c r="AD170" s="2" t="s">
        <v>1774</v>
      </c>
      <c r="AE170" s="2" t="s">
        <v>1774</v>
      </c>
      <c r="AF170" s="2" t="s">
        <v>1774</v>
      </c>
      <c r="AG170" s="2" t="s">
        <v>1774</v>
      </c>
      <c r="AH170" s="2" t="s">
        <v>1774</v>
      </c>
      <c r="AI170" s="2" t="s">
        <v>1775</v>
      </c>
      <c r="AJ170" s="2" t="s">
        <v>1775</v>
      </c>
      <c r="AK170" s="2" t="s">
        <v>1774</v>
      </c>
      <c r="AQ170" s="2" t="s">
        <v>1776</v>
      </c>
      <c r="AR170" s="2">
        <v>260531</v>
      </c>
      <c r="AS170" s="2" t="s">
        <v>1776</v>
      </c>
    </row>
    <row r="171" spans="1:45" x14ac:dyDescent="0.25">
      <c r="A171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F171" s="2" t="s">
        <v>1774</v>
      </c>
      <c r="G171" s="2" t="s">
        <v>1774</v>
      </c>
      <c r="H171" s="2" t="s">
        <v>1774</v>
      </c>
      <c r="I171" s="2" t="s">
        <v>1774</v>
      </c>
      <c r="J171" s="2" t="s">
        <v>1774</v>
      </c>
      <c r="K171" s="2" t="s">
        <v>1774</v>
      </c>
      <c r="L171" s="2" t="s">
        <v>1774</v>
      </c>
      <c r="M171" s="2" t="s">
        <v>1774</v>
      </c>
      <c r="N171" s="2" t="s">
        <v>1774</v>
      </c>
      <c r="O171" s="2" t="s">
        <v>1775</v>
      </c>
      <c r="P171" s="2" t="s">
        <v>1775</v>
      </c>
      <c r="Q171" s="2" t="s">
        <v>1774</v>
      </c>
      <c r="R171" s="2" t="s">
        <v>1774</v>
      </c>
      <c r="S171" s="2" t="s">
        <v>1774</v>
      </c>
      <c r="T171" s="2" t="s">
        <v>1774</v>
      </c>
      <c r="U171" s="2" t="s">
        <v>1774</v>
      </c>
      <c r="V171" s="2" t="s">
        <v>1774</v>
      </c>
      <c r="W171" s="2" t="s">
        <v>1774</v>
      </c>
      <c r="X171" s="2" t="s">
        <v>1774</v>
      </c>
      <c r="Y171" s="2" t="s">
        <v>1774</v>
      </c>
      <c r="Z171" s="2" t="s">
        <v>1774</v>
      </c>
      <c r="AA171" s="2" t="s">
        <v>1774</v>
      </c>
      <c r="AB171" s="2" t="s">
        <v>1774</v>
      </c>
      <c r="AC171" s="2" t="s">
        <v>1774</v>
      </c>
      <c r="AD171" s="2" t="s">
        <v>1774</v>
      </c>
      <c r="AE171" s="2" t="s">
        <v>1774</v>
      </c>
      <c r="AF171" s="2" t="s">
        <v>1774</v>
      </c>
      <c r="AG171" s="2" t="s">
        <v>1774</v>
      </c>
      <c r="AH171" s="2" t="s">
        <v>1774</v>
      </c>
      <c r="AI171" s="2" t="s">
        <v>1775</v>
      </c>
      <c r="AJ171" s="2" t="s">
        <v>1775</v>
      </c>
      <c r="AK171" s="2" t="s">
        <v>1774</v>
      </c>
      <c r="AQ171" s="2" t="s">
        <v>1776</v>
      </c>
      <c r="AR171" s="2">
        <v>261016</v>
      </c>
      <c r="AS171" s="2" t="s">
        <v>1776</v>
      </c>
    </row>
    <row r="172" spans="1:45" x14ac:dyDescent="0.25">
      <c r="A17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F172" s="2" t="s">
        <v>1774</v>
      </c>
      <c r="G172" s="2" t="s">
        <v>1774</v>
      </c>
      <c r="H172" s="2" t="s">
        <v>1774</v>
      </c>
      <c r="I172" s="2" t="s">
        <v>1774</v>
      </c>
      <c r="J172" s="2" t="s">
        <v>1774</v>
      </c>
      <c r="K172" s="2" t="s">
        <v>1774</v>
      </c>
      <c r="L172" s="2" t="s">
        <v>1774</v>
      </c>
      <c r="M172" s="2" t="s">
        <v>1774</v>
      </c>
      <c r="N172" s="2" t="s">
        <v>1774</v>
      </c>
      <c r="O172" s="2" t="s">
        <v>1774</v>
      </c>
      <c r="P172" s="2" t="s">
        <v>1774</v>
      </c>
      <c r="Q172" s="2" t="s">
        <v>1774</v>
      </c>
      <c r="R172" s="2" t="s">
        <v>1774</v>
      </c>
      <c r="S172" s="2" t="s">
        <v>1774</v>
      </c>
      <c r="T172" s="2" t="s">
        <v>1774</v>
      </c>
      <c r="U172" s="2" t="s">
        <v>1774</v>
      </c>
      <c r="V172" s="2" t="s">
        <v>1774</v>
      </c>
      <c r="W172" s="2" t="s">
        <v>1774</v>
      </c>
      <c r="X172" s="2" t="s">
        <v>1774</v>
      </c>
      <c r="Y172" s="2" t="s">
        <v>1774</v>
      </c>
      <c r="Z172" s="2" t="s">
        <v>1774</v>
      </c>
      <c r="AA172" s="2" t="s">
        <v>1774</v>
      </c>
      <c r="AB172" s="2" t="s">
        <v>1774</v>
      </c>
      <c r="AC172" s="2" t="s">
        <v>1774</v>
      </c>
      <c r="AD172" s="2" t="s">
        <v>1774</v>
      </c>
      <c r="AE172" s="2" t="s">
        <v>1774</v>
      </c>
      <c r="AF172" s="2" t="s">
        <v>1774</v>
      </c>
      <c r="AG172" s="2" t="s">
        <v>1774</v>
      </c>
      <c r="AH172" s="2" t="s">
        <v>1774</v>
      </c>
      <c r="AI172" s="2" t="s">
        <v>1775</v>
      </c>
      <c r="AJ172" s="2" t="s">
        <v>1775</v>
      </c>
      <c r="AK172" s="2" t="s">
        <v>1774</v>
      </c>
      <c r="AQ172" s="2" t="s">
        <v>1776</v>
      </c>
      <c r="AR172" s="2">
        <v>280794</v>
      </c>
      <c r="AS172" s="2" t="s">
        <v>1776</v>
      </c>
    </row>
    <row r="173" spans="1:45" x14ac:dyDescent="0.25">
      <c r="A173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F173" s="2" t="s">
        <v>1774</v>
      </c>
      <c r="G173" s="2" t="s">
        <v>1774</v>
      </c>
      <c r="H173" s="2" t="s">
        <v>1774</v>
      </c>
      <c r="I173" s="2" t="s">
        <v>1774</v>
      </c>
      <c r="J173" s="2" t="s">
        <v>1774</v>
      </c>
      <c r="K173" s="2" t="s">
        <v>1774</v>
      </c>
      <c r="L173" s="2" t="s">
        <v>1774</v>
      </c>
      <c r="M173" s="2" t="s">
        <v>1774</v>
      </c>
      <c r="N173" s="2" t="s">
        <v>1774</v>
      </c>
      <c r="O173" s="2" t="s">
        <v>1774</v>
      </c>
      <c r="P173" s="2" t="s">
        <v>1774</v>
      </c>
      <c r="Q173" s="2" t="s">
        <v>1774</v>
      </c>
      <c r="R173" s="2" t="s">
        <v>1774</v>
      </c>
      <c r="S173" s="2" t="s">
        <v>1774</v>
      </c>
      <c r="T173" s="2" t="s">
        <v>1774</v>
      </c>
      <c r="U173" s="2" t="s">
        <v>1774</v>
      </c>
      <c r="V173" s="2" t="s">
        <v>1774</v>
      </c>
      <c r="W173" s="2" t="s">
        <v>1774</v>
      </c>
      <c r="X173" s="2" t="s">
        <v>1774</v>
      </c>
      <c r="Y173" s="2" t="s">
        <v>1774</v>
      </c>
      <c r="Z173" s="2" t="s">
        <v>1774</v>
      </c>
      <c r="AA173" s="2" t="s">
        <v>1774</v>
      </c>
      <c r="AB173" s="2" t="s">
        <v>1774</v>
      </c>
      <c r="AC173" s="2" t="s">
        <v>1774</v>
      </c>
      <c r="AD173" s="2" t="s">
        <v>1774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Q173" s="2" t="s">
        <v>1776</v>
      </c>
      <c r="AR173" s="2">
        <v>165219</v>
      </c>
      <c r="AS173" s="2" t="s">
        <v>1776</v>
      </c>
    </row>
    <row r="174" spans="1:45" x14ac:dyDescent="0.25">
      <c r="A174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F174" s="2" t="s">
        <v>1774</v>
      </c>
      <c r="G174" s="2" t="s">
        <v>1774</v>
      </c>
      <c r="H174" s="2" t="s">
        <v>1774</v>
      </c>
      <c r="I174" s="2" t="s">
        <v>1774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J174" s="2" t="s">
        <v>1774</v>
      </c>
      <c r="AK174" s="2" t="s">
        <v>1774</v>
      </c>
      <c r="AQ174" s="2" t="s">
        <v>1776</v>
      </c>
      <c r="AR174" s="2">
        <v>165403</v>
      </c>
      <c r="AS174" s="2" t="s">
        <v>1776</v>
      </c>
    </row>
    <row r="175" spans="1:45" x14ac:dyDescent="0.25">
      <c r="A175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F175" s="2" t="s">
        <v>1774</v>
      </c>
      <c r="G175" s="2" t="s">
        <v>1774</v>
      </c>
      <c r="H175" s="2" t="s">
        <v>1774</v>
      </c>
      <c r="I175" s="2" t="s">
        <v>1774</v>
      </c>
      <c r="J175" s="2" t="s">
        <v>1774</v>
      </c>
      <c r="K175" s="2" t="s">
        <v>1774</v>
      </c>
      <c r="L175" s="2" t="s">
        <v>1774</v>
      </c>
      <c r="M175" s="2" t="s">
        <v>1774</v>
      </c>
      <c r="N175" s="2" t="s">
        <v>1774</v>
      </c>
      <c r="O175" s="2" t="s">
        <v>1774</v>
      </c>
      <c r="P175" s="2" t="s">
        <v>1774</v>
      </c>
      <c r="Q175" s="2" t="s">
        <v>1774</v>
      </c>
      <c r="R175" s="2" t="s">
        <v>1774</v>
      </c>
      <c r="S175" s="2" t="s">
        <v>1774</v>
      </c>
      <c r="T175" s="2" t="s">
        <v>1774</v>
      </c>
      <c r="U175" s="2" t="s">
        <v>1774</v>
      </c>
      <c r="V175" s="2" t="s">
        <v>1774</v>
      </c>
      <c r="W175" s="2" t="s">
        <v>1774</v>
      </c>
      <c r="X175" s="2" t="s">
        <v>1774</v>
      </c>
      <c r="Y175" s="2" t="s">
        <v>1774</v>
      </c>
      <c r="Z175" s="2" t="s">
        <v>1774</v>
      </c>
      <c r="AA175" s="2" t="s">
        <v>1774</v>
      </c>
      <c r="AB175" s="2" t="s">
        <v>1773</v>
      </c>
      <c r="AC175" s="2" t="s">
        <v>1774</v>
      </c>
      <c r="AD175" s="2" t="s">
        <v>1774</v>
      </c>
      <c r="AE175" s="2" t="s">
        <v>1774</v>
      </c>
      <c r="AF175" s="2" t="s">
        <v>1774</v>
      </c>
      <c r="AG175" s="2" t="s">
        <v>1774</v>
      </c>
      <c r="AH175" s="2" t="s">
        <v>1774</v>
      </c>
      <c r="AI175" s="2" t="s">
        <v>1774</v>
      </c>
      <c r="AJ175" s="2" t="s">
        <v>1774</v>
      </c>
      <c r="AK175" s="2" t="s">
        <v>1774</v>
      </c>
      <c r="AQ175" s="2" t="s">
        <v>1776</v>
      </c>
      <c r="AR175" s="2">
        <v>318115</v>
      </c>
      <c r="AS175" s="2" t="s">
        <v>1776</v>
      </c>
    </row>
    <row r="176" spans="1:45" x14ac:dyDescent="0.25">
      <c r="A176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1774</v>
      </c>
      <c r="AQ176" s="2" t="s">
        <v>1776</v>
      </c>
      <c r="AR176" s="2">
        <v>318123</v>
      </c>
      <c r="AS176" s="2" t="s">
        <v>1776</v>
      </c>
    </row>
    <row r="177" spans="1:45" x14ac:dyDescent="0.25">
      <c r="A177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J177" s="2" t="s">
        <v>1773</v>
      </c>
      <c r="AK177" s="2" t="s">
        <v>1773</v>
      </c>
      <c r="AQ177" s="2">
        <v>230201</v>
      </c>
      <c r="AR177" s="2" t="s">
        <v>1776</v>
      </c>
      <c r="AS177" s="2" t="s">
        <v>1776</v>
      </c>
    </row>
    <row r="178" spans="1:45" x14ac:dyDescent="0.25">
      <c r="A178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F178" s="2" t="s">
        <v>1775</v>
      </c>
      <c r="G178" s="2" t="s">
        <v>1775</v>
      </c>
      <c r="H178" s="2" t="s">
        <v>1775</v>
      </c>
      <c r="I178" s="2" t="s">
        <v>1775</v>
      </c>
      <c r="J178" s="2" t="s">
        <v>1774</v>
      </c>
      <c r="K178" s="2" t="s">
        <v>1775</v>
      </c>
      <c r="L178" s="2" t="s">
        <v>1775</v>
      </c>
      <c r="M178" s="2" t="s">
        <v>1775</v>
      </c>
      <c r="N178" s="2" t="s">
        <v>1775</v>
      </c>
      <c r="O178" s="2" t="s">
        <v>1775</v>
      </c>
      <c r="P178" s="2" t="s">
        <v>1775</v>
      </c>
      <c r="Q178" s="2" t="s">
        <v>1775</v>
      </c>
      <c r="R178" s="2" t="s">
        <v>1775</v>
      </c>
      <c r="S178" s="2" t="s">
        <v>1775</v>
      </c>
      <c r="T178" s="2" t="s">
        <v>1775</v>
      </c>
      <c r="U178" s="2" t="s">
        <v>1775</v>
      </c>
      <c r="V178" s="2" t="s">
        <v>1775</v>
      </c>
      <c r="W178" s="2" t="s">
        <v>1775</v>
      </c>
      <c r="X178" s="2" t="s">
        <v>1775</v>
      </c>
      <c r="Y178" s="2" t="s">
        <v>1775</v>
      </c>
      <c r="Z178" s="2" t="s">
        <v>1775</v>
      </c>
      <c r="AA178" s="2" t="s">
        <v>1774</v>
      </c>
      <c r="AB178" s="2" t="s">
        <v>1774</v>
      </c>
      <c r="AC178" s="2" t="s">
        <v>1774</v>
      </c>
      <c r="AD178" s="2" t="s">
        <v>1775</v>
      </c>
      <c r="AE178" s="2" t="s">
        <v>1775</v>
      </c>
      <c r="AF178" s="2" t="s">
        <v>1775</v>
      </c>
      <c r="AG178" s="2" t="s">
        <v>1775</v>
      </c>
      <c r="AH178" s="2" t="s">
        <v>1775</v>
      </c>
      <c r="AI178" s="2" t="s">
        <v>1774</v>
      </c>
      <c r="AJ178" s="2" t="s">
        <v>1775</v>
      </c>
      <c r="AK178" s="2" t="s">
        <v>1775</v>
      </c>
      <c r="AQ178" s="2" t="s">
        <v>1776</v>
      </c>
      <c r="AR178" s="2" t="s">
        <v>1776</v>
      </c>
      <c r="AS178" s="2">
        <v>230068</v>
      </c>
    </row>
    <row r="179" spans="1:45" x14ac:dyDescent="0.25">
      <c r="A179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1774</v>
      </c>
      <c r="AQ179" s="2">
        <v>336807</v>
      </c>
      <c r="AR179" s="2" t="s">
        <v>1776</v>
      </c>
      <c r="AS179" s="2" t="s">
        <v>1776</v>
      </c>
    </row>
    <row r="180" spans="1:45" x14ac:dyDescent="0.25">
      <c r="A180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1775</v>
      </c>
      <c r="J180" s="2" t="s">
        <v>1775</v>
      </c>
      <c r="K180" s="2" t="s">
        <v>1775</v>
      </c>
      <c r="L180" s="2" t="s">
        <v>1773</v>
      </c>
      <c r="M180" s="2" t="s">
        <v>1774</v>
      </c>
      <c r="N180" s="2" t="s">
        <v>1773</v>
      </c>
      <c r="O180" s="2" t="s">
        <v>1773</v>
      </c>
      <c r="P180" s="2" t="s">
        <v>1773</v>
      </c>
      <c r="AI180" s="2"/>
      <c r="AJ180" s="2"/>
      <c r="AQ180" s="2" t="s">
        <v>1776</v>
      </c>
      <c r="AR180" s="2">
        <v>398581</v>
      </c>
      <c r="AS180" s="2" t="s">
        <v>1776</v>
      </c>
    </row>
    <row r="181" spans="1:45" x14ac:dyDescent="0.25">
      <c r="A181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1774</v>
      </c>
      <c r="R181" s="2" t="s">
        <v>1774</v>
      </c>
      <c r="S181" s="2" t="s">
        <v>1774</v>
      </c>
      <c r="T181" s="2" t="s">
        <v>1774</v>
      </c>
      <c r="U181" s="2" t="s">
        <v>1774</v>
      </c>
      <c r="V181" s="2" t="s">
        <v>1774</v>
      </c>
      <c r="W181" s="2" t="s">
        <v>1774</v>
      </c>
      <c r="X181" s="2" t="s">
        <v>1773</v>
      </c>
      <c r="Y181" s="2" t="s">
        <v>1773</v>
      </c>
      <c r="Z181" s="2" t="s">
        <v>1773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Q181" s="2">
        <v>320581</v>
      </c>
      <c r="AR181" s="2" t="s">
        <v>1776</v>
      </c>
      <c r="AS181" s="2" t="s">
        <v>1776</v>
      </c>
    </row>
    <row r="182" spans="1:45" x14ac:dyDescent="0.25">
      <c r="A18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1774</v>
      </c>
      <c r="R182" s="2" t="s">
        <v>1774</v>
      </c>
      <c r="S182" s="2" t="s">
        <v>1774</v>
      </c>
      <c r="T182" s="2" t="s">
        <v>1773</v>
      </c>
      <c r="U182" s="2" t="s">
        <v>1774</v>
      </c>
      <c r="V182" s="2" t="s">
        <v>1774</v>
      </c>
      <c r="W182" s="2" t="s">
        <v>1774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Q182" s="2">
        <v>309817</v>
      </c>
      <c r="AR182" s="2" t="s">
        <v>1776</v>
      </c>
      <c r="AS182" s="2" t="s">
        <v>1776</v>
      </c>
    </row>
    <row r="183" spans="1:45" x14ac:dyDescent="0.25">
      <c r="A183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J183" s="2" t="s">
        <v>1773</v>
      </c>
      <c r="AK183" s="2" t="s">
        <v>1773</v>
      </c>
      <c r="AQ183" s="2">
        <v>281965</v>
      </c>
      <c r="AR183" s="2" t="s">
        <v>1776</v>
      </c>
      <c r="AS183" s="2" t="s">
        <v>1776</v>
      </c>
    </row>
    <row r="184" spans="1:45" x14ac:dyDescent="0.25">
      <c r="A184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1774</v>
      </c>
      <c r="AH184" s="2" t="s">
        <v>1774</v>
      </c>
      <c r="AI184" s="2" t="s">
        <v>1774</v>
      </c>
      <c r="AJ184" s="2" t="s">
        <v>1774</v>
      </c>
      <c r="AK184" s="2" t="s">
        <v>1774</v>
      </c>
      <c r="AQ184" s="2">
        <v>310869</v>
      </c>
      <c r="AR184" s="2" t="s">
        <v>1776</v>
      </c>
      <c r="AS184" s="2" t="s">
        <v>1776</v>
      </c>
    </row>
    <row r="185" spans="1:45" x14ac:dyDescent="0.25">
      <c r="A185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1774</v>
      </c>
      <c r="J185" s="2" t="s">
        <v>1774</v>
      </c>
      <c r="K185" s="2" t="s">
        <v>1774</v>
      </c>
      <c r="L185" s="2" t="s">
        <v>1774</v>
      </c>
      <c r="M185" s="2" t="s">
        <v>1774</v>
      </c>
      <c r="N185" s="2" t="s">
        <v>1774</v>
      </c>
      <c r="O185" s="2" t="s">
        <v>1775</v>
      </c>
      <c r="P185" s="2" t="s">
        <v>1775</v>
      </c>
      <c r="Q185" s="2" t="s">
        <v>1775</v>
      </c>
      <c r="R185" s="2" t="s">
        <v>1775</v>
      </c>
      <c r="S185" s="2" t="s">
        <v>1774</v>
      </c>
      <c r="T185" s="2" t="s">
        <v>1774</v>
      </c>
      <c r="U185" s="2" t="s">
        <v>1774</v>
      </c>
      <c r="V185" s="2" t="s">
        <v>1774</v>
      </c>
      <c r="W185" s="2" t="s">
        <v>1774</v>
      </c>
      <c r="X185" s="2" t="s">
        <v>1774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1774</v>
      </c>
      <c r="AE185" s="2" t="s">
        <v>1775</v>
      </c>
      <c r="AF185" s="2" t="s">
        <v>1774</v>
      </c>
      <c r="AG185" s="2" t="s">
        <v>1774</v>
      </c>
      <c r="AH185" s="2" t="s">
        <v>1774</v>
      </c>
      <c r="AI185" s="2" t="s">
        <v>1774</v>
      </c>
      <c r="AJ185" s="2" t="s">
        <v>1774</v>
      </c>
      <c r="AK185" s="2" t="s">
        <v>1774</v>
      </c>
      <c r="AQ185" s="2">
        <v>198483</v>
      </c>
      <c r="AR185" s="2" t="s">
        <v>1776</v>
      </c>
      <c r="AS185" s="2" t="s">
        <v>1776</v>
      </c>
    </row>
    <row r="186" spans="1:45" x14ac:dyDescent="0.25">
      <c r="A186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Q186" s="2">
        <v>268701</v>
      </c>
      <c r="AR186" s="2" t="s">
        <v>1776</v>
      </c>
      <c r="AS186" s="2" t="s">
        <v>1776</v>
      </c>
    </row>
    <row r="187" spans="1:45" x14ac:dyDescent="0.25">
      <c r="A187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Q187" s="2">
        <v>202905</v>
      </c>
      <c r="AR187" s="2" t="s">
        <v>1776</v>
      </c>
      <c r="AS187" s="2" t="s">
        <v>1776</v>
      </c>
    </row>
    <row r="188" spans="1:45" x14ac:dyDescent="0.25">
      <c r="A188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1774</v>
      </c>
      <c r="AH188" s="2" t="s">
        <v>1774</v>
      </c>
      <c r="AI188" s="2" t="s">
        <v>1774</v>
      </c>
      <c r="AJ188" s="2" t="s">
        <v>1774</v>
      </c>
      <c r="AK188" s="2" t="s">
        <v>1774</v>
      </c>
      <c r="AQ188" s="2">
        <v>47378</v>
      </c>
      <c r="AR188" s="2" t="s">
        <v>1776</v>
      </c>
      <c r="AS188" s="2" t="s">
        <v>1776</v>
      </c>
    </row>
    <row r="189" spans="1:45" x14ac:dyDescent="0.25">
      <c r="A189" t="s">
        <v>533</v>
      </c>
      <c r="B189" s="2" t="s">
        <v>2330</v>
      </c>
      <c r="C189" s="2">
        <v>6</v>
      </c>
      <c r="D189" s="2" t="s">
        <v>1780</v>
      </c>
      <c r="E189" s="2" t="s">
        <v>1774</v>
      </c>
      <c r="F189" s="2" t="s">
        <v>1775</v>
      </c>
      <c r="G189" s="2" t="s">
        <v>1775</v>
      </c>
      <c r="H189" s="2" t="s">
        <v>1775</v>
      </c>
      <c r="I189" s="2" t="s">
        <v>1775</v>
      </c>
      <c r="J189" s="2" t="s">
        <v>1774</v>
      </c>
      <c r="K189" s="2" t="s">
        <v>1775</v>
      </c>
      <c r="L189" s="2" t="s">
        <v>1775</v>
      </c>
      <c r="M189" s="2" t="s">
        <v>1775</v>
      </c>
      <c r="N189" s="2" t="s">
        <v>1774</v>
      </c>
      <c r="O189" s="2" t="s">
        <v>1775</v>
      </c>
      <c r="P189" s="2" t="s">
        <v>1775</v>
      </c>
      <c r="Q189" s="2" t="s">
        <v>1774</v>
      </c>
      <c r="R189" s="2" t="s">
        <v>1774</v>
      </c>
      <c r="S189" s="2" t="s">
        <v>1774</v>
      </c>
      <c r="T189" s="2" t="s">
        <v>1774</v>
      </c>
      <c r="U189" s="2" t="s">
        <v>1774</v>
      </c>
      <c r="V189" s="2" t="s">
        <v>1775</v>
      </c>
      <c r="W189" s="2" t="s">
        <v>1774</v>
      </c>
      <c r="X189" s="2" t="s">
        <v>1774</v>
      </c>
      <c r="Y189" s="2" t="s">
        <v>1774</v>
      </c>
      <c r="Z189" s="2" t="s">
        <v>1774</v>
      </c>
      <c r="AA189" s="2" t="s">
        <v>1774</v>
      </c>
      <c r="AB189" s="2" t="s">
        <v>1774</v>
      </c>
      <c r="AC189" s="2" t="s">
        <v>1774</v>
      </c>
      <c r="AD189" s="2" t="s">
        <v>1774</v>
      </c>
      <c r="AE189" s="2" t="s">
        <v>1775</v>
      </c>
      <c r="AF189" s="2" t="s">
        <v>1774</v>
      </c>
      <c r="AG189" s="2" t="s">
        <v>1774</v>
      </c>
      <c r="AH189" s="2" t="s">
        <v>1774</v>
      </c>
      <c r="AI189" s="2" t="s">
        <v>1775</v>
      </c>
      <c r="AJ189" s="2" t="s">
        <v>1775</v>
      </c>
      <c r="AK189" s="2" t="s">
        <v>1775</v>
      </c>
      <c r="AQ189" s="2" t="s">
        <v>1776</v>
      </c>
      <c r="AR189" s="2">
        <v>196576</v>
      </c>
      <c r="AS189" s="2" t="s">
        <v>1776</v>
      </c>
    </row>
    <row r="190" spans="1:45" x14ac:dyDescent="0.25">
      <c r="A190" t="s">
        <v>989</v>
      </c>
      <c r="B190" s="2" t="s">
        <v>2786</v>
      </c>
      <c r="C190" s="2">
        <v>12</v>
      </c>
      <c r="D190" s="2" t="s">
        <v>1780</v>
      </c>
      <c r="E190" s="2" t="s">
        <v>1774</v>
      </c>
      <c r="F190" s="2" t="s">
        <v>1775</v>
      </c>
      <c r="G190" s="2" t="s">
        <v>1775</v>
      </c>
      <c r="H190" s="2" t="s">
        <v>1775</v>
      </c>
      <c r="I190" s="2" t="s">
        <v>1775</v>
      </c>
      <c r="J190" s="2" t="s">
        <v>1774</v>
      </c>
      <c r="K190" s="2" t="s">
        <v>1775</v>
      </c>
      <c r="L190" s="2" t="s">
        <v>1775</v>
      </c>
      <c r="M190" s="2" t="s">
        <v>1775</v>
      </c>
      <c r="N190" s="2" t="s">
        <v>1774</v>
      </c>
      <c r="O190" s="2" t="s">
        <v>1775</v>
      </c>
      <c r="P190" s="2" t="s">
        <v>1775</v>
      </c>
      <c r="Q190" s="2" t="s">
        <v>1775</v>
      </c>
      <c r="R190" s="2" t="s">
        <v>1775</v>
      </c>
      <c r="S190" s="2" t="s">
        <v>1775</v>
      </c>
      <c r="T190" s="2" t="s">
        <v>1775</v>
      </c>
      <c r="U190" s="2" t="s">
        <v>1775</v>
      </c>
      <c r="V190" s="2" t="s">
        <v>1775</v>
      </c>
      <c r="W190" s="2" t="s">
        <v>1775</v>
      </c>
      <c r="X190" s="2" t="s">
        <v>1774</v>
      </c>
      <c r="Y190" s="2" t="s">
        <v>1775</v>
      </c>
      <c r="Z190" s="2" t="s">
        <v>1775</v>
      </c>
      <c r="AA190" s="2" t="s">
        <v>1775</v>
      </c>
      <c r="AB190" s="2" t="s">
        <v>1775</v>
      </c>
      <c r="AC190" s="2" t="s">
        <v>1774</v>
      </c>
      <c r="AD190" s="2" t="s">
        <v>1774</v>
      </c>
      <c r="AE190" s="2" t="s">
        <v>1775</v>
      </c>
      <c r="AF190" s="2" t="s">
        <v>1775</v>
      </c>
      <c r="AG190" s="2" t="s">
        <v>1774</v>
      </c>
      <c r="AH190" s="2" t="s">
        <v>1774</v>
      </c>
      <c r="AI190" s="2" t="s">
        <v>1775</v>
      </c>
      <c r="AJ190" s="2" t="s">
        <v>1775</v>
      </c>
      <c r="AK190" s="2" t="s">
        <v>1775</v>
      </c>
      <c r="AQ190" s="2" t="s">
        <v>1776</v>
      </c>
      <c r="AR190" s="2">
        <v>301540</v>
      </c>
      <c r="AS190" s="2" t="s">
        <v>1776</v>
      </c>
    </row>
    <row r="191" spans="1:45" x14ac:dyDescent="0.25">
      <c r="A191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Q191" s="2">
        <v>285042</v>
      </c>
      <c r="AR191" s="2" t="s">
        <v>1776</v>
      </c>
      <c r="AS191" s="2" t="s">
        <v>1776</v>
      </c>
    </row>
    <row r="192" spans="1:45" x14ac:dyDescent="0.25">
      <c r="A19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F192" s="2" t="s">
        <v>1774</v>
      </c>
      <c r="G192" s="2" t="s">
        <v>1774</v>
      </c>
      <c r="H192" s="2" t="s">
        <v>1775</v>
      </c>
      <c r="I192" s="2" t="s">
        <v>1775</v>
      </c>
      <c r="J192" s="2" t="s">
        <v>1775</v>
      </c>
      <c r="K192" s="2" t="s">
        <v>1774</v>
      </c>
      <c r="L192" s="2" t="s">
        <v>1774</v>
      </c>
      <c r="M192" s="2" t="s">
        <v>1774</v>
      </c>
      <c r="N192" s="2" t="s">
        <v>1774</v>
      </c>
      <c r="O192" s="2" t="s">
        <v>1774</v>
      </c>
      <c r="P192" s="2" t="s">
        <v>1774</v>
      </c>
      <c r="Q192" s="2" t="s">
        <v>1774</v>
      </c>
      <c r="R192" s="2" t="s">
        <v>1774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1774</v>
      </c>
      <c r="AH192" s="2" t="s">
        <v>1773</v>
      </c>
      <c r="AI192" s="2" t="s">
        <v>1774</v>
      </c>
      <c r="AJ192" s="2" t="s">
        <v>1774</v>
      </c>
      <c r="AK192" s="2" t="s">
        <v>1774</v>
      </c>
      <c r="AQ192" s="2" t="s">
        <v>1776</v>
      </c>
      <c r="AR192" s="2">
        <v>219096</v>
      </c>
      <c r="AS192" s="2" t="s">
        <v>1776</v>
      </c>
    </row>
    <row r="193" spans="1:45" x14ac:dyDescent="0.25">
      <c r="A193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F193" s="2" t="s">
        <v>1774</v>
      </c>
      <c r="G193" s="2" t="s">
        <v>1774</v>
      </c>
      <c r="H193" s="2" t="s">
        <v>1774</v>
      </c>
      <c r="I193" s="2" t="s">
        <v>1773</v>
      </c>
      <c r="J193" s="2" t="s">
        <v>1773</v>
      </c>
      <c r="K193" s="2" t="s">
        <v>1774</v>
      </c>
      <c r="L193" s="2" t="s">
        <v>1774</v>
      </c>
      <c r="M193" s="2" t="s">
        <v>1774</v>
      </c>
      <c r="N193" s="2" t="s">
        <v>1774</v>
      </c>
      <c r="O193" s="2" t="s">
        <v>1774</v>
      </c>
      <c r="P193" s="2" t="s">
        <v>1774</v>
      </c>
      <c r="Q193" s="2" t="s">
        <v>1774</v>
      </c>
      <c r="R193" s="2" t="s">
        <v>1775</v>
      </c>
      <c r="S193" s="2" t="s">
        <v>1775</v>
      </c>
      <c r="T193" s="2" t="s">
        <v>1775</v>
      </c>
      <c r="U193" s="2" t="s">
        <v>1775</v>
      </c>
      <c r="V193" s="2" t="s">
        <v>1775</v>
      </c>
      <c r="W193" s="2" t="s">
        <v>1775</v>
      </c>
      <c r="X193" s="2" t="s">
        <v>1775</v>
      </c>
      <c r="Y193" s="2" t="s">
        <v>1775</v>
      </c>
      <c r="Z193" s="2" t="s">
        <v>1774</v>
      </c>
      <c r="AA193" s="2" t="s">
        <v>1774</v>
      </c>
      <c r="AB193" s="2" t="s">
        <v>1775</v>
      </c>
      <c r="AC193" s="2" t="s">
        <v>1775</v>
      </c>
      <c r="AD193" s="2" t="s">
        <v>1775</v>
      </c>
      <c r="AE193" s="2" t="s">
        <v>1775</v>
      </c>
      <c r="AF193" s="2" t="s">
        <v>1774</v>
      </c>
      <c r="AG193" s="2" t="s">
        <v>1775</v>
      </c>
      <c r="AH193" s="2" t="s">
        <v>1774</v>
      </c>
      <c r="AI193" s="2" t="s">
        <v>1774</v>
      </c>
      <c r="AJ193" s="2" t="s">
        <v>1774</v>
      </c>
      <c r="AK193" s="2" t="s">
        <v>1774</v>
      </c>
      <c r="AQ193" s="2" t="s">
        <v>1776</v>
      </c>
      <c r="AR193" s="2">
        <v>219045</v>
      </c>
      <c r="AS193" s="2" t="s">
        <v>1776</v>
      </c>
    </row>
    <row r="194" spans="1:45" x14ac:dyDescent="0.25">
      <c r="A194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I194" s="2" t="s">
        <v>1773</v>
      </c>
      <c r="AJ194" s="2" t="s">
        <v>1773</v>
      </c>
      <c r="AK194" s="2" t="s">
        <v>1773</v>
      </c>
      <c r="AQ194" s="2">
        <v>172160</v>
      </c>
      <c r="AR194" s="2" t="s">
        <v>1776</v>
      </c>
      <c r="AS194" s="2" t="s">
        <v>1776</v>
      </c>
    </row>
    <row r="195" spans="1:45" x14ac:dyDescent="0.25">
      <c r="A195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1774</v>
      </c>
      <c r="J195" s="2" t="s">
        <v>1774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1774</v>
      </c>
      <c r="AG195" s="2" t="s">
        <v>1774</v>
      </c>
      <c r="AH195" s="2" t="s">
        <v>1774</v>
      </c>
      <c r="AI195" s="2" t="s">
        <v>1774</v>
      </c>
      <c r="AJ195" s="2" t="s">
        <v>1774</v>
      </c>
      <c r="AK195" s="2" t="s">
        <v>1774</v>
      </c>
      <c r="AQ195" s="2">
        <v>156910</v>
      </c>
      <c r="AR195" s="2" t="s">
        <v>1776</v>
      </c>
      <c r="AS195" s="2" t="s">
        <v>1776</v>
      </c>
    </row>
    <row r="196" spans="1:45" x14ac:dyDescent="0.25">
      <c r="A196" t="s">
        <v>3575</v>
      </c>
      <c r="B196" s="2" t="s">
        <v>3597</v>
      </c>
      <c r="C196" s="2">
        <v>8</v>
      </c>
      <c r="D196" s="2" t="s">
        <v>1780</v>
      </c>
      <c r="E196" s="2" t="s">
        <v>1773</v>
      </c>
      <c r="F196" s="2" t="s">
        <v>1773</v>
      </c>
      <c r="G196" s="2" t="s">
        <v>1773</v>
      </c>
      <c r="Q196" s="2" t="e">
        <v>#N/A</v>
      </c>
      <c r="R196" s="2" t="e">
        <v>#N/A</v>
      </c>
      <c r="S196" s="2" t="e">
        <v>#N/A</v>
      </c>
      <c r="T196" s="2" t="e">
        <v>#N/A</v>
      </c>
      <c r="U196" s="2" t="e">
        <v>#N/A</v>
      </c>
      <c r="V196" s="2" t="e">
        <v>#N/A</v>
      </c>
      <c r="W196" s="2" t="e">
        <v>#N/A</v>
      </c>
      <c r="X196" s="2" t="e">
        <v>#N/A</v>
      </c>
      <c r="Y196" s="2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K196" s="2" t="e">
        <v>#N/A</v>
      </c>
      <c r="AQ196" s="2">
        <v>199486</v>
      </c>
      <c r="AR196" s="2" t="s">
        <v>1776</v>
      </c>
      <c r="AS196" s="2" t="s">
        <v>1776</v>
      </c>
    </row>
    <row r="197" spans="1:45" x14ac:dyDescent="0.25">
      <c r="A197" s="2" t="s">
        <v>3574</v>
      </c>
      <c r="B197" s="2" t="s">
        <v>3598</v>
      </c>
      <c r="C197" s="2">
        <v>8</v>
      </c>
      <c r="D197" s="2" t="s">
        <v>1780</v>
      </c>
      <c r="E197" s="2" t="s">
        <v>1773</v>
      </c>
      <c r="F197" s="2" t="s">
        <v>1773</v>
      </c>
      <c r="G197" s="2" t="s">
        <v>1773</v>
      </c>
      <c r="Q197" s="2" t="e">
        <v>#N/A</v>
      </c>
      <c r="R197" s="2" t="e">
        <v>#N/A</v>
      </c>
      <c r="S197" s="2" t="e">
        <v>#N/A</v>
      </c>
      <c r="T197" s="2" t="e">
        <v>#N/A</v>
      </c>
      <c r="U197" s="2" t="e">
        <v>#N/A</v>
      </c>
      <c r="V197" s="2" t="e">
        <v>#N/A</v>
      </c>
      <c r="W197" s="2" t="e">
        <v>#N/A</v>
      </c>
      <c r="X197" s="2" t="e">
        <v>#N/A</v>
      </c>
      <c r="Y197" s="2" t="e">
        <v>#N/A</v>
      </c>
      <c r="Z197" s="2" t="e">
        <v>#N/A</v>
      </c>
      <c r="AA197" s="2" t="e">
        <v>#N/A</v>
      </c>
      <c r="AB197" s="2" t="e">
        <v>#N/A</v>
      </c>
      <c r="AC197" s="2" t="e">
        <v>#N/A</v>
      </c>
      <c r="AD197" s="2" t="e">
        <v>#N/A</v>
      </c>
      <c r="AE197" s="2" t="e">
        <v>#N/A</v>
      </c>
      <c r="AF197" s="2" t="e">
        <v>#N/A</v>
      </c>
      <c r="AG197" s="2" t="e">
        <v>#N/A</v>
      </c>
      <c r="AH197" s="2" t="e">
        <v>#N/A</v>
      </c>
      <c r="AI197" s="2" t="e">
        <v>#N/A</v>
      </c>
      <c r="AJ197" s="2" t="e">
        <v>#N/A</v>
      </c>
      <c r="AK197" s="2" t="e">
        <v>#N/A</v>
      </c>
      <c r="AQ197" s="2">
        <v>199478</v>
      </c>
      <c r="AR197" s="2" t="s">
        <v>1776</v>
      </c>
      <c r="AS197" s="2" t="s">
        <v>1776</v>
      </c>
    </row>
    <row r="198" spans="1:45" x14ac:dyDescent="0.25">
      <c r="A198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1774</v>
      </c>
      <c r="K198" s="2" t="s">
        <v>1774</v>
      </c>
      <c r="L198" s="2" t="s">
        <v>1773</v>
      </c>
      <c r="M198" s="2" t="s">
        <v>1774</v>
      </c>
      <c r="N198" s="2" t="s">
        <v>1775</v>
      </c>
      <c r="O198" s="2" t="s">
        <v>1775</v>
      </c>
      <c r="P198" s="2" t="s">
        <v>1775</v>
      </c>
      <c r="Q198" s="2" t="s">
        <v>1775</v>
      </c>
      <c r="R198" s="2" t="s">
        <v>1775</v>
      </c>
      <c r="S198" s="2" t="s">
        <v>1775</v>
      </c>
      <c r="T198" s="2" t="s">
        <v>1773</v>
      </c>
      <c r="U198" s="2" t="s">
        <v>1774</v>
      </c>
      <c r="V198" s="2" t="s">
        <v>1774</v>
      </c>
      <c r="W198" s="2" t="s">
        <v>1774</v>
      </c>
      <c r="X198" s="2" t="s">
        <v>1773</v>
      </c>
      <c r="Y198" s="2" t="s">
        <v>1773</v>
      </c>
      <c r="Z198" s="2" t="s">
        <v>1773</v>
      </c>
      <c r="AA198" s="2" t="s">
        <v>1773</v>
      </c>
      <c r="AB198" s="2" t="s">
        <v>1773</v>
      </c>
      <c r="AC198" s="2" t="s">
        <v>1773</v>
      </c>
      <c r="AD198" s="2" t="s">
        <v>1773</v>
      </c>
      <c r="AE198" s="2" t="s">
        <v>1773</v>
      </c>
      <c r="AF198" s="2" t="s">
        <v>1773</v>
      </c>
      <c r="AG198" s="2" t="s">
        <v>1773</v>
      </c>
      <c r="AH198" s="2" t="s">
        <v>1773</v>
      </c>
      <c r="AI198" s="2" t="s">
        <v>1773</v>
      </c>
      <c r="AJ198" s="2" t="s">
        <v>1773</v>
      </c>
      <c r="AK198" s="2" t="s">
        <v>1773</v>
      </c>
      <c r="AQ198" s="2">
        <v>230885</v>
      </c>
      <c r="AR198" s="2" t="s">
        <v>1776</v>
      </c>
      <c r="AS198" s="2" t="s">
        <v>1776</v>
      </c>
    </row>
    <row r="199" spans="1:45" x14ac:dyDescent="0.25">
      <c r="A199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Q199" s="2">
        <v>4570</v>
      </c>
      <c r="AR199" s="2" t="s">
        <v>1776</v>
      </c>
      <c r="AS199" s="2" t="s">
        <v>1776</v>
      </c>
    </row>
    <row r="200" spans="1:45" x14ac:dyDescent="0.25">
      <c r="A200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F200" s="2" t="s">
        <v>1776</v>
      </c>
      <c r="G200" s="2" t="s">
        <v>1773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I200" s="2" t="s">
        <v>1775</v>
      </c>
      <c r="AJ200" s="2" t="s">
        <v>1775</v>
      </c>
      <c r="AK200" s="2" t="s">
        <v>1775</v>
      </c>
      <c r="AQ200" s="2" t="s">
        <v>1776</v>
      </c>
      <c r="AR200" s="2" t="s">
        <v>1776</v>
      </c>
      <c r="AS200" s="2" t="s">
        <v>1776</v>
      </c>
    </row>
    <row r="201" spans="1:45" x14ac:dyDescent="0.25">
      <c r="A201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1774</v>
      </c>
      <c r="AQ201" s="2">
        <v>239556</v>
      </c>
      <c r="AR201" s="2" t="s">
        <v>1776</v>
      </c>
      <c r="AS201" s="2" t="s">
        <v>1776</v>
      </c>
    </row>
    <row r="202" spans="1:45" x14ac:dyDescent="0.25">
      <c r="A20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Q202" s="2">
        <v>224231</v>
      </c>
      <c r="AR202" s="2" t="s">
        <v>1776</v>
      </c>
      <c r="AS202" s="2" t="s">
        <v>1776</v>
      </c>
    </row>
    <row r="203" spans="1:45" x14ac:dyDescent="0.25">
      <c r="A203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J203" s="2" t="s">
        <v>1773</v>
      </c>
      <c r="AK203" s="2" t="s">
        <v>1773</v>
      </c>
      <c r="AQ203" s="2">
        <v>54789</v>
      </c>
      <c r="AR203" s="2" t="s">
        <v>1776</v>
      </c>
      <c r="AS203" s="2" t="s">
        <v>1776</v>
      </c>
    </row>
    <row r="204" spans="1:45" x14ac:dyDescent="0.25">
      <c r="A204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F204" s="2" t="s">
        <v>1773</v>
      </c>
      <c r="G204" s="2" t="s">
        <v>1773</v>
      </c>
      <c r="H204" s="2" t="s">
        <v>1773</v>
      </c>
      <c r="I204" s="2" t="s">
        <v>1773</v>
      </c>
      <c r="J204" s="2" t="s">
        <v>1773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1773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J204" s="2" t="s">
        <v>1773</v>
      </c>
      <c r="AK204" s="2" t="s">
        <v>1773</v>
      </c>
      <c r="AQ204" s="2">
        <v>54367</v>
      </c>
      <c r="AR204" s="2" t="s">
        <v>1776</v>
      </c>
      <c r="AS204" s="2" t="s">
        <v>1776</v>
      </c>
    </row>
    <row r="205" spans="1:45" x14ac:dyDescent="0.25">
      <c r="A205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1773</v>
      </c>
      <c r="V205" s="2" t="s">
        <v>1773</v>
      </c>
      <c r="W205" s="2" t="s">
        <v>1773</v>
      </c>
      <c r="X205" s="2" t="s">
        <v>1773</v>
      </c>
      <c r="Y205" s="2" t="s">
        <v>1773</v>
      </c>
      <c r="Z205" s="2" t="s">
        <v>1773</v>
      </c>
      <c r="AA205" s="2" t="s">
        <v>1773</v>
      </c>
      <c r="AB205" s="2" t="s">
        <v>1773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J205" s="2" t="s">
        <v>1773</v>
      </c>
      <c r="AK205" s="2" t="s">
        <v>1773</v>
      </c>
      <c r="AQ205" s="2">
        <v>202470</v>
      </c>
      <c r="AR205" s="2" t="s">
        <v>1776</v>
      </c>
      <c r="AS205" s="2" t="s">
        <v>1776</v>
      </c>
    </row>
    <row r="206" spans="1:45" x14ac:dyDescent="0.25">
      <c r="A206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J206" s="2" t="s">
        <v>1773</v>
      </c>
      <c r="AK206" s="2" t="s">
        <v>1773</v>
      </c>
      <c r="AQ206" s="2">
        <v>261497</v>
      </c>
      <c r="AR206" s="2" t="s">
        <v>1776</v>
      </c>
      <c r="AS206" s="2" t="s">
        <v>1776</v>
      </c>
    </row>
    <row r="207" spans="1:45" x14ac:dyDescent="0.25">
      <c r="A207" t="s">
        <v>3576</v>
      </c>
      <c r="B207" s="2" t="s">
        <v>3599</v>
      </c>
      <c r="C207" s="2">
        <v>6</v>
      </c>
      <c r="D207" s="2" t="s">
        <v>1780</v>
      </c>
      <c r="E207" s="2" t="s">
        <v>1773</v>
      </c>
      <c r="F207" s="2" t="s">
        <v>1773</v>
      </c>
      <c r="G207" s="2" t="s">
        <v>1773</v>
      </c>
      <c r="Q207" s="2" t="e">
        <v>#N/A</v>
      </c>
      <c r="R207" s="2" t="e">
        <v>#N/A</v>
      </c>
      <c r="S207" s="2" t="e">
        <v>#N/A</v>
      </c>
      <c r="T207" s="2" t="e">
        <v>#N/A</v>
      </c>
      <c r="U207" s="2" t="e">
        <v>#N/A</v>
      </c>
      <c r="V207" s="2" t="e">
        <v>#N/A</v>
      </c>
      <c r="W207" s="2" t="e">
        <v>#N/A</v>
      </c>
      <c r="X207" s="2" t="e">
        <v>#N/A</v>
      </c>
      <c r="Y207" s="2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K207" s="2" t="e">
        <v>#N/A</v>
      </c>
      <c r="AQ207" s="2">
        <v>199523</v>
      </c>
      <c r="AR207" s="2" t="s">
        <v>1776</v>
      </c>
      <c r="AS207" s="2" t="s">
        <v>1776</v>
      </c>
    </row>
    <row r="208" spans="1:45" x14ac:dyDescent="0.25">
      <c r="A208" t="s">
        <v>314</v>
      </c>
      <c r="B208" s="2" t="s">
        <v>2110</v>
      </c>
      <c r="C208" s="2">
        <v>6</v>
      </c>
      <c r="D208" s="2" t="s">
        <v>1780</v>
      </c>
      <c r="E208" s="2" t="s">
        <v>1774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1774</v>
      </c>
      <c r="R208" s="2" t="s">
        <v>1774</v>
      </c>
      <c r="S208" s="2" t="s">
        <v>1774</v>
      </c>
      <c r="T208" s="2" t="s">
        <v>1774</v>
      </c>
      <c r="U208" s="2" t="s">
        <v>1774</v>
      </c>
      <c r="V208" s="2" t="s">
        <v>1774</v>
      </c>
      <c r="W208" s="2" t="s">
        <v>1774</v>
      </c>
      <c r="X208" s="2" t="s">
        <v>1774</v>
      </c>
      <c r="Y208" s="2" t="s">
        <v>1774</v>
      </c>
      <c r="Z208" s="2" t="s">
        <v>1773</v>
      </c>
      <c r="AA208" s="2" t="s">
        <v>1773</v>
      </c>
      <c r="AB208" s="2" t="s">
        <v>1773</v>
      </c>
      <c r="AC208" s="2" t="s">
        <v>1773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Q208" s="2" t="s">
        <v>1776</v>
      </c>
      <c r="AR208" s="2">
        <v>145605</v>
      </c>
      <c r="AS208" s="2" t="s">
        <v>1776</v>
      </c>
    </row>
    <row r="209" spans="1:45" x14ac:dyDescent="0.25">
      <c r="A209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Q209" s="2">
        <v>209904</v>
      </c>
      <c r="AR209" s="2" t="s">
        <v>1776</v>
      </c>
      <c r="AS209" s="2" t="s">
        <v>1776</v>
      </c>
    </row>
    <row r="210" spans="1:45" x14ac:dyDescent="0.25">
      <c r="A210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1773</v>
      </c>
      <c r="AJ210" s="2" t="s">
        <v>1774</v>
      </c>
      <c r="AK210" s="2" t="s">
        <v>1774</v>
      </c>
      <c r="AQ210" s="2">
        <v>256305</v>
      </c>
      <c r="AR210" s="2" t="s">
        <v>1776</v>
      </c>
      <c r="AS210" s="2" t="s">
        <v>1776</v>
      </c>
    </row>
    <row r="211" spans="1:45" x14ac:dyDescent="0.25">
      <c r="A211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1774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Q211" s="2">
        <v>340611</v>
      </c>
      <c r="AR211" s="2" t="s">
        <v>1776</v>
      </c>
      <c r="AS211" s="2" t="s">
        <v>1776</v>
      </c>
    </row>
    <row r="212" spans="1:45" x14ac:dyDescent="0.25">
      <c r="A21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1774</v>
      </c>
      <c r="J212" s="2" t="s">
        <v>1774</v>
      </c>
      <c r="K212" s="2" t="s">
        <v>1774</v>
      </c>
      <c r="L212" s="2" t="s">
        <v>1774</v>
      </c>
      <c r="M212" s="2" t="s">
        <v>1774</v>
      </c>
      <c r="N212" s="2" t="s">
        <v>1774</v>
      </c>
      <c r="O212" s="2" t="s">
        <v>1774</v>
      </c>
      <c r="P212" s="2" t="s">
        <v>1774</v>
      </c>
      <c r="AI212" s="2"/>
      <c r="AJ212" s="2"/>
      <c r="AQ212" s="2">
        <v>363071</v>
      </c>
      <c r="AR212" s="2" t="s">
        <v>1776</v>
      </c>
      <c r="AS212" s="2" t="s">
        <v>1776</v>
      </c>
    </row>
    <row r="213" spans="1:45" x14ac:dyDescent="0.25">
      <c r="A213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F213" s="2" t="s">
        <v>1776</v>
      </c>
      <c r="G213" s="2" t="s">
        <v>1773</v>
      </c>
      <c r="H213" s="2" t="s">
        <v>1776</v>
      </c>
      <c r="I213" s="2" t="s">
        <v>1776</v>
      </c>
      <c r="J213" s="2" t="s">
        <v>1776</v>
      </c>
      <c r="K213" s="2" t="s">
        <v>1776</v>
      </c>
      <c r="L213" s="2" t="s">
        <v>1776</v>
      </c>
      <c r="M213" s="2" t="s">
        <v>1776</v>
      </c>
      <c r="N213" s="2" t="s">
        <v>1776</v>
      </c>
      <c r="O213" s="2" t="s">
        <v>1776</v>
      </c>
      <c r="P213" s="2" t="s">
        <v>1776</v>
      </c>
      <c r="AI213" s="2"/>
      <c r="AJ213" s="2"/>
      <c r="AQ213" s="2" t="s">
        <v>1776</v>
      </c>
      <c r="AR213" s="2" t="s">
        <v>1776</v>
      </c>
      <c r="AS213" s="2" t="s">
        <v>1776</v>
      </c>
    </row>
    <row r="214" spans="1:45" x14ac:dyDescent="0.25">
      <c r="A214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F214" s="2" t="s">
        <v>1774</v>
      </c>
      <c r="G214" s="2" t="s">
        <v>1774</v>
      </c>
      <c r="H214" s="2" t="s">
        <v>1774</v>
      </c>
      <c r="I214" s="2" t="s">
        <v>1774</v>
      </c>
      <c r="J214" s="2" t="s">
        <v>1774</v>
      </c>
      <c r="K214" s="2" t="s">
        <v>1774</v>
      </c>
      <c r="L214" s="2" t="s">
        <v>1774</v>
      </c>
      <c r="M214" s="2" t="s">
        <v>1774</v>
      </c>
      <c r="N214" s="2" t="s">
        <v>1774</v>
      </c>
      <c r="O214" s="2" t="s">
        <v>1775</v>
      </c>
      <c r="P214" s="2" t="s">
        <v>1775</v>
      </c>
      <c r="Q214" s="2" t="s">
        <v>1774</v>
      </c>
      <c r="R214" s="2" t="s">
        <v>1774</v>
      </c>
      <c r="S214" s="2" t="s">
        <v>1774</v>
      </c>
      <c r="T214" s="2" t="s">
        <v>1774</v>
      </c>
      <c r="U214" s="2" t="s">
        <v>1774</v>
      </c>
      <c r="V214" s="2" t="s">
        <v>1774</v>
      </c>
      <c r="W214" s="2" t="s">
        <v>1774</v>
      </c>
      <c r="X214" s="2" t="s">
        <v>1774</v>
      </c>
      <c r="Y214" s="2" t="s">
        <v>1774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1774</v>
      </c>
      <c r="AE214" s="2" t="s">
        <v>1775</v>
      </c>
      <c r="AF214" s="2" t="s">
        <v>1774</v>
      </c>
      <c r="AG214" s="2" t="s">
        <v>1774</v>
      </c>
      <c r="AH214" s="2" t="s">
        <v>1774</v>
      </c>
      <c r="AI214" s="2" t="s">
        <v>1774</v>
      </c>
      <c r="AJ214" s="2" t="s">
        <v>1774</v>
      </c>
      <c r="AK214" s="2" t="s">
        <v>1774</v>
      </c>
      <c r="AQ214" s="2" t="s">
        <v>1776</v>
      </c>
      <c r="AR214" s="2">
        <v>195813</v>
      </c>
      <c r="AS214" s="2" t="s">
        <v>1776</v>
      </c>
    </row>
    <row r="215" spans="1:45" x14ac:dyDescent="0.25">
      <c r="A215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F215" s="2" t="s">
        <v>1774</v>
      </c>
      <c r="G215" s="2" t="s">
        <v>1774</v>
      </c>
      <c r="H215" s="2" t="s">
        <v>1774</v>
      </c>
      <c r="I215" s="2" t="s">
        <v>1774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1775</v>
      </c>
      <c r="P215" s="2" t="s">
        <v>1775</v>
      </c>
      <c r="Q215" s="2" t="s">
        <v>1774</v>
      </c>
      <c r="R215" s="2" t="s">
        <v>1774</v>
      </c>
      <c r="S215" s="2" t="s">
        <v>1774</v>
      </c>
      <c r="T215" s="2" t="s">
        <v>1774</v>
      </c>
      <c r="U215" s="2" t="s">
        <v>1774</v>
      </c>
      <c r="V215" s="2" t="s">
        <v>1774</v>
      </c>
      <c r="W215" s="2" t="s">
        <v>1774</v>
      </c>
      <c r="X215" s="2" t="s">
        <v>1774</v>
      </c>
      <c r="Y215" s="2" t="s">
        <v>1774</v>
      </c>
      <c r="Z215" s="2" t="s">
        <v>1774</v>
      </c>
      <c r="AA215" s="2" t="s">
        <v>1774</v>
      </c>
      <c r="AB215" s="2" t="s">
        <v>1774</v>
      </c>
      <c r="AC215" s="2" t="s">
        <v>1774</v>
      </c>
      <c r="AD215" s="2" t="s">
        <v>1774</v>
      </c>
      <c r="AE215" s="2" t="s">
        <v>1775</v>
      </c>
      <c r="AF215" s="2" t="s">
        <v>1774</v>
      </c>
      <c r="AG215" s="2" t="s">
        <v>1774</v>
      </c>
      <c r="AH215" s="2" t="s">
        <v>1774</v>
      </c>
      <c r="AI215" s="2" t="s">
        <v>1774</v>
      </c>
      <c r="AJ215" s="2" t="s">
        <v>1774</v>
      </c>
      <c r="AK215" s="2" t="s">
        <v>1774</v>
      </c>
      <c r="AQ215" s="2" t="s">
        <v>1776</v>
      </c>
      <c r="AR215" s="2">
        <v>195821</v>
      </c>
      <c r="AS215" s="2" t="s">
        <v>1776</v>
      </c>
    </row>
    <row r="216" spans="1:45" x14ac:dyDescent="0.25">
      <c r="A216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AI216" s="2"/>
      <c r="AJ216" s="2"/>
      <c r="AQ216" s="2">
        <v>384489</v>
      </c>
      <c r="AR216" s="2" t="s">
        <v>1776</v>
      </c>
      <c r="AS216" s="2" t="s">
        <v>1776</v>
      </c>
    </row>
    <row r="217" spans="1:45" x14ac:dyDescent="0.25">
      <c r="A217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Q217" s="2">
        <v>75774</v>
      </c>
      <c r="AR217" s="2" t="s">
        <v>1776</v>
      </c>
      <c r="AS217" s="2" t="s">
        <v>1776</v>
      </c>
    </row>
    <row r="218" spans="1:45" x14ac:dyDescent="0.25">
      <c r="A218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F218" s="2" t="s">
        <v>1774</v>
      </c>
      <c r="G218" s="2" t="s">
        <v>1774</v>
      </c>
      <c r="H218" s="2" t="s">
        <v>1774</v>
      </c>
      <c r="I218" s="2" t="s">
        <v>1774</v>
      </c>
      <c r="J218" s="2" t="s">
        <v>1774</v>
      </c>
      <c r="K218" s="2" t="s">
        <v>1775</v>
      </c>
      <c r="L218" s="2" t="s">
        <v>1775</v>
      </c>
      <c r="M218" s="2" t="s">
        <v>1775</v>
      </c>
      <c r="N218" s="2" t="s">
        <v>1775</v>
      </c>
      <c r="O218" s="2" t="s">
        <v>1775</v>
      </c>
      <c r="P218" s="2" t="s">
        <v>1774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1775</v>
      </c>
      <c r="Z218" s="2" t="s">
        <v>1775</v>
      </c>
      <c r="AA218" s="2" t="s">
        <v>1775</v>
      </c>
      <c r="AB218" s="2" t="s">
        <v>1775</v>
      </c>
      <c r="AC218" s="2" t="s">
        <v>1774</v>
      </c>
      <c r="AD218" s="2" t="s">
        <v>1774</v>
      </c>
      <c r="AE218" s="2" t="s">
        <v>1775</v>
      </c>
      <c r="AF218" s="2" t="s">
        <v>1775</v>
      </c>
      <c r="AG218" s="2" t="s">
        <v>1774</v>
      </c>
      <c r="AH218" s="2" t="s">
        <v>1774</v>
      </c>
      <c r="AI218" s="2" t="s">
        <v>1774</v>
      </c>
      <c r="AJ218" s="2" t="s">
        <v>1773</v>
      </c>
      <c r="AK218" s="2" t="s">
        <v>1773</v>
      </c>
      <c r="AQ218" s="2" t="s">
        <v>1776</v>
      </c>
      <c r="AR218" s="2">
        <v>186204</v>
      </c>
      <c r="AS218" s="2" t="s">
        <v>1776</v>
      </c>
    </row>
    <row r="219" spans="1:45" x14ac:dyDescent="0.25">
      <c r="A219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1773</v>
      </c>
      <c r="K219" s="2" t="s">
        <v>1773</v>
      </c>
      <c r="L219" s="2" t="s">
        <v>1774</v>
      </c>
      <c r="M219" s="2" t="s">
        <v>1774</v>
      </c>
      <c r="N219" s="2" t="s">
        <v>1774</v>
      </c>
      <c r="O219" s="2" t="s">
        <v>1775</v>
      </c>
      <c r="P219" s="2" t="s">
        <v>1774</v>
      </c>
      <c r="Q219" s="2" t="s">
        <v>1774</v>
      </c>
      <c r="R219" s="2" t="s">
        <v>1774</v>
      </c>
      <c r="S219" s="2" t="s">
        <v>1774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1775</v>
      </c>
      <c r="AF219" s="2" t="s">
        <v>1775</v>
      </c>
      <c r="AG219" s="2" t="s">
        <v>1775</v>
      </c>
      <c r="AH219" s="2" t="s">
        <v>1774</v>
      </c>
      <c r="AI219" s="2" t="s">
        <v>1775</v>
      </c>
      <c r="AJ219" s="2" t="s">
        <v>1775</v>
      </c>
      <c r="AK219" s="2" t="s">
        <v>1775</v>
      </c>
      <c r="AQ219" s="2">
        <v>171723</v>
      </c>
      <c r="AR219" s="2" t="s">
        <v>1776</v>
      </c>
      <c r="AS219" s="2" t="s">
        <v>1776</v>
      </c>
    </row>
    <row r="220" spans="1:45" x14ac:dyDescent="0.25">
      <c r="A220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1774</v>
      </c>
      <c r="Z220" s="2" t="s">
        <v>1774</v>
      </c>
      <c r="AA220" s="2" t="s">
        <v>1774</v>
      </c>
      <c r="AB220" s="2" t="s">
        <v>1774</v>
      </c>
      <c r="AC220" s="2" t="s">
        <v>1774</v>
      </c>
      <c r="AD220" s="2" t="s">
        <v>1774</v>
      </c>
      <c r="AE220" s="2" t="s">
        <v>1774</v>
      </c>
      <c r="AF220" s="2" t="s">
        <v>1774</v>
      </c>
      <c r="AG220" s="2" t="s">
        <v>1774</v>
      </c>
      <c r="AH220" s="2" t="s">
        <v>1774</v>
      </c>
      <c r="AI220" s="2" t="s">
        <v>1774</v>
      </c>
      <c r="AJ220" s="2" t="s">
        <v>1774</v>
      </c>
      <c r="AK220" s="2" t="s">
        <v>1774</v>
      </c>
      <c r="AQ220" s="2">
        <v>171715</v>
      </c>
      <c r="AR220" s="2" t="s">
        <v>1776</v>
      </c>
      <c r="AS220" s="2" t="s">
        <v>1776</v>
      </c>
    </row>
    <row r="221" spans="1:45" x14ac:dyDescent="0.25">
      <c r="A221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1773</v>
      </c>
      <c r="L221" s="2" t="s">
        <v>1773</v>
      </c>
      <c r="M221" s="2" t="s">
        <v>1774</v>
      </c>
      <c r="N221" s="2" t="s">
        <v>1774</v>
      </c>
      <c r="O221" s="2" t="s">
        <v>1774</v>
      </c>
      <c r="P221" s="2" t="s">
        <v>1774</v>
      </c>
      <c r="Q221" s="2" t="s">
        <v>1774</v>
      </c>
      <c r="R221" s="2" t="s">
        <v>1774</v>
      </c>
      <c r="S221" s="2" t="s">
        <v>1774</v>
      </c>
      <c r="T221" s="2" t="s">
        <v>1775</v>
      </c>
      <c r="U221" s="2" t="s">
        <v>1775</v>
      </c>
      <c r="V221" s="2" t="s">
        <v>1775</v>
      </c>
      <c r="W221" s="2" t="s">
        <v>1775</v>
      </c>
      <c r="X221" s="2" t="s">
        <v>1774</v>
      </c>
      <c r="Y221" s="2" t="s">
        <v>1774</v>
      </c>
      <c r="Z221" s="2" t="s">
        <v>1774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Q221" s="2" t="s">
        <v>1776</v>
      </c>
      <c r="AR221" s="2">
        <v>165577</v>
      </c>
      <c r="AS221" s="2" t="s">
        <v>1776</v>
      </c>
    </row>
    <row r="222" spans="1:45" x14ac:dyDescent="0.25">
      <c r="A22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F222" s="2" t="s">
        <v>1774</v>
      </c>
      <c r="G222" s="2" t="s">
        <v>1774</v>
      </c>
      <c r="H222" s="2" t="s">
        <v>1774</v>
      </c>
      <c r="I222" s="2" t="s">
        <v>1774</v>
      </c>
      <c r="J222" s="2" t="s">
        <v>1774</v>
      </c>
      <c r="K222" s="2" t="s">
        <v>1773</v>
      </c>
      <c r="L222" s="2" t="s">
        <v>1775</v>
      </c>
      <c r="M222" s="2" t="s">
        <v>1775</v>
      </c>
      <c r="N222" s="2" t="s">
        <v>1775</v>
      </c>
      <c r="O222" s="2" t="s">
        <v>1775</v>
      </c>
      <c r="P222" s="2" t="s">
        <v>1774</v>
      </c>
      <c r="Q222" s="2" t="s">
        <v>1774</v>
      </c>
      <c r="R222" s="2" t="s">
        <v>1774</v>
      </c>
      <c r="S222" s="2" t="s">
        <v>1774</v>
      </c>
      <c r="T222" s="2" t="s">
        <v>1774</v>
      </c>
      <c r="U222" s="2" t="s">
        <v>1774</v>
      </c>
      <c r="V222" s="2" t="s">
        <v>1774</v>
      </c>
      <c r="W222" s="2" t="s">
        <v>1774</v>
      </c>
      <c r="X222" s="2" t="s">
        <v>1773</v>
      </c>
      <c r="Y222" s="2" t="s">
        <v>1773</v>
      </c>
      <c r="Z222" s="2" t="s">
        <v>1774</v>
      </c>
      <c r="AA222" s="2" t="s">
        <v>1774</v>
      </c>
      <c r="AB222" s="2" t="s">
        <v>1774</v>
      </c>
      <c r="AC222" s="2" t="s">
        <v>1774</v>
      </c>
      <c r="AD222" s="2" t="s">
        <v>1774</v>
      </c>
      <c r="AE222" s="2" t="s">
        <v>1774</v>
      </c>
      <c r="AF222" s="2" t="s">
        <v>1774</v>
      </c>
      <c r="AG222" s="2" t="s">
        <v>1774</v>
      </c>
      <c r="AH222" s="2" t="s">
        <v>1774</v>
      </c>
      <c r="AI222" s="2" t="s">
        <v>1775</v>
      </c>
      <c r="AJ222" s="2" t="s">
        <v>1775</v>
      </c>
      <c r="AK222" s="2" t="s">
        <v>1775</v>
      </c>
      <c r="AQ222" s="2" t="s">
        <v>1776</v>
      </c>
      <c r="AR222" s="2">
        <v>166502</v>
      </c>
      <c r="AS222" s="2" t="s">
        <v>1776</v>
      </c>
    </row>
    <row r="223" spans="1:45" x14ac:dyDescent="0.25">
      <c r="A223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Q223" s="2">
        <v>203297</v>
      </c>
      <c r="AR223" s="2" t="s">
        <v>1776</v>
      </c>
      <c r="AS223" s="2" t="s">
        <v>1776</v>
      </c>
    </row>
    <row r="224" spans="1:45" x14ac:dyDescent="0.25">
      <c r="A224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1773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1773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1775</v>
      </c>
      <c r="Z224" s="2" t="s">
        <v>1775</v>
      </c>
      <c r="AA224" s="2" t="s">
        <v>1775</v>
      </c>
      <c r="AB224" s="2" t="s">
        <v>1775</v>
      </c>
      <c r="AC224" s="2" t="s">
        <v>1774</v>
      </c>
      <c r="AD224" s="2" t="s">
        <v>1774</v>
      </c>
      <c r="AE224" s="2" t="s">
        <v>1775</v>
      </c>
      <c r="AF224" s="2" t="s">
        <v>1775</v>
      </c>
      <c r="AG224" s="2" t="s">
        <v>1775</v>
      </c>
      <c r="AH224" s="2" t="s">
        <v>1774</v>
      </c>
      <c r="AI224" s="2" t="s">
        <v>1775</v>
      </c>
      <c r="AJ224" s="2" t="s">
        <v>1775</v>
      </c>
      <c r="AK224" s="2" t="s">
        <v>1775</v>
      </c>
      <c r="AQ224" s="2">
        <v>290407</v>
      </c>
      <c r="AR224" s="2" t="s">
        <v>1776</v>
      </c>
      <c r="AS224" s="2" t="s">
        <v>1776</v>
      </c>
    </row>
    <row r="225" spans="1:45" x14ac:dyDescent="0.25">
      <c r="A225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J225" s="2" t="s">
        <v>1773</v>
      </c>
      <c r="AK225" s="2" t="s">
        <v>1773</v>
      </c>
      <c r="AQ225" s="2">
        <v>47677</v>
      </c>
      <c r="AR225" s="2" t="s">
        <v>1776</v>
      </c>
      <c r="AS225" s="2" t="s">
        <v>1776</v>
      </c>
    </row>
    <row r="226" spans="1:45" x14ac:dyDescent="0.25">
      <c r="A226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AI226" s="2"/>
      <c r="AJ226" s="2"/>
      <c r="AQ226" s="2">
        <v>442845</v>
      </c>
      <c r="AR226" s="2" t="s">
        <v>1776</v>
      </c>
      <c r="AS226" s="2" t="s">
        <v>1776</v>
      </c>
    </row>
    <row r="227" spans="1:45" x14ac:dyDescent="0.25">
      <c r="A227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AI227" s="2"/>
      <c r="AJ227" s="2"/>
      <c r="AQ227" s="2">
        <v>377668</v>
      </c>
      <c r="AR227" s="2" t="s">
        <v>1776</v>
      </c>
      <c r="AS227" s="2" t="s">
        <v>1776</v>
      </c>
    </row>
    <row r="228" spans="1:45" x14ac:dyDescent="0.25">
      <c r="A228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K228" s="2" t="s">
        <v>1773</v>
      </c>
      <c r="AQ228" s="2">
        <v>344372</v>
      </c>
      <c r="AR228" s="2" t="s">
        <v>1776</v>
      </c>
      <c r="AS228" s="2" t="s">
        <v>1776</v>
      </c>
    </row>
    <row r="229" spans="1:45" x14ac:dyDescent="0.25">
      <c r="A229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1774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I229" s="2" t="s">
        <v>1773</v>
      </c>
      <c r="AJ229" s="2" t="s">
        <v>1773</v>
      </c>
      <c r="AK229" s="2" t="s">
        <v>1773</v>
      </c>
      <c r="AQ229" s="2">
        <v>267186</v>
      </c>
      <c r="AR229" s="2" t="s">
        <v>1776</v>
      </c>
      <c r="AS229" s="2" t="s">
        <v>1776</v>
      </c>
    </row>
    <row r="230" spans="1:45" x14ac:dyDescent="0.25">
      <c r="A230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1774</v>
      </c>
      <c r="J230" s="2" t="s">
        <v>1774</v>
      </c>
      <c r="K230" s="2" t="s">
        <v>1774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I230" s="2" t="s">
        <v>1773</v>
      </c>
      <c r="AJ230" s="2" t="s">
        <v>1773</v>
      </c>
      <c r="AK230" s="2" t="s">
        <v>1773</v>
      </c>
      <c r="AQ230" s="2">
        <v>62826</v>
      </c>
      <c r="AR230" s="2" t="s">
        <v>1776</v>
      </c>
      <c r="AS230" s="2" t="s">
        <v>1776</v>
      </c>
    </row>
    <row r="231" spans="1:45" x14ac:dyDescent="0.25">
      <c r="A231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AI231" s="2"/>
      <c r="AJ231" s="2"/>
      <c r="AQ231" s="2">
        <v>381915</v>
      </c>
      <c r="AR231" s="2" t="s">
        <v>1776</v>
      </c>
      <c r="AS231" s="2" t="s">
        <v>1776</v>
      </c>
    </row>
    <row r="232" spans="1:45" x14ac:dyDescent="0.25">
      <c r="A23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AI232" s="2"/>
      <c r="AJ232" s="2"/>
      <c r="AQ232" s="2">
        <v>378564</v>
      </c>
      <c r="AR232" s="2" t="s">
        <v>1776</v>
      </c>
      <c r="AS232" s="2" t="s">
        <v>1776</v>
      </c>
    </row>
    <row r="233" spans="1:45" x14ac:dyDescent="0.25">
      <c r="A233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F233" s="2" t="s">
        <v>1775</v>
      </c>
      <c r="G233" s="2" t="s">
        <v>1775</v>
      </c>
      <c r="H233" s="2" t="s">
        <v>1775</v>
      </c>
      <c r="I233" s="2" t="s">
        <v>1775</v>
      </c>
      <c r="J233" s="2" t="s">
        <v>1775</v>
      </c>
      <c r="K233" s="2" t="s">
        <v>1773</v>
      </c>
      <c r="L233" s="2" t="s">
        <v>1774</v>
      </c>
      <c r="M233" s="2" t="s">
        <v>1774</v>
      </c>
      <c r="N233" s="2" t="s">
        <v>1774</v>
      </c>
      <c r="O233" s="2" t="s">
        <v>1774</v>
      </c>
      <c r="P233" s="2" t="s">
        <v>1774</v>
      </c>
      <c r="Q233" s="2" t="s">
        <v>1774</v>
      </c>
      <c r="R233" s="2" t="s">
        <v>1774</v>
      </c>
      <c r="S233" s="2" t="s">
        <v>1775</v>
      </c>
      <c r="T233" s="2" t="s">
        <v>1775</v>
      </c>
      <c r="U233" s="2" t="s">
        <v>1775</v>
      </c>
      <c r="V233" s="2" t="s">
        <v>1775</v>
      </c>
      <c r="W233" s="2" t="s">
        <v>1774</v>
      </c>
      <c r="X233" s="2" t="s">
        <v>1774</v>
      </c>
      <c r="Y233" s="2" t="s">
        <v>1775</v>
      </c>
      <c r="Z233" s="2" t="s">
        <v>1775</v>
      </c>
      <c r="AA233" s="2" t="s">
        <v>1775</v>
      </c>
      <c r="AB233" s="2" t="s">
        <v>1775</v>
      </c>
      <c r="AC233" s="2" t="s">
        <v>1774</v>
      </c>
      <c r="AD233" s="2" t="s">
        <v>1775</v>
      </c>
      <c r="AE233" s="2" t="s">
        <v>1775</v>
      </c>
      <c r="AF233" s="2" t="s">
        <v>1774</v>
      </c>
      <c r="AG233" s="2" t="s">
        <v>1774</v>
      </c>
      <c r="AH233" s="2" t="s">
        <v>1774</v>
      </c>
      <c r="AI233" s="2" t="s">
        <v>1774</v>
      </c>
      <c r="AJ233" s="2" t="s">
        <v>1774</v>
      </c>
      <c r="AK233" s="2" t="s">
        <v>1774</v>
      </c>
      <c r="AQ233" s="2" t="s">
        <v>1776</v>
      </c>
      <c r="AR233" s="2" t="s">
        <v>1776</v>
      </c>
      <c r="AS233" s="2">
        <v>991</v>
      </c>
    </row>
    <row r="234" spans="1:45" x14ac:dyDescent="0.25">
      <c r="A234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1774</v>
      </c>
      <c r="V234" s="2" t="s">
        <v>1774</v>
      </c>
      <c r="W234" s="2" t="s">
        <v>1774</v>
      </c>
      <c r="X234" s="2" t="s">
        <v>1774</v>
      </c>
      <c r="Y234" s="2" t="s">
        <v>1775</v>
      </c>
      <c r="Z234" s="2" t="s">
        <v>1775</v>
      </c>
      <c r="AA234" s="2" t="s">
        <v>1775</v>
      </c>
      <c r="AB234" s="2" t="s">
        <v>1775</v>
      </c>
      <c r="AC234" s="2" t="s">
        <v>1775</v>
      </c>
      <c r="AD234" s="2" t="s">
        <v>1775</v>
      </c>
      <c r="AE234" s="2" t="s">
        <v>1775</v>
      </c>
      <c r="AF234" s="2" t="s">
        <v>1775</v>
      </c>
      <c r="AG234" s="2" t="s">
        <v>1775</v>
      </c>
      <c r="AH234" s="2" t="s">
        <v>1775</v>
      </c>
      <c r="AI234" s="2" t="s">
        <v>1775</v>
      </c>
      <c r="AJ234" s="2" t="s">
        <v>1774</v>
      </c>
      <c r="AK234" s="2" t="s">
        <v>1774</v>
      </c>
      <c r="AQ234" s="2">
        <v>229243</v>
      </c>
      <c r="AR234" s="2" t="s">
        <v>1776</v>
      </c>
      <c r="AS234" s="2" t="s">
        <v>1776</v>
      </c>
    </row>
    <row r="235" spans="1:45" x14ac:dyDescent="0.25">
      <c r="A235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1774</v>
      </c>
      <c r="AE235" s="2" t="s">
        <v>1774</v>
      </c>
      <c r="AF235" s="2" t="s">
        <v>1774</v>
      </c>
      <c r="AG235" s="2" t="s">
        <v>1774</v>
      </c>
      <c r="AH235" s="2" t="s">
        <v>1775</v>
      </c>
      <c r="AI235" s="2" t="s">
        <v>1775</v>
      </c>
      <c r="AJ235" s="2" t="s">
        <v>1774</v>
      </c>
      <c r="AK235" s="2" t="s">
        <v>1774</v>
      </c>
      <c r="AQ235" s="2">
        <v>229235</v>
      </c>
      <c r="AR235" s="2" t="s">
        <v>1776</v>
      </c>
      <c r="AS235" s="2" t="s">
        <v>1776</v>
      </c>
    </row>
    <row r="236" spans="1:45" x14ac:dyDescent="0.25">
      <c r="A236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1774</v>
      </c>
      <c r="P236" s="2" t="s">
        <v>1774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1774</v>
      </c>
      <c r="AI236" s="2" t="s">
        <v>1774</v>
      </c>
      <c r="AJ236" s="2" t="s">
        <v>1774</v>
      </c>
      <c r="AK236" s="2" t="s">
        <v>1774</v>
      </c>
      <c r="AQ236" s="2">
        <v>270166</v>
      </c>
      <c r="AR236" s="2" t="s">
        <v>1776</v>
      </c>
      <c r="AS236" s="2" t="s">
        <v>1776</v>
      </c>
    </row>
    <row r="237" spans="1:45" x14ac:dyDescent="0.25">
      <c r="A237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1773</v>
      </c>
      <c r="AH237" s="2" t="s">
        <v>1774</v>
      </c>
      <c r="AI237" s="2" t="s">
        <v>1774</v>
      </c>
      <c r="AJ237" s="2" t="s">
        <v>1774</v>
      </c>
      <c r="AK237" s="2" t="s">
        <v>1774</v>
      </c>
      <c r="AQ237" s="2">
        <v>232805</v>
      </c>
      <c r="AR237" s="2" t="s">
        <v>1776</v>
      </c>
      <c r="AS237" s="2" t="s">
        <v>1776</v>
      </c>
    </row>
    <row r="238" spans="1:45" x14ac:dyDescent="0.25">
      <c r="A238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Q238" s="2">
        <v>226173</v>
      </c>
      <c r="AR238" s="2" t="s">
        <v>1776</v>
      </c>
      <c r="AS238" s="2" t="s">
        <v>1776</v>
      </c>
    </row>
    <row r="239" spans="1:45" x14ac:dyDescent="0.25">
      <c r="A239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J239" s="2" t="s">
        <v>1773</v>
      </c>
      <c r="AK239" s="2" t="s">
        <v>1773</v>
      </c>
      <c r="AQ239" s="2">
        <v>224100</v>
      </c>
      <c r="AR239" s="2" t="s">
        <v>1776</v>
      </c>
      <c r="AS239" s="2" t="s">
        <v>1776</v>
      </c>
    </row>
    <row r="240" spans="1:45" x14ac:dyDescent="0.25">
      <c r="A240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Q240" s="2">
        <v>224733</v>
      </c>
      <c r="AR240" s="2" t="s">
        <v>1776</v>
      </c>
      <c r="AS240" s="2" t="s">
        <v>1776</v>
      </c>
    </row>
    <row r="241" spans="1:45" x14ac:dyDescent="0.25">
      <c r="A241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1774</v>
      </c>
      <c r="AD241" s="2" t="s">
        <v>1774</v>
      </c>
      <c r="AE241" s="2" t="s">
        <v>1774</v>
      </c>
      <c r="AF241" s="2" t="s">
        <v>1774</v>
      </c>
      <c r="AG241" s="2" t="s">
        <v>1774</v>
      </c>
      <c r="AH241" s="2" t="s">
        <v>1774</v>
      </c>
      <c r="AI241" s="2" t="s">
        <v>1775</v>
      </c>
      <c r="AJ241" s="2" t="s">
        <v>1774</v>
      </c>
      <c r="AK241" s="2" t="s">
        <v>1773</v>
      </c>
      <c r="AQ241" s="2">
        <v>225648</v>
      </c>
      <c r="AR241" s="2" t="s">
        <v>1776</v>
      </c>
      <c r="AS241" s="2" t="s">
        <v>1776</v>
      </c>
    </row>
    <row r="242" spans="1:45" x14ac:dyDescent="0.25">
      <c r="A24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F242" s="2" t="s">
        <v>1773</v>
      </c>
      <c r="G242" s="2" t="s">
        <v>1773</v>
      </c>
      <c r="H242" s="2" t="s">
        <v>1774</v>
      </c>
      <c r="I242" s="2" t="s">
        <v>1774</v>
      </c>
      <c r="J242" s="2" t="s">
        <v>1774</v>
      </c>
      <c r="K242" s="2" t="s">
        <v>1774</v>
      </c>
      <c r="L242" s="2" t="s">
        <v>1774</v>
      </c>
      <c r="M242" s="2" t="s">
        <v>1774</v>
      </c>
      <c r="N242" s="2" t="s">
        <v>1774</v>
      </c>
      <c r="O242" s="2" t="s">
        <v>1774</v>
      </c>
      <c r="P242" s="2" t="s">
        <v>1774</v>
      </c>
      <c r="Q242" s="2" t="s">
        <v>1774</v>
      </c>
      <c r="R242" s="2" t="s">
        <v>1774</v>
      </c>
      <c r="S242" s="2" t="s">
        <v>1774</v>
      </c>
      <c r="T242" s="2" t="s">
        <v>1774</v>
      </c>
      <c r="U242" s="2" t="s">
        <v>1774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1774</v>
      </c>
      <c r="AA242" s="2" t="s">
        <v>1774</v>
      </c>
      <c r="AB242" s="2" t="s">
        <v>1774</v>
      </c>
      <c r="AC242" s="2" t="s">
        <v>1774</v>
      </c>
      <c r="AD242" s="2" t="s">
        <v>1774</v>
      </c>
      <c r="AE242" s="2" t="s">
        <v>1774</v>
      </c>
      <c r="AF242" s="2" t="s">
        <v>1774</v>
      </c>
      <c r="AG242" s="2" t="s">
        <v>1774</v>
      </c>
      <c r="AH242" s="2" t="s">
        <v>1774</v>
      </c>
      <c r="AI242" s="2" t="s">
        <v>1774</v>
      </c>
      <c r="AJ242" s="2" t="s">
        <v>1774</v>
      </c>
      <c r="AK242" s="2" t="s">
        <v>1774</v>
      </c>
      <c r="AQ242" s="2">
        <v>252486</v>
      </c>
      <c r="AR242" s="2" t="s">
        <v>1776</v>
      </c>
      <c r="AS242" s="2" t="s">
        <v>1776</v>
      </c>
    </row>
    <row r="243" spans="1:45" x14ac:dyDescent="0.25">
      <c r="A243" t="s">
        <v>45</v>
      </c>
      <c r="B243" s="2" t="s">
        <v>1829</v>
      </c>
      <c r="C243" s="2">
        <v>6</v>
      </c>
      <c r="D243" s="2" t="s">
        <v>1820</v>
      </c>
      <c r="E243" s="2" t="s">
        <v>1774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J243" s="2" t="s">
        <v>1773</v>
      </c>
      <c r="AK243" s="2" t="s">
        <v>1773</v>
      </c>
      <c r="AQ243" s="2" t="s">
        <v>1776</v>
      </c>
      <c r="AR243" s="2">
        <v>61487</v>
      </c>
      <c r="AS243" s="2" t="s">
        <v>1776</v>
      </c>
    </row>
    <row r="244" spans="1:45" x14ac:dyDescent="0.25">
      <c r="A244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F244" s="2" t="s">
        <v>1775</v>
      </c>
      <c r="G244" s="2" t="s">
        <v>1775</v>
      </c>
      <c r="H244" s="2" t="s">
        <v>1775</v>
      </c>
      <c r="I244" s="2" t="s">
        <v>1775</v>
      </c>
      <c r="J244" s="2" t="s">
        <v>1774</v>
      </c>
      <c r="K244" s="2" t="s">
        <v>1775</v>
      </c>
      <c r="L244" s="2" t="s">
        <v>1775</v>
      </c>
      <c r="M244" s="2" t="s">
        <v>1775</v>
      </c>
      <c r="N244" s="2" t="s">
        <v>1775</v>
      </c>
      <c r="O244" s="2" t="s">
        <v>1775</v>
      </c>
      <c r="P244" s="2" t="s">
        <v>1775</v>
      </c>
      <c r="Q244" s="2" t="s">
        <v>1775</v>
      </c>
      <c r="R244" s="2" t="s">
        <v>1775</v>
      </c>
      <c r="S244" s="2" t="s">
        <v>1775</v>
      </c>
      <c r="T244" s="2" t="s">
        <v>1775</v>
      </c>
      <c r="U244" s="2" t="s">
        <v>1775</v>
      </c>
      <c r="V244" s="2" t="s">
        <v>1775</v>
      </c>
      <c r="W244" s="2" t="s">
        <v>1775</v>
      </c>
      <c r="X244" s="2" t="s">
        <v>1775</v>
      </c>
      <c r="Y244" s="2" t="s">
        <v>1775</v>
      </c>
      <c r="Z244" s="2" t="s">
        <v>1775</v>
      </c>
      <c r="AA244" s="2" t="s">
        <v>1774</v>
      </c>
      <c r="AB244" s="2" t="s">
        <v>1774</v>
      </c>
      <c r="AC244" s="2" t="s">
        <v>1774</v>
      </c>
      <c r="AD244" s="2" t="s">
        <v>1775</v>
      </c>
      <c r="AE244" s="2" t="s">
        <v>1775</v>
      </c>
      <c r="AF244" s="2" t="s">
        <v>1774</v>
      </c>
      <c r="AG244" s="2" t="s">
        <v>1774</v>
      </c>
      <c r="AH244" s="2" t="s">
        <v>1774</v>
      </c>
      <c r="AI244" s="2" t="s">
        <v>1774</v>
      </c>
      <c r="AJ244" s="2" t="s">
        <v>1773</v>
      </c>
      <c r="AK244" s="2" t="s">
        <v>1773</v>
      </c>
      <c r="AQ244" s="2" t="s">
        <v>1776</v>
      </c>
      <c r="AR244" s="2" t="s">
        <v>1776</v>
      </c>
      <c r="AS244" s="2">
        <v>61153</v>
      </c>
    </row>
    <row r="245" spans="1:45" x14ac:dyDescent="0.25">
      <c r="A245" t="s">
        <v>37</v>
      </c>
      <c r="B245" s="2" t="s">
        <v>1821</v>
      </c>
      <c r="C245" s="2">
        <v>8</v>
      </c>
      <c r="D245" s="2" t="s">
        <v>1820</v>
      </c>
      <c r="E245" s="2" t="s">
        <v>1774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1774</v>
      </c>
      <c r="K245" s="2" t="s">
        <v>1775</v>
      </c>
      <c r="L245" s="2" t="s">
        <v>1775</v>
      </c>
      <c r="M245" s="2" t="s">
        <v>1775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1774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1774</v>
      </c>
      <c r="AD245" s="2" t="s">
        <v>1774</v>
      </c>
      <c r="AE245" s="2" t="s">
        <v>1775</v>
      </c>
      <c r="AF245" s="2" t="s">
        <v>1775</v>
      </c>
      <c r="AG245" s="2" t="s">
        <v>1775</v>
      </c>
      <c r="AH245" s="2" t="s">
        <v>1774</v>
      </c>
      <c r="AI245" s="2" t="s">
        <v>1775</v>
      </c>
      <c r="AJ245" s="2" t="s">
        <v>1775</v>
      </c>
      <c r="AK245" s="2" t="s">
        <v>1775</v>
      </c>
      <c r="AQ245" s="2" t="s">
        <v>1776</v>
      </c>
      <c r="AR245" s="2">
        <v>56098</v>
      </c>
      <c r="AS245" s="2" t="s">
        <v>1776</v>
      </c>
    </row>
    <row r="246" spans="1:45" x14ac:dyDescent="0.25">
      <c r="A246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1773</v>
      </c>
      <c r="Y246" s="2" t="s">
        <v>1774</v>
      </c>
      <c r="Z246" s="2" t="s">
        <v>1774</v>
      </c>
      <c r="AA246" s="2" t="s">
        <v>1773</v>
      </c>
      <c r="AB246" s="2" t="s">
        <v>1773</v>
      </c>
      <c r="AC246" s="2" t="s">
        <v>1773</v>
      </c>
      <c r="AD246" s="2" t="s">
        <v>1773</v>
      </c>
      <c r="AE246" s="2" t="s">
        <v>1774</v>
      </c>
      <c r="AF246" s="2" t="s">
        <v>1774</v>
      </c>
      <c r="AG246" s="2" t="s">
        <v>1774</v>
      </c>
      <c r="AH246" s="2" t="s">
        <v>1774</v>
      </c>
      <c r="AI246" s="2" t="s">
        <v>1774</v>
      </c>
      <c r="AJ246" s="2" t="s">
        <v>1774</v>
      </c>
      <c r="AK246" s="2" t="s">
        <v>1774</v>
      </c>
      <c r="AQ246" s="2">
        <v>56047</v>
      </c>
      <c r="AR246" s="2" t="s">
        <v>1776</v>
      </c>
      <c r="AS246" s="2" t="s">
        <v>1776</v>
      </c>
    </row>
    <row r="247" spans="1:45" x14ac:dyDescent="0.25">
      <c r="A247" t="s">
        <v>38</v>
      </c>
      <c r="B247" s="2" t="s">
        <v>1822</v>
      </c>
      <c r="C247" s="2">
        <v>8</v>
      </c>
      <c r="D247" s="2" t="s">
        <v>1820</v>
      </c>
      <c r="E247" s="2" t="s">
        <v>1774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1774</v>
      </c>
      <c r="K247" s="2" t="s">
        <v>1775</v>
      </c>
      <c r="L247" s="2" t="s">
        <v>1775</v>
      </c>
      <c r="M247" s="2" t="s">
        <v>1775</v>
      </c>
      <c r="N247" s="2" t="s">
        <v>1775</v>
      </c>
      <c r="O247" s="2" t="s">
        <v>1773</v>
      </c>
      <c r="P247" s="2" t="s">
        <v>1773</v>
      </c>
      <c r="Q247" s="2" t="s">
        <v>1773</v>
      </c>
      <c r="R247" s="2" t="s">
        <v>1773</v>
      </c>
      <c r="S247" s="2" t="s">
        <v>1773</v>
      </c>
      <c r="T247" s="2" t="s">
        <v>1773</v>
      </c>
      <c r="U247" s="2" t="s">
        <v>1773</v>
      </c>
      <c r="V247" s="2" t="s">
        <v>1773</v>
      </c>
      <c r="W247" s="2" t="s">
        <v>1773</v>
      </c>
      <c r="X247" s="2" t="s">
        <v>1773</v>
      </c>
      <c r="Y247" s="2" t="s">
        <v>1774</v>
      </c>
      <c r="Z247" s="2" t="s">
        <v>1774</v>
      </c>
      <c r="AA247" s="2" t="s">
        <v>1774</v>
      </c>
      <c r="AB247" s="2" t="s">
        <v>1774</v>
      </c>
      <c r="AC247" s="2" t="s">
        <v>1774</v>
      </c>
      <c r="AD247" s="2" t="s">
        <v>1774</v>
      </c>
      <c r="AE247" s="2" t="s">
        <v>1775</v>
      </c>
      <c r="AF247" s="2" t="s">
        <v>1775</v>
      </c>
      <c r="AG247" s="2" t="s">
        <v>1775</v>
      </c>
      <c r="AH247" s="2" t="s">
        <v>1774</v>
      </c>
      <c r="AI247" s="2" t="s">
        <v>1775</v>
      </c>
      <c r="AJ247" s="2" t="s">
        <v>1775</v>
      </c>
      <c r="AK247" s="2" t="s">
        <v>1775</v>
      </c>
      <c r="AQ247" s="2" t="s">
        <v>1776</v>
      </c>
      <c r="AR247" s="2">
        <v>56119</v>
      </c>
      <c r="AS247" s="2" t="s">
        <v>1776</v>
      </c>
    </row>
    <row r="248" spans="1:45" x14ac:dyDescent="0.25">
      <c r="A248" t="s">
        <v>53</v>
      </c>
      <c r="B248" s="2" t="s">
        <v>1838</v>
      </c>
      <c r="C248" s="2">
        <v>8</v>
      </c>
      <c r="D248" s="2" t="s">
        <v>1820</v>
      </c>
      <c r="E248" s="2" t="s">
        <v>1774</v>
      </c>
      <c r="F248" s="2" t="s">
        <v>1775</v>
      </c>
      <c r="G248" s="2" t="s">
        <v>1775</v>
      </c>
      <c r="H248" s="2" t="s">
        <v>1775</v>
      </c>
      <c r="I248" s="2" t="s">
        <v>1775</v>
      </c>
      <c r="J248" s="2" t="s">
        <v>1774</v>
      </c>
      <c r="K248" s="2" t="s">
        <v>1775</v>
      </c>
      <c r="L248" s="2" t="s">
        <v>1775</v>
      </c>
      <c r="M248" s="2" t="s">
        <v>1775</v>
      </c>
      <c r="N248" s="2" t="s">
        <v>1775</v>
      </c>
      <c r="O248" s="2" t="s">
        <v>1775</v>
      </c>
      <c r="P248" s="2" t="s">
        <v>1775</v>
      </c>
      <c r="Q248" s="2" t="s">
        <v>1775</v>
      </c>
      <c r="R248" s="2" t="s">
        <v>1775</v>
      </c>
      <c r="S248" s="2" t="s">
        <v>1775</v>
      </c>
      <c r="T248" s="2" t="s">
        <v>1775</v>
      </c>
      <c r="U248" s="2" t="s">
        <v>1775</v>
      </c>
      <c r="V248" s="2" t="s">
        <v>1775</v>
      </c>
      <c r="W248" s="2" t="s">
        <v>1775</v>
      </c>
      <c r="X248" s="2" t="s">
        <v>1774</v>
      </c>
      <c r="Y248" s="2" t="s">
        <v>1775</v>
      </c>
      <c r="Z248" s="2" t="s">
        <v>1775</v>
      </c>
      <c r="AA248" s="2" t="s">
        <v>1775</v>
      </c>
      <c r="AB248" s="2" t="s">
        <v>1775</v>
      </c>
      <c r="AC248" s="2" t="s">
        <v>1774</v>
      </c>
      <c r="AD248" s="2" t="s">
        <v>1774</v>
      </c>
      <c r="AE248" s="2" t="s">
        <v>1775</v>
      </c>
      <c r="AF248" s="2" t="s">
        <v>1775</v>
      </c>
      <c r="AG248" s="2" t="s">
        <v>1775</v>
      </c>
      <c r="AH248" s="2" t="s">
        <v>1774</v>
      </c>
      <c r="AI248" s="2" t="s">
        <v>1775</v>
      </c>
      <c r="AJ248" s="2" t="s">
        <v>1775</v>
      </c>
      <c r="AK248" s="2" t="s">
        <v>1775</v>
      </c>
      <c r="AQ248" s="2" t="s">
        <v>1776</v>
      </c>
      <c r="AR248" s="2">
        <v>74114</v>
      </c>
      <c r="AS248" s="2" t="s">
        <v>1776</v>
      </c>
    </row>
    <row r="249" spans="1:45" x14ac:dyDescent="0.25">
      <c r="A249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1774</v>
      </c>
      <c r="AB249" s="2" t="s">
        <v>1774</v>
      </c>
      <c r="AC249" s="2" t="s">
        <v>1774</v>
      </c>
      <c r="AD249" s="2" t="s">
        <v>1774</v>
      </c>
      <c r="AE249" s="2" t="s">
        <v>1774</v>
      </c>
      <c r="AF249" s="2" t="s">
        <v>1774</v>
      </c>
      <c r="AG249" s="2" t="s">
        <v>1774</v>
      </c>
      <c r="AH249" s="2" t="s">
        <v>1774</v>
      </c>
      <c r="AI249" s="2" t="s">
        <v>1774</v>
      </c>
      <c r="AJ249" s="2" t="s">
        <v>1774</v>
      </c>
      <c r="AK249" s="2" t="s">
        <v>1774</v>
      </c>
      <c r="AQ249" s="2">
        <v>286731</v>
      </c>
      <c r="AR249" s="2" t="s">
        <v>1776</v>
      </c>
      <c r="AS249" s="2" t="s">
        <v>1776</v>
      </c>
    </row>
    <row r="250" spans="1:45" x14ac:dyDescent="0.25">
      <c r="A250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1774</v>
      </c>
      <c r="AA250" s="2" t="s">
        <v>1774</v>
      </c>
      <c r="AB250" s="2" t="s">
        <v>1774</v>
      </c>
      <c r="AC250" s="2" t="s">
        <v>1774</v>
      </c>
      <c r="AD250" s="2" t="s">
        <v>1774</v>
      </c>
      <c r="AE250" s="2" t="s">
        <v>1774</v>
      </c>
      <c r="AF250" s="2" t="s">
        <v>1774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Q250" s="2">
        <v>286758</v>
      </c>
      <c r="AR250" s="2" t="s">
        <v>1776</v>
      </c>
      <c r="AS250" s="2" t="s">
        <v>1776</v>
      </c>
    </row>
    <row r="251" spans="1:45" x14ac:dyDescent="0.25">
      <c r="A251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1774</v>
      </c>
      <c r="L251" s="2" t="s">
        <v>1775</v>
      </c>
      <c r="M251" s="2" t="s">
        <v>1775</v>
      </c>
      <c r="N251" s="2" t="s">
        <v>1775</v>
      </c>
      <c r="O251" s="2" t="s">
        <v>1774</v>
      </c>
      <c r="P251" s="2" t="s">
        <v>1773</v>
      </c>
      <c r="AI251" s="2"/>
      <c r="AJ251" s="2"/>
      <c r="AQ251" s="2" t="s">
        <v>1776</v>
      </c>
      <c r="AR251" s="2">
        <v>414676</v>
      </c>
      <c r="AS251" s="2" t="s">
        <v>1776</v>
      </c>
    </row>
    <row r="252" spans="1:45" x14ac:dyDescent="0.25">
      <c r="A25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1774</v>
      </c>
      <c r="K252" s="2" t="s">
        <v>1774</v>
      </c>
      <c r="L252" s="2" t="s">
        <v>1775</v>
      </c>
      <c r="M252" s="2" t="s">
        <v>1775</v>
      </c>
      <c r="N252" s="2" t="s">
        <v>1775</v>
      </c>
      <c r="O252" s="2" t="s">
        <v>1775</v>
      </c>
      <c r="P252" s="2" t="s">
        <v>1775</v>
      </c>
      <c r="AI252" s="2"/>
      <c r="AJ252" s="2"/>
      <c r="AQ252" s="2" t="s">
        <v>1776</v>
      </c>
      <c r="AR252" s="2">
        <v>414684</v>
      </c>
      <c r="AS252" s="2" t="s">
        <v>1776</v>
      </c>
    </row>
    <row r="253" spans="1:45" x14ac:dyDescent="0.25">
      <c r="A253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AI253" s="2"/>
      <c r="AJ253" s="2"/>
      <c r="AQ253" s="2">
        <v>451717</v>
      </c>
      <c r="AR253" s="2" t="s">
        <v>1776</v>
      </c>
      <c r="AS253" s="2" t="s">
        <v>1776</v>
      </c>
    </row>
    <row r="254" spans="1:45" x14ac:dyDescent="0.25">
      <c r="A254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AI254" s="2"/>
      <c r="AJ254" s="2"/>
      <c r="AQ254" s="2">
        <v>415281</v>
      </c>
      <c r="AR254" s="2" t="s">
        <v>1776</v>
      </c>
      <c r="AS254" s="2" t="s">
        <v>1776</v>
      </c>
    </row>
    <row r="255" spans="1:45" x14ac:dyDescent="0.25">
      <c r="A255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F255" s="2" t="s">
        <v>1774</v>
      </c>
      <c r="G255" s="2" t="s">
        <v>1774</v>
      </c>
      <c r="H255" s="2" t="s">
        <v>1774</v>
      </c>
      <c r="I255" s="2" t="s">
        <v>1774</v>
      </c>
      <c r="J255" s="2" t="s">
        <v>1774</v>
      </c>
      <c r="K255" s="2" t="s">
        <v>1774</v>
      </c>
      <c r="L255" s="2" t="s">
        <v>1775</v>
      </c>
      <c r="M255" s="2" t="s">
        <v>1775</v>
      </c>
      <c r="N255" s="2" t="s">
        <v>1775</v>
      </c>
      <c r="O255" s="2" t="s">
        <v>1775</v>
      </c>
      <c r="P255" s="2" t="s">
        <v>1775</v>
      </c>
      <c r="AI255" s="2"/>
      <c r="AJ255" s="2"/>
      <c r="AQ255" s="2" t="s">
        <v>1776</v>
      </c>
      <c r="AR255" s="2">
        <v>421876</v>
      </c>
      <c r="AS255" s="2" t="s">
        <v>1776</v>
      </c>
    </row>
    <row r="256" spans="1:45" x14ac:dyDescent="0.25">
      <c r="A256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F256" s="2" t="s">
        <v>1774</v>
      </c>
      <c r="G256" s="2" t="s">
        <v>1774</v>
      </c>
      <c r="H256" s="2" t="s">
        <v>1775</v>
      </c>
      <c r="I256" s="2" t="s">
        <v>1775</v>
      </c>
      <c r="J256" s="2" t="s">
        <v>1775</v>
      </c>
      <c r="K256" s="2" t="s">
        <v>1774</v>
      </c>
      <c r="L256" s="2" t="s">
        <v>1774</v>
      </c>
      <c r="M256" s="2" t="s">
        <v>1774</v>
      </c>
      <c r="N256" s="2" t="s">
        <v>1774</v>
      </c>
      <c r="O256" s="2" t="s">
        <v>1774</v>
      </c>
      <c r="P256" s="2" t="s">
        <v>1774</v>
      </c>
      <c r="Q256" s="2" t="s">
        <v>1774</v>
      </c>
      <c r="R256" s="2" t="s">
        <v>1774</v>
      </c>
      <c r="S256" s="2" t="s">
        <v>1774</v>
      </c>
      <c r="T256" s="2" t="s">
        <v>1774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Q256" s="2" t="s">
        <v>1776</v>
      </c>
      <c r="AR256" s="2">
        <v>124898</v>
      </c>
      <c r="AS256" s="2" t="s">
        <v>1776</v>
      </c>
    </row>
    <row r="257" spans="1:45" x14ac:dyDescent="0.25">
      <c r="A257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F257" s="2" t="s">
        <v>1774</v>
      </c>
      <c r="G257" s="2" t="s">
        <v>1774</v>
      </c>
      <c r="H257" s="2" t="s">
        <v>1774</v>
      </c>
      <c r="I257" s="2" t="s">
        <v>1774</v>
      </c>
      <c r="J257" s="2" t="s">
        <v>1774</v>
      </c>
      <c r="K257" s="2" t="s">
        <v>1774</v>
      </c>
      <c r="L257" s="2" t="s">
        <v>1775</v>
      </c>
      <c r="M257" s="2" t="s">
        <v>1775</v>
      </c>
      <c r="N257" s="2" t="s">
        <v>1775</v>
      </c>
      <c r="O257" s="2" t="s">
        <v>1774</v>
      </c>
      <c r="P257" s="2" t="s">
        <v>1774</v>
      </c>
      <c r="Q257" s="2" t="s">
        <v>1774</v>
      </c>
      <c r="R257" s="2" t="s">
        <v>1774</v>
      </c>
      <c r="S257" s="2" t="s">
        <v>1774</v>
      </c>
      <c r="T257" s="2" t="s">
        <v>1774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1773</v>
      </c>
      <c r="AI257" s="2" t="s">
        <v>1773</v>
      </c>
      <c r="AJ257" s="2" t="s">
        <v>1773</v>
      </c>
      <c r="AK257" s="2" t="s">
        <v>1774</v>
      </c>
      <c r="AQ257" s="2" t="s">
        <v>1776</v>
      </c>
      <c r="AR257" s="2">
        <v>126172</v>
      </c>
      <c r="AS257" s="2" t="s">
        <v>1776</v>
      </c>
    </row>
    <row r="258" spans="1:45" x14ac:dyDescent="0.25">
      <c r="A258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F258" s="2" t="s">
        <v>1773</v>
      </c>
      <c r="G258" s="2" t="s">
        <v>1773</v>
      </c>
      <c r="H258" s="2" t="s">
        <v>1775</v>
      </c>
      <c r="I258" s="2" t="s">
        <v>1775</v>
      </c>
      <c r="J258" s="2" t="s">
        <v>1775</v>
      </c>
      <c r="K258" s="2" t="s">
        <v>1775</v>
      </c>
      <c r="L258" s="2" t="s">
        <v>1775</v>
      </c>
      <c r="M258" s="2" t="s">
        <v>1775</v>
      </c>
      <c r="N258" s="2" t="s">
        <v>1775</v>
      </c>
      <c r="O258" s="2" t="s">
        <v>1775</v>
      </c>
      <c r="P258" s="2" t="s">
        <v>1775</v>
      </c>
      <c r="AI258" s="2"/>
      <c r="AJ258" s="2"/>
      <c r="AQ258" s="2">
        <v>414852</v>
      </c>
      <c r="AR258" s="2" t="s">
        <v>1776</v>
      </c>
      <c r="AS258" s="2" t="s">
        <v>1776</v>
      </c>
    </row>
    <row r="259" spans="1:45" x14ac:dyDescent="0.25">
      <c r="A259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AI259" s="2"/>
      <c r="AJ259" s="2"/>
      <c r="AQ259" s="2">
        <v>414844</v>
      </c>
      <c r="AR259" s="2" t="s">
        <v>1776</v>
      </c>
      <c r="AS259" s="2" t="s">
        <v>1776</v>
      </c>
    </row>
    <row r="260" spans="1:45" x14ac:dyDescent="0.25">
      <c r="A260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1773</v>
      </c>
      <c r="AD260" s="2" t="s">
        <v>1774</v>
      </c>
      <c r="AE260" s="2" t="s">
        <v>1774</v>
      </c>
      <c r="AF260" s="2" t="s">
        <v>1774</v>
      </c>
      <c r="AG260" s="2" t="s">
        <v>1774</v>
      </c>
      <c r="AH260" s="2" t="s">
        <v>1774</v>
      </c>
      <c r="AI260" s="2" t="s">
        <v>1773</v>
      </c>
      <c r="AJ260" s="2" t="s">
        <v>1773</v>
      </c>
      <c r="AK260" s="2" t="s">
        <v>1774</v>
      </c>
      <c r="AQ260" s="2">
        <v>337973</v>
      </c>
      <c r="AR260" s="2" t="s">
        <v>1776</v>
      </c>
      <c r="AS260" s="2" t="s">
        <v>1776</v>
      </c>
    </row>
    <row r="261" spans="1:45" x14ac:dyDescent="0.25">
      <c r="A261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Q261" s="2">
        <v>337869</v>
      </c>
      <c r="AR261" s="2" t="s">
        <v>1776</v>
      </c>
      <c r="AS261" s="2" t="s">
        <v>1776</v>
      </c>
    </row>
    <row r="262" spans="1:45" x14ac:dyDescent="0.25">
      <c r="A26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F262" s="2" t="s">
        <v>1774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1775</v>
      </c>
      <c r="R262" s="2" t="s">
        <v>1775</v>
      </c>
      <c r="S262" s="2" t="s">
        <v>1775</v>
      </c>
      <c r="T262" s="2" t="s">
        <v>1775</v>
      </c>
      <c r="U262" s="2" t="s">
        <v>1775</v>
      </c>
      <c r="V262" s="2" t="s">
        <v>1775</v>
      </c>
      <c r="W262" s="2" t="s">
        <v>1775</v>
      </c>
      <c r="X262" s="2" t="s">
        <v>1775</v>
      </c>
      <c r="Y262" s="2" t="s">
        <v>1775</v>
      </c>
      <c r="Z262" s="2" t="s">
        <v>1775</v>
      </c>
      <c r="AA262" s="2" t="s">
        <v>1774</v>
      </c>
      <c r="AB262" s="2" t="s">
        <v>1775</v>
      </c>
      <c r="AC262" s="2" t="s">
        <v>1775</v>
      </c>
      <c r="AD262" s="2" t="s">
        <v>1775</v>
      </c>
      <c r="AE262" s="2" t="s">
        <v>1774</v>
      </c>
      <c r="AF262" s="2" t="s">
        <v>1774</v>
      </c>
      <c r="AG262" s="2" t="s">
        <v>1775</v>
      </c>
      <c r="AH262" s="2" t="s">
        <v>1775</v>
      </c>
      <c r="AI262" s="2" t="s">
        <v>1775</v>
      </c>
      <c r="AJ262" s="2" t="s">
        <v>1775</v>
      </c>
      <c r="AK262" s="2" t="s">
        <v>1775</v>
      </c>
      <c r="AQ262" s="2" t="s">
        <v>1776</v>
      </c>
      <c r="AR262" s="2">
        <v>193586</v>
      </c>
      <c r="AS262" s="2" t="s">
        <v>1776</v>
      </c>
    </row>
    <row r="263" spans="1:45" x14ac:dyDescent="0.25">
      <c r="A263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J263" s="2" t="s">
        <v>1773</v>
      </c>
      <c r="AK263" s="2" t="s">
        <v>1773</v>
      </c>
      <c r="AQ263" s="2">
        <v>228670</v>
      </c>
      <c r="AR263" s="2" t="s">
        <v>1776</v>
      </c>
      <c r="AS263" s="2" t="s">
        <v>1776</v>
      </c>
    </row>
    <row r="264" spans="1:45" x14ac:dyDescent="0.25">
      <c r="A264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AI264" s="2"/>
      <c r="AJ264" s="2"/>
      <c r="AQ264" s="2">
        <v>408399</v>
      </c>
      <c r="AR264" s="2" t="s">
        <v>1776</v>
      </c>
      <c r="AS264" s="2" t="s">
        <v>1776</v>
      </c>
    </row>
    <row r="265" spans="1:45" x14ac:dyDescent="0.25">
      <c r="A265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AI265" s="2"/>
      <c r="AJ265" s="2"/>
      <c r="AQ265" s="2">
        <v>413630</v>
      </c>
      <c r="AR265" s="2" t="s">
        <v>1776</v>
      </c>
      <c r="AS265" s="2" t="s">
        <v>1776</v>
      </c>
    </row>
    <row r="266" spans="1:45" x14ac:dyDescent="0.25">
      <c r="A266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F266" s="2" t="s">
        <v>1775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1773</v>
      </c>
      <c r="M266" s="2" t="s">
        <v>1775</v>
      </c>
      <c r="N266" s="2" t="s">
        <v>1775</v>
      </c>
      <c r="O266" s="2" t="s">
        <v>1775</v>
      </c>
      <c r="P266" s="2" t="s">
        <v>1775</v>
      </c>
      <c r="Q266" s="2" t="s">
        <v>1775</v>
      </c>
      <c r="R266" s="2" t="s">
        <v>1775</v>
      </c>
      <c r="S266" s="2" t="s">
        <v>1775</v>
      </c>
      <c r="T266" s="2" t="s">
        <v>1773</v>
      </c>
      <c r="U266" s="2" t="s">
        <v>1775</v>
      </c>
      <c r="V266" s="2" t="s">
        <v>1775</v>
      </c>
      <c r="W266" s="2" t="s">
        <v>1775</v>
      </c>
      <c r="X266" s="2" t="s">
        <v>1773</v>
      </c>
      <c r="Y266" s="2" t="s">
        <v>1775</v>
      </c>
      <c r="Z266" s="2" t="s">
        <v>1775</v>
      </c>
      <c r="AA266" s="2" t="s">
        <v>1775</v>
      </c>
      <c r="AB266" s="2" t="s">
        <v>1775</v>
      </c>
      <c r="AC266" s="2" t="s">
        <v>1775</v>
      </c>
      <c r="AD266" s="2" t="s">
        <v>1775</v>
      </c>
      <c r="AE266" s="2" t="s">
        <v>1775</v>
      </c>
      <c r="AF266" s="2" t="s">
        <v>1775</v>
      </c>
      <c r="AG266" s="2" t="s">
        <v>1775</v>
      </c>
      <c r="AH266" s="2" t="s">
        <v>1775</v>
      </c>
      <c r="AI266" s="2" t="s">
        <v>1775</v>
      </c>
      <c r="AJ266" s="2" t="s">
        <v>1775</v>
      </c>
      <c r="AK266" s="2" t="s">
        <v>1775</v>
      </c>
      <c r="AQ266" s="2" t="s">
        <v>1776</v>
      </c>
      <c r="AR266" s="2" t="s">
        <v>1776</v>
      </c>
      <c r="AS266" s="2">
        <v>178861</v>
      </c>
    </row>
    <row r="267" spans="1:45" x14ac:dyDescent="0.25">
      <c r="A267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I267" s="2" t="s">
        <v>1773</v>
      </c>
      <c r="AJ267" s="2" t="s">
        <v>1773</v>
      </c>
      <c r="AK267" s="2" t="s">
        <v>1773</v>
      </c>
      <c r="AQ267" s="2">
        <v>292023</v>
      </c>
      <c r="AR267" s="2" t="s">
        <v>1776</v>
      </c>
      <c r="AS267" s="2" t="s">
        <v>1776</v>
      </c>
    </row>
    <row r="268" spans="1:45" x14ac:dyDescent="0.25">
      <c r="A268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1773</v>
      </c>
      <c r="AF268" s="2" t="s">
        <v>1773</v>
      </c>
      <c r="AG268" s="2" t="s">
        <v>1773</v>
      </c>
      <c r="AH268" s="2" t="s">
        <v>1773</v>
      </c>
      <c r="AI268" s="2" t="s">
        <v>1773</v>
      </c>
      <c r="AJ268" s="2" t="s">
        <v>1773</v>
      </c>
      <c r="AK268" s="2" t="s">
        <v>1773</v>
      </c>
      <c r="AQ268" s="2">
        <v>332339</v>
      </c>
      <c r="AR268" s="2" t="s">
        <v>1776</v>
      </c>
      <c r="AS268" s="2" t="s">
        <v>1776</v>
      </c>
    </row>
    <row r="269" spans="1:45" x14ac:dyDescent="0.25">
      <c r="A269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J269" s="2" t="s">
        <v>1773</v>
      </c>
      <c r="AK269" s="2" t="s">
        <v>1773</v>
      </c>
      <c r="AQ269" s="2">
        <v>147889</v>
      </c>
      <c r="AR269" s="2" t="s">
        <v>1776</v>
      </c>
      <c r="AS269" s="2" t="s">
        <v>1776</v>
      </c>
    </row>
    <row r="270" spans="1:45" x14ac:dyDescent="0.25">
      <c r="A270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Q270" s="2">
        <v>275792</v>
      </c>
      <c r="AR270" s="2" t="s">
        <v>1776</v>
      </c>
      <c r="AS270" s="2" t="s">
        <v>1776</v>
      </c>
    </row>
    <row r="271" spans="1:45" x14ac:dyDescent="0.25">
      <c r="A271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F271" s="2" t="s">
        <v>1774</v>
      </c>
      <c r="G271" s="2" t="s">
        <v>1773</v>
      </c>
      <c r="H271" s="2" t="s">
        <v>1773</v>
      </c>
      <c r="I271" s="2" t="s">
        <v>1773</v>
      </c>
      <c r="J271" s="2" t="s">
        <v>1773</v>
      </c>
      <c r="K271" s="2" t="s">
        <v>1773</v>
      </c>
      <c r="L271" s="2" t="s">
        <v>1773</v>
      </c>
      <c r="M271" s="2" t="s">
        <v>1773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Q271" s="2" t="s">
        <v>1776</v>
      </c>
      <c r="AR271" s="2">
        <v>310439</v>
      </c>
      <c r="AS271" s="2" t="s">
        <v>1776</v>
      </c>
    </row>
    <row r="272" spans="1:45" x14ac:dyDescent="0.25">
      <c r="A27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J272" s="2" t="s">
        <v>1773</v>
      </c>
      <c r="AK272" s="2" t="s">
        <v>1773</v>
      </c>
      <c r="AQ272" s="2">
        <v>310375</v>
      </c>
      <c r="AR272" s="2" t="s">
        <v>1776</v>
      </c>
      <c r="AS272" s="2" t="s">
        <v>1776</v>
      </c>
    </row>
    <row r="273" spans="1:45" x14ac:dyDescent="0.25">
      <c r="A273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AI273" s="2"/>
      <c r="AJ273" s="2"/>
      <c r="AQ273" s="2">
        <v>496261</v>
      </c>
      <c r="AR273" s="2" t="s">
        <v>1776</v>
      </c>
      <c r="AS273" s="2" t="s">
        <v>1776</v>
      </c>
    </row>
    <row r="274" spans="1:45" x14ac:dyDescent="0.25">
      <c r="A274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F274" s="2" t="s">
        <v>1773</v>
      </c>
      <c r="G274" s="2" t="s">
        <v>1773</v>
      </c>
      <c r="H274" s="2" t="s">
        <v>1773</v>
      </c>
      <c r="I274" s="2" t="s">
        <v>1774</v>
      </c>
      <c r="J274" s="2" t="s">
        <v>1774</v>
      </c>
      <c r="K274" s="2" t="s">
        <v>1774</v>
      </c>
      <c r="L274" s="2" t="s">
        <v>1773</v>
      </c>
      <c r="M274" s="2" t="s">
        <v>1773</v>
      </c>
      <c r="N274" s="2" t="s">
        <v>1773</v>
      </c>
      <c r="O274" s="2" t="s">
        <v>1773</v>
      </c>
      <c r="P274" s="2" t="s">
        <v>1773</v>
      </c>
      <c r="AI274" s="2"/>
      <c r="AJ274" s="2"/>
      <c r="AQ274" s="2">
        <v>496237</v>
      </c>
      <c r="AR274" s="2" t="s">
        <v>1776</v>
      </c>
      <c r="AS274" s="2" t="s">
        <v>1776</v>
      </c>
    </row>
    <row r="275" spans="1:45" x14ac:dyDescent="0.25">
      <c r="A275" t="s">
        <v>891</v>
      </c>
      <c r="B275" s="2" t="s">
        <v>2688</v>
      </c>
      <c r="C275" s="2">
        <v>12</v>
      </c>
      <c r="D275" s="2" t="s">
        <v>1789</v>
      </c>
      <c r="E275" s="2" t="s">
        <v>1775</v>
      </c>
      <c r="F275" s="2" t="s">
        <v>1774</v>
      </c>
      <c r="G275" s="2" t="s">
        <v>1774</v>
      </c>
      <c r="H275" s="2" t="s">
        <v>1774</v>
      </c>
      <c r="I275" s="2" t="s">
        <v>1775</v>
      </c>
      <c r="J275" s="2" t="s">
        <v>1774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">
        <v>1774</v>
      </c>
      <c r="P275" s="2" t="s">
        <v>1774</v>
      </c>
      <c r="Q275" s="2" t="s">
        <v>1774</v>
      </c>
      <c r="R275" s="2" t="s">
        <v>1774</v>
      </c>
      <c r="S275" s="2" t="s">
        <v>1775</v>
      </c>
      <c r="T275" s="2" t="s">
        <v>1774</v>
      </c>
      <c r="U275" s="2" t="s">
        <v>1774</v>
      </c>
      <c r="V275" s="2" t="s">
        <v>1774</v>
      </c>
      <c r="W275" s="2" t="s">
        <v>1774</v>
      </c>
      <c r="X275" s="2" t="s">
        <v>1773</v>
      </c>
      <c r="Y275" s="2" t="s">
        <v>1774</v>
      </c>
      <c r="Z275" s="2" t="s">
        <v>1774</v>
      </c>
      <c r="AA275" s="2" t="s">
        <v>1774</v>
      </c>
      <c r="AB275" s="2" t="s">
        <v>1774</v>
      </c>
      <c r="AC275" s="2" t="s">
        <v>1775</v>
      </c>
      <c r="AD275" s="2" t="s">
        <v>1774</v>
      </c>
      <c r="AE275" s="2" t="s">
        <v>1774</v>
      </c>
      <c r="AF275" s="2" t="s">
        <v>1774</v>
      </c>
      <c r="AG275" s="2" t="s">
        <v>1774</v>
      </c>
      <c r="AH275" s="2" t="s">
        <v>1775</v>
      </c>
      <c r="AI275" s="2" t="s">
        <v>1774</v>
      </c>
      <c r="AJ275" s="2" t="s">
        <v>1774</v>
      </c>
      <c r="AK275" s="2" t="s">
        <v>1775</v>
      </c>
      <c r="AQ275" s="2" t="s">
        <v>1776</v>
      </c>
      <c r="AR275" s="2" t="s">
        <v>1776</v>
      </c>
      <c r="AS275" s="2">
        <v>272428</v>
      </c>
    </row>
    <row r="276" spans="1:45" x14ac:dyDescent="0.25">
      <c r="A276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1773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1774</v>
      </c>
      <c r="V276" s="2" t="s">
        <v>1774</v>
      </c>
      <c r="W276" s="2" t="s">
        <v>1774</v>
      </c>
      <c r="X276" s="2" t="s">
        <v>1773</v>
      </c>
      <c r="Y276" s="2" t="s">
        <v>1774</v>
      </c>
      <c r="Z276" s="2" t="s">
        <v>1774</v>
      </c>
      <c r="AA276" s="2" t="s">
        <v>1774</v>
      </c>
      <c r="AB276" s="2" t="s">
        <v>1774</v>
      </c>
      <c r="AC276" s="2" t="s">
        <v>1775</v>
      </c>
      <c r="AD276" s="2" t="s">
        <v>1774</v>
      </c>
      <c r="AE276" s="2" t="s">
        <v>1774</v>
      </c>
      <c r="AF276" s="2" t="s">
        <v>1774</v>
      </c>
      <c r="AG276" s="2" t="s">
        <v>1774</v>
      </c>
      <c r="AH276" s="2" t="s">
        <v>1775</v>
      </c>
      <c r="AI276" s="2" t="s">
        <v>1774</v>
      </c>
      <c r="AJ276" s="2" t="s">
        <v>1774</v>
      </c>
      <c r="AK276" s="2" t="s">
        <v>1775</v>
      </c>
      <c r="AQ276" s="2">
        <v>135941</v>
      </c>
      <c r="AR276" s="2" t="s">
        <v>1776</v>
      </c>
      <c r="AS276" s="2" t="s">
        <v>1776</v>
      </c>
    </row>
    <row r="277" spans="1:45" x14ac:dyDescent="0.25">
      <c r="A277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1773</v>
      </c>
      <c r="Q277" s="2" t="s">
        <v>1774</v>
      </c>
      <c r="R277" s="2" t="s">
        <v>1773</v>
      </c>
      <c r="S277" s="2" t="s">
        <v>1773</v>
      </c>
      <c r="T277" s="2" t="s">
        <v>1773</v>
      </c>
      <c r="U277" s="2" t="s">
        <v>1773</v>
      </c>
      <c r="V277" s="2" t="s">
        <v>1774</v>
      </c>
      <c r="W277" s="2" t="s">
        <v>1774</v>
      </c>
      <c r="X277" s="2" t="s">
        <v>1774</v>
      </c>
      <c r="Y277" s="2" t="s">
        <v>1774</v>
      </c>
      <c r="Z277" s="2" t="s">
        <v>1773</v>
      </c>
      <c r="AA277" s="2" t="s">
        <v>1773</v>
      </c>
      <c r="AB277" s="2" t="s">
        <v>1773</v>
      </c>
      <c r="AC277" s="2" t="s">
        <v>1773</v>
      </c>
      <c r="AD277" s="2" t="s">
        <v>1773</v>
      </c>
      <c r="AE277" s="2" t="s">
        <v>1773</v>
      </c>
      <c r="AF277" s="2" t="s">
        <v>1773</v>
      </c>
      <c r="AG277" s="2" t="s">
        <v>1773</v>
      </c>
      <c r="AH277" s="2" t="s">
        <v>1773</v>
      </c>
      <c r="AI277" s="2" t="s">
        <v>1773</v>
      </c>
      <c r="AJ277" s="2" t="s">
        <v>1773</v>
      </c>
      <c r="AK277" s="2" t="s">
        <v>1773</v>
      </c>
      <c r="AQ277" s="2">
        <v>349421</v>
      </c>
      <c r="AR277" s="2" t="s">
        <v>1776</v>
      </c>
      <c r="AS277" s="2" t="s">
        <v>1776</v>
      </c>
    </row>
    <row r="278" spans="1:45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3573</v>
      </c>
      <c r="AI278" s="2"/>
      <c r="AJ278" s="2"/>
      <c r="AQ278" s="2">
        <v>357149</v>
      </c>
      <c r="AR278" s="2" t="s">
        <v>1776</v>
      </c>
      <c r="AS278" s="2" t="s">
        <v>1776</v>
      </c>
    </row>
    <row r="279" spans="1:45" x14ac:dyDescent="0.25">
      <c r="A279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J279" s="2" t="s">
        <v>1773</v>
      </c>
      <c r="AK279" s="2" t="s">
        <v>1773</v>
      </c>
      <c r="AQ279" s="2">
        <v>227125</v>
      </c>
      <c r="AR279" s="2" t="s">
        <v>1776</v>
      </c>
      <c r="AS279" s="2" t="s">
        <v>1776</v>
      </c>
    </row>
    <row r="280" spans="1:45" x14ac:dyDescent="0.25">
      <c r="A280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AI280" s="2"/>
      <c r="AJ280" s="2"/>
      <c r="AQ280" s="2">
        <v>365341</v>
      </c>
      <c r="AR280" s="2" t="s">
        <v>1776</v>
      </c>
      <c r="AS280" s="2" t="s">
        <v>1776</v>
      </c>
    </row>
    <row r="281" spans="1:45" x14ac:dyDescent="0.25">
      <c r="A281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I281" s="2" t="s">
        <v>1773</v>
      </c>
      <c r="AJ281" s="2" t="s">
        <v>1773</v>
      </c>
      <c r="AK281" s="2" t="s">
        <v>1773</v>
      </c>
      <c r="AQ281" s="2">
        <v>107676</v>
      </c>
      <c r="AR281" s="2" t="s">
        <v>1776</v>
      </c>
      <c r="AS281" s="2" t="s">
        <v>1776</v>
      </c>
    </row>
    <row r="282" spans="1:45" x14ac:dyDescent="0.25">
      <c r="A28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F282" s="2" t="s">
        <v>1774</v>
      </c>
      <c r="G282" s="2" t="s">
        <v>1774</v>
      </c>
      <c r="H282" s="2" t="s">
        <v>1774</v>
      </c>
      <c r="I282" s="2" t="s">
        <v>1775</v>
      </c>
      <c r="J282" s="2" t="s">
        <v>1775</v>
      </c>
      <c r="K282" s="2" t="s">
        <v>1775</v>
      </c>
      <c r="L282" s="2" t="s">
        <v>1773</v>
      </c>
      <c r="M282" s="2" t="s">
        <v>1775</v>
      </c>
      <c r="N282" s="2" t="s">
        <v>1775</v>
      </c>
      <c r="O282" s="2" t="s">
        <v>1775</v>
      </c>
      <c r="P282" s="2" t="s">
        <v>1775</v>
      </c>
      <c r="Q282" s="2" t="s">
        <v>1775</v>
      </c>
      <c r="R282" s="2" t="s">
        <v>1775</v>
      </c>
      <c r="S282" s="2" t="s">
        <v>1775</v>
      </c>
      <c r="T282" s="2" t="s">
        <v>1773</v>
      </c>
      <c r="U282" s="2" t="s">
        <v>1775</v>
      </c>
      <c r="V282" s="2" t="s">
        <v>1775</v>
      </c>
      <c r="W282" s="2" t="s">
        <v>1775</v>
      </c>
      <c r="X282" s="2" t="s">
        <v>1773</v>
      </c>
      <c r="Y282" s="2" t="s">
        <v>1775</v>
      </c>
      <c r="Z282" s="2" t="s">
        <v>1775</v>
      </c>
      <c r="AA282" s="2" t="s">
        <v>1775</v>
      </c>
      <c r="AB282" s="2" t="s">
        <v>1775</v>
      </c>
      <c r="AC282" s="2" t="s">
        <v>1775</v>
      </c>
      <c r="AD282" s="2" t="s">
        <v>1775</v>
      </c>
      <c r="AE282" s="2" t="s">
        <v>1775</v>
      </c>
      <c r="AF282" s="2" t="s">
        <v>1775</v>
      </c>
      <c r="AG282" s="2" t="s">
        <v>1775</v>
      </c>
      <c r="AH282" s="2" t="s">
        <v>1775</v>
      </c>
      <c r="AI282" s="2" t="s">
        <v>1775</v>
      </c>
      <c r="AJ282" s="2" t="s">
        <v>1775</v>
      </c>
      <c r="AK282" s="2" t="s">
        <v>1775</v>
      </c>
      <c r="AQ282" s="2" t="s">
        <v>1776</v>
      </c>
      <c r="AR282" s="2">
        <v>349149</v>
      </c>
      <c r="AS282" s="2" t="s">
        <v>1776</v>
      </c>
    </row>
    <row r="283" spans="1:45" x14ac:dyDescent="0.25">
      <c r="A283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F283" s="2" t="s">
        <v>1775</v>
      </c>
      <c r="G283" s="2" t="s">
        <v>1775</v>
      </c>
      <c r="H283" s="2" t="s">
        <v>1775</v>
      </c>
      <c r="I283" s="2" t="s">
        <v>1775</v>
      </c>
      <c r="J283" s="2" t="s">
        <v>1775</v>
      </c>
      <c r="K283" s="2" t="s">
        <v>1775</v>
      </c>
      <c r="L283" s="2" t="s">
        <v>1773</v>
      </c>
      <c r="M283" s="2" t="s">
        <v>1775</v>
      </c>
      <c r="N283" s="2" t="s">
        <v>1775</v>
      </c>
      <c r="O283" s="2" t="s">
        <v>1775</v>
      </c>
      <c r="P283" s="2" t="s">
        <v>1775</v>
      </c>
      <c r="Q283" s="2" t="s">
        <v>1775</v>
      </c>
      <c r="R283" s="2" t="s">
        <v>1775</v>
      </c>
      <c r="S283" s="2" t="s">
        <v>1775</v>
      </c>
      <c r="T283" s="2" t="s">
        <v>1773</v>
      </c>
      <c r="U283" s="2" t="s">
        <v>1775</v>
      </c>
      <c r="V283" s="2" t="s">
        <v>1775</v>
      </c>
      <c r="W283" s="2" t="s">
        <v>1775</v>
      </c>
      <c r="X283" s="2" t="s">
        <v>1773</v>
      </c>
      <c r="Y283" s="2" t="s">
        <v>1775</v>
      </c>
      <c r="Z283" s="2" t="s">
        <v>1775</v>
      </c>
      <c r="AA283" s="2" t="s">
        <v>1775</v>
      </c>
      <c r="AB283" s="2" t="s">
        <v>1775</v>
      </c>
      <c r="AC283" s="2" t="s">
        <v>1775</v>
      </c>
      <c r="AD283" s="2" t="s">
        <v>1775</v>
      </c>
      <c r="AE283" s="2" t="s">
        <v>1775</v>
      </c>
      <c r="AF283" s="2" t="s">
        <v>1775</v>
      </c>
      <c r="AG283" s="2" t="s">
        <v>1775</v>
      </c>
      <c r="AH283" s="2" t="s">
        <v>1775</v>
      </c>
      <c r="AI283" s="2" t="s">
        <v>1775</v>
      </c>
      <c r="AJ283" s="2" t="s">
        <v>1775</v>
      </c>
      <c r="AK283" s="2" t="s">
        <v>1775</v>
      </c>
      <c r="AQ283" s="2" t="s">
        <v>1776</v>
      </c>
      <c r="AR283" s="2" t="s">
        <v>1776</v>
      </c>
      <c r="AS283" s="2">
        <v>157649</v>
      </c>
    </row>
    <row r="284" spans="1:45" x14ac:dyDescent="0.25">
      <c r="A284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1774</v>
      </c>
      <c r="Z284" s="2" t="s">
        <v>1774</v>
      </c>
      <c r="AA284" s="2" t="s">
        <v>1774</v>
      </c>
      <c r="AB284" s="2" t="s">
        <v>1774</v>
      </c>
      <c r="AC284" s="2" t="s">
        <v>1774</v>
      </c>
      <c r="AD284" s="2" t="s">
        <v>1774</v>
      </c>
      <c r="AE284" s="2" t="s">
        <v>1774</v>
      </c>
      <c r="AF284" s="2" t="s">
        <v>1774</v>
      </c>
      <c r="AG284" s="2" t="s">
        <v>1774</v>
      </c>
      <c r="AH284" s="2" t="s">
        <v>1774</v>
      </c>
      <c r="AI284" s="2" t="s">
        <v>1774</v>
      </c>
      <c r="AJ284" s="2" t="s">
        <v>1773</v>
      </c>
      <c r="AK284" s="2" t="s">
        <v>1773</v>
      </c>
      <c r="AQ284" s="2">
        <v>297609</v>
      </c>
      <c r="AR284" s="2" t="s">
        <v>1776</v>
      </c>
      <c r="AS284" s="2" t="s">
        <v>1776</v>
      </c>
    </row>
    <row r="285" spans="1:45" x14ac:dyDescent="0.25">
      <c r="A285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F285" s="2" t="s">
        <v>1773</v>
      </c>
      <c r="G285" s="2" t="s">
        <v>1774</v>
      </c>
      <c r="H285" s="2" t="s">
        <v>1774</v>
      </c>
      <c r="I285" s="2" t="s">
        <v>1774</v>
      </c>
      <c r="J285" s="2" t="s">
        <v>1774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J285" s="2" t="s">
        <v>1773</v>
      </c>
      <c r="AK285" s="2" t="s">
        <v>1773</v>
      </c>
      <c r="AQ285" s="2">
        <v>252590</v>
      </c>
      <c r="AR285" s="2" t="s">
        <v>1776</v>
      </c>
      <c r="AS285" s="2" t="s">
        <v>1776</v>
      </c>
    </row>
    <row r="286" spans="1:45" x14ac:dyDescent="0.25">
      <c r="A286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J286" s="2" t="s">
        <v>1773</v>
      </c>
      <c r="AK286" s="2" t="s">
        <v>1773</v>
      </c>
      <c r="AQ286" s="2">
        <v>120010</v>
      </c>
      <c r="AR286" s="2" t="s">
        <v>1776</v>
      </c>
      <c r="AS286" s="2" t="s">
        <v>1776</v>
      </c>
    </row>
    <row r="287" spans="1:45" x14ac:dyDescent="0.25">
      <c r="A287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J287" s="2" t="s">
        <v>1773</v>
      </c>
      <c r="AK287" s="2" t="s">
        <v>1773</v>
      </c>
      <c r="AQ287" s="2">
        <v>244849</v>
      </c>
      <c r="AR287" s="2" t="s">
        <v>1776</v>
      </c>
      <c r="AS287" s="2" t="s">
        <v>1776</v>
      </c>
    </row>
    <row r="288" spans="1:45" x14ac:dyDescent="0.25">
      <c r="A288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1774</v>
      </c>
      <c r="AG288" s="2" t="s">
        <v>1774</v>
      </c>
      <c r="AH288" s="2" t="s">
        <v>1774</v>
      </c>
      <c r="AI288" s="2" t="s">
        <v>1774</v>
      </c>
      <c r="AJ288" s="2" t="s">
        <v>1775</v>
      </c>
      <c r="AK288" s="2" t="s">
        <v>1774</v>
      </c>
      <c r="AQ288" s="2">
        <v>349165</v>
      </c>
      <c r="AR288" s="2" t="s">
        <v>1776</v>
      </c>
      <c r="AS288" s="2" t="s">
        <v>1776</v>
      </c>
    </row>
    <row r="289" spans="1:45" x14ac:dyDescent="0.25">
      <c r="A289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1774</v>
      </c>
      <c r="W289" s="2" t="s">
        <v>1774</v>
      </c>
      <c r="X289" s="2" t="s">
        <v>1774</v>
      </c>
      <c r="Y289" s="2" t="s">
        <v>1774</v>
      </c>
      <c r="Z289" s="2" t="s">
        <v>1774</v>
      </c>
      <c r="AA289" s="2" t="s">
        <v>1774</v>
      </c>
      <c r="AB289" s="2" t="s">
        <v>1774</v>
      </c>
      <c r="AC289" s="2" t="s">
        <v>1774</v>
      </c>
      <c r="AD289" s="2" t="s">
        <v>1774</v>
      </c>
      <c r="AE289" s="2" t="s">
        <v>1774</v>
      </c>
      <c r="AF289" s="2" t="s">
        <v>1774</v>
      </c>
      <c r="AG289" s="2" t="s">
        <v>1774</v>
      </c>
      <c r="AH289" s="2" t="s">
        <v>1774</v>
      </c>
      <c r="AI289" s="2" t="s">
        <v>1774</v>
      </c>
      <c r="AJ289" s="2" t="s">
        <v>1774</v>
      </c>
      <c r="AK289" s="2" t="s">
        <v>1774</v>
      </c>
      <c r="AQ289" s="2">
        <v>233445</v>
      </c>
      <c r="AR289" s="2" t="s">
        <v>1776</v>
      </c>
      <c r="AS289" s="2" t="s">
        <v>1776</v>
      </c>
    </row>
    <row r="290" spans="1:45" x14ac:dyDescent="0.25">
      <c r="A290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J290" s="2" t="s">
        <v>1773</v>
      </c>
      <c r="AK290" s="2" t="s">
        <v>1773</v>
      </c>
      <c r="AQ290" s="2">
        <v>217322</v>
      </c>
      <c r="AR290" s="2" t="s">
        <v>1776</v>
      </c>
      <c r="AS290" s="2" t="s">
        <v>1776</v>
      </c>
    </row>
    <row r="291" spans="1:45" x14ac:dyDescent="0.25">
      <c r="A291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F291" s="2" t="s">
        <v>1774</v>
      </c>
      <c r="G291" s="2" t="s">
        <v>1774</v>
      </c>
      <c r="H291" s="2" t="s">
        <v>1774</v>
      </c>
      <c r="I291" s="2" t="s">
        <v>1774</v>
      </c>
      <c r="J291" s="2" t="s">
        <v>1774</v>
      </c>
      <c r="K291" s="2" t="s">
        <v>1774</v>
      </c>
      <c r="L291" s="2" t="s">
        <v>1774</v>
      </c>
      <c r="M291" s="2" t="s">
        <v>1774</v>
      </c>
      <c r="N291" s="2" t="s">
        <v>1774</v>
      </c>
      <c r="O291" s="2" t="s">
        <v>1774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1774</v>
      </c>
      <c r="U291" s="2" t="s">
        <v>1773</v>
      </c>
      <c r="V291" s="2" t="s">
        <v>1773</v>
      </c>
      <c r="W291" s="2" t="s">
        <v>1773</v>
      </c>
      <c r="X291" s="2" t="s">
        <v>1773</v>
      </c>
      <c r="Y291" s="2" t="s">
        <v>1773</v>
      </c>
      <c r="Z291" s="2" t="s">
        <v>1774</v>
      </c>
      <c r="AA291" s="2" t="s">
        <v>1774</v>
      </c>
      <c r="AB291" s="2" t="s">
        <v>1774</v>
      </c>
      <c r="AC291" s="2" t="s">
        <v>1774</v>
      </c>
      <c r="AD291" s="2" t="s">
        <v>1774</v>
      </c>
      <c r="AE291" s="2" t="s">
        <v>1774</v>
      </c>
      <c r="AF291" s="2" t="s">
        <v>1774</v>
      </c>
      <c r="AG291" s="2" t="s">
        <v>1774</v>
      </c>
      <c r="AH291" s="2" t="s">
        <v>1774</v>
      </c>
      <c r="AI291" s="2" t="s">
        <v>1775</v>
      </c>
      <c r="AJ291" s="2" t="s">
        <v>1775</v>
      </c>
      <c r="AK291" s="2" t="s">
        <v>1774</v>
      </c>
      <c r="AQ291" s="2" t="s">
        <v>1776</v>
      </c>
      <c r="AR291" s="2">
        <v>252347</v>
      </c>
      <c r="AS291" s="2" t="s">
        <v>1776</v>
      </c>
    </row>
    <row r="292" spans="1:45" x14ac:dyDescent="0.25">
      <c r="A29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F292" s="2" t="s">
        <v>1773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1774</v>
      </c>
      <c r="M292" s="2" t="s">
        <v>1774</v>
      </c>
      <c r="N292" s="2" t="s">
        <v>1774</v>
      </c>
      <c r="O292" s="2" t="s">
        <v>1774</v>
      </c>
      <c r="P292" s="2" t="s">
        <v>1774</v>
      </c>
      <c r="Q292" s="2" t="s">
        <v>1774</v>
      </c>
      <c r="R292" s="2" t="s">
        <v>1774</v>
      </c>
      <c r="S292" s="2" t="s">
        <v>1774</v>
      </c>
      <c r="T292" s="2" t="s">
        <v>1774</v>
      </c>
      <c r="U292" s="2" t="s">
        <v>1774</v>
      </c>
      <c r="V292" s="2" t="s">
        <v>1774</v>
      </c>
      <c r="W292" s="2" t="s">
        <v>1774</v>
      </c>
      <c r="X292" s="2" t="s">
        <v>1774</v>
      </c>
      <c r="Y292" s="2" t="s">
        <v>1774</v>
      </c>
      <c r="Z292" s="2" t="s">
        <v>1774</v>
      </c>
      <c r="AA292" s="2" t="s">
        <v>1774</v>
      </c>
      <c r="AB292" s="2" t="s">
        <v>1774</v>
      </c>
      <c r="AC292" s="2" t="s">
        <v>1774</v>
      </c>
      <c r="AD292" s="2" t="s">
        <v>1774</v>
      </c>
      <c r="AE292" s="2" t="s">
        <v>1774</v>
      </c>
      <c r="AF292" s="2" t="s">
        <v>1774</v>
      </c>
      <c r="AG292" s="2" t="s">
        <v>1774</v>
      </c>
      <c r="AH292" s="2" t="s">
        <v>1774</v>
      </c>
      <c r="AI292" s="2" t="s">
        <v>1775</v>
      </c>
      <c r="AJ292" s="2" t="s">
        <v>1775</v>
      </c>
      <c r="AK292" s="2" t="s">
        <v>1774</v>
      </c>
      <c r="AQ292" s="2">
        <v>252419</v>
      </c>
      <c r="AR292" s="2" t="s">
        <v>1776</v>
      </c>
      <c r="AS292" s="2" t="s">
        <v>1776</v>
      </c>
    </row>
    <row r="293" spans="1:45" x14ac:dyDescent="0.25">
      <c r="A293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1774</v>
      </c>
      <c r="S293" s="2" t="s">
        <v>1774</v>
      </c>
      <c r="T293" s="2" t="s">
        <v>1773</v>
      </c>
      <c r="U293" s="2" t="s">
        <v>1774</v>
      </c>
      <c r="V293" s="2" t="s">
        <v>1774</v>
      </c>
      <c r="W293" s="2" t="s">
        <v>1774</v>
      </c>
      <c r="X293" s="2" t="s">
        <v>1773</v>
      </c>
      <c r="Y293" s="2" t="s">
        <v>1774</v>
      </c>
      <c r="Z293" s="2" t="s">
        <v>1774</v>
      </c>
      <c r="AA293" s="2" t="s">
        <v>1774</v>
      </c>
      <c r="AB293" s="2" t="s">
        <v>1775</v>
      </c>
      <c r="AC293" s="2" t="s">
        <v>1775</v>
      </c>
      <c r="AD293" s="2" t="s">
        <v>1774</v>
      </c>
      <c r="AE293" s="2" t="s">
        <v>1774</v>
      </c>
      <c r="AF293" s="2" t="s">
        <v>1774</v>
      </c>
      <c r="AG293" s="2" t="s">
        <v>1774</v>
      </c>
      <c r="AH293" s="2" t="s">
        <v>1774</v>
      </c>
      <c r="AI293" s="2" t="s">
        <v>1774</v>
      </c>
      <c r="AJ293" s="2" t="s">
        <v>1775</v>
      </c>
      <c r="AK293" s="2" t="s">
        <v>1774</v>
      </c>
      <c r="AQ293" s="2">
        <v>327695</v>
      </c>
      <c r="AR293" s="2" t="s">
        <v>1776</v>
      </c>
      <c r="AS293" s="2" t="s">
        <v>1776</v>
      </c>
    </row>
    <row r="294" spans="1:45" x14ac:dyDescent="0.25">
      <c r="A294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1773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J294" s="2" t="s">
        <v>1773</v>
      </c>
      <c r="AK294" s="2" t="s">
        <v>1773</v>
      </c>
      <c r="AQ294" s="2">
        <v>260048</v>
      </c>
      <c r="AR294" s="2" t="s">
        <v>1776</v>
      </c>
      <c r="AS294" s="2" t="s">
        <v>1776</v>
      </c>
    </row>
    <row r="295" spans="1:45" x14ac:dyDescent="0.25">
      <c r="A295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1773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J295" s="2" t="s">
        <v>1773</v>
      </c>
      <c r="AK295" s="2" t="s">
        <v>1773</v>
      </c>
      <c r="AQ295" s="2">
        <v>260021</v>
      </c>
      <c r="AR295" s="2" t="s">
        <v>1776</v>
      </c>
      <c r="AS295" s="2" t="s">
        <v>1776</v>
      </c>
    </row>
    <row r="296" spans="1:45" x14ac:dyDescent="0.25">
      <c r="A296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F296" s="2" t="s">
        <v>1774</v>
      </c>
      <c r="G296" s="2" t="s">
        <v>1774</v>
      </c>
      <c r="H296" s="2" t="s">
        <v>1774</v>
      </c>
      <c r="I296" s="2" t="s">
        <v>1774</v>
      </c>
      <c r="J296" s="2" t="s">
        <v>1773</v>
      </c>
      <c r="K296" s="2" t="s">
        <v>1773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1774</v>
      </c>
      <c r="AH296" s="2" t="s">
        <v>1774</v>
      </c>
      <c r="AI296" s="2" t="s">
        <v>1774</v>
      </c>
      <c r="AJ296" s="2" t="s">
        <v>1774</v>
      </c>
      <c r="AK296" s="2" t="s">
        <v>1774</v>
      </c>
      <c r="AQ296" s="2" t="s">
        <v>1776</v>
      </c>
      <c r="AR296" s="2">
        <v>252312</v>
      </c>
      <c r="AS296" s="2" t="s">
        <v>1776</v>
      </c>
    </row>
    <row r="297" spans="1:45" x14ac:dyDescent="0.25">
      <c r="A297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J297" s="2" t="s">
        <v>1773</v>
      </c>
      <c r="AK297" s="2" t="s">
        <v>1773</v>
      </c>
      <c r="AQ297" s="2">
        <v>292680</v>
      </c>
      <c r="AR297" s="2" t="s">
        <v>1776</v>
      </c>
      <c r="AS297" s="2" t="s">
        <v>1776</v>
      </c>
    </row>
    <row r="298" spans="1:45" x14ac:dyDescent="0.25">
      <c r="A298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J298" s="2" t="s">
        <v>1773</v>
      </c>
      <c r="AK298" s="2" t="s">
        <v>1773</v>
      </c>
      <c r="AQ298" s="2">
        <v>193789</v>
      </c>
      <c r="AR298" s="2" t="s">
        <v>1776</v>
      </c>
      <c r="AS298" s="2" t="s">
        <v>1776</v>
      </c>
    </row>
    <row r="299" spans="1:45" x14ac:dyDescent="0.25">
      <c r="A299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J299" s="2" t="s">
        <v>1773</v>
      </c>
      <c r="AK299" s="2" t="s">
        <v>1773</v>
      </c>
      <c r="AQ299" s="2">
        <v>311853</v>
      </c>
      <c r="AR299" s="2" t="s">
        <v>1776</v>
      </c>
      <c r="AS299" s="2" t="s">
        <v>1776</v>
      </c>
    </row>
    <row r="300" spans="1:45" x14ac:dyDescent="0.25">
      <c r="A300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1773</v>
      </c>
      <c r="AC300" s="2" t="s">
        <v>1773</v>
      </c>
      <c r="AD300" s="2" t="s">
        <v>1773</v>
      </c>
      <c r="AE300" s="2" t="s">
        <v>1773</v>
      </c>
      <c r="AF300" s="2" t="s">
        <v>1773</v>
      </c>
      <c r="AG300" s="2" t="s">
        <v>1773</v>
      </c>
      <c r="AH300" s="2" t="s">
        <v>1773</v>
      </c>
      <c r="AI300" s="2" t="s">
        <v>1773</v>
      </c>
      <c r="AJ300" s="2" t="s">
        <v>1773</v>
      </c>
      <c r="AK300" s="2" t="s">
        <v>1773</v>
      </c>
      <c r="AQ300" s="2">
        <v>304979</v>
      </c>
      <c r="AR300" s="2" t="s">
        <v>1776</v>
      </c>
      <c r="AS300" s="2" t="s">
        <v>1776</v>
      </c>
    </row>
    <row r="301" spans="1:45" x14ac:dyDescent="0.25">
      <c r="A301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1773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J301" s="2" t="s">
        <v>1773</v>
      </c>
      <c r="AK301" s="2" t="s">
        <v>1773</v>
      </c>
      <c r="AQ301" s="2">
        <v>345447</v>
      </c>
      <c r="AR301" s="2" t="s">
        <v>1776</v>
      </c>
      <c r="AS301" s="2" t="s">
        <v>1776</v>
      </c>
    </row>
    <row r="302" spans="1:45" x14ac:dyDescent="0.25">
      <c r="A30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1773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J302" s="2" t="s">
        <v>1773</v>
      </c>
      <c r="AK302" s="2" t="s">
        <v>1773</v>
      </c>
      <c r="AQ302" s="2">
        <v>345455</v>
      </c>
      <c r="AR302" s="2" t="s">
        <v>1776</v>
      </c>
      <c r="AS302" s="2" t="s">
        <v>1776</v>
      </c>
    </row>
    <row r="303" spans="1:45" x14ac:dyDescent="0.25">
      <c r="A303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F303" s="2" t="s">
        <v>1773</v>
      </c>
      <c r="G303" s="2" t="s">
        <v>1773</v>
      </c>
      <c r="H303" s="2" t="s">
        <v>1774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I303" s="2" t="s">
        <v>1773</v>
      </c>
      <c r="AJ303" s="2" t="s">
        <v>1773</v>
      </c>
      <c r="AK303" s="2" t="s">
        <v>1773</v>
      </c>
      <c r="AQ303" s="2">
        <v>7851</v>
      </c>
      <c r="AR303" s="2" t="s">
        <v>1776</v>
      </c>
      <c r="AS303" s="2" t="s">
        <v>1776</v>
      </c>
    </row>
    <row r="304" spans="1:45" x14ac:dyDescent="0.25">
      <c r="A304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J304" s="2" t="s">
        <v>1773</v>
      </c>
      <c r="AK304" s="2" t="s">
        <v>1773</v>
      </c>
      <c r="AQ304" s="2">
        <v>337439</v>
      </c>
      <c r="AR304" s="2" t="s">
        <v>1776</v>
      </c>
      <c r="AS304" s="2" t="s">
        <v>1776</v>
      </c>
    </row>
    <row r="305" spans="1:45" x14ac:dyDescent="0.25">
      <c r="A305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1773</v>
      </c>
      <c r="AG305" s="2" t="s">
        <v>1774</v>
      </c>
      <c r="AH305" s="2" t="s">
        <v>1774</v>
      </c>
      <c r="AI305" s="2" t="s">
        <v>1774</v>
      </c>
      <c r="AJ305" s="2" t="s">
        <v>1774</v>
      </c>
      <c r="AK305" s="2" t="s">
        <v>1774</v>
      </c>
      <c r="AQ305" s="2">
        <v>331985</v>
      </c>
      <c r="AR305" s="2" t="s">
        <v>1776</v>
      </c>
      <c r="AS305" s="2" t="s">
        <v>1776</v>
      </c>
    </row>
    <row r="306" spans="1:45" x14ac:dyDescent="0.25">
      <c r="A306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J306" s="2" t="s">
        <v>1773</v>
      </c>
      <c r="AK306" s="2" t="s">
        <v>1773</v>
      </c>
      <c r="AQ306" s="2">
        <v>331205</v>
      </c>
      <c r="AR306" s="2" t="s">
        <v>1776</v>
      </c>
      <c r="AS306" s="2" t="s">
        <v>1776</v>
      </c>
    </row>
    <row r="307" spans="1:45" x14ac:dyDescent="0.25">
      <c r="A307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1773</v>
      </c>
      <c r="AF307" s="2" t="s">
        <v>1773</v>
      </c>
      <c r="AG307" s="2" t="s">
        <v>1773</v>
      </c>
      <c r="AH307" s="2" t="s">
        <v>1773</v>
      </c>
      <c r="AI307" s="2" t="s">
        <v>1773</v>
      </c>
      <c r="AJ307" s="2" t="s">
        <v>1773</v>
      </c>
      <c r="AK307" s="2" t="s">
        <v>1773</v>
      </c>
      <c r="AQ307" s="2">
        <v>216047</v>
      </c>
      <c r="AR307" s="2" t="s">
        <v>1776</v>
      </c>
      <c r="AS307" s="2" t="s">
        <v>1776</v>
      </c>
    </row>
    <row r="308" spans="1:45" x14ac:dyDescent="0.25">
      <c r="A308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F308" s="2" t="s">
        <v>1773</v>
      </c>
      <c r="G308" s="2" t="s">
        <v>1773</v>
      </c>
      <c r="H308" s="2" t="s">
        <v>1773</v>
      </c>
      <c r="I308" s="2" t="s">
        <v>1773</v>
      </c>
      <c r="J308" s="2" t="s">
        <v>1773</v>
      </c>
      <c r="K308" s="2" t="s">
        <v>1773</v>
      </c>
      <c r="L308" s="2" t="s">
        <v>1773</v>
      </c>
      <c r="M308" s="2" t="s">
        <v>1773</v>
      </c>
      <c r="N308" s="2" t="s">
        <v>1773</v>
      </c>
      <c r="O308" s="2" t="s">
        <v>1773</v>
      </c>
      <c r="P308" s="2" t="s">
        <v>1773</v>
      </c>
      <c r="Q308" s="2" t="s">
        <v>1773</v>
      </c>
      <c r="R308" s="2" t="s">
        <v>1773</v>
      </c>
      <c r="S308" s="2" t="s">
        <v>1773</v>
      </c>
      <c r="T308" s="2" t="s">
        <v>1773</v>
      </c>
      <c r="U308" s="2" t="s">
        <v>1773</v>
      </c>
      <c r="V308" s="2" t="s">
        <v>1773</v>
      </c>
      <c r="W308" s="2" t="s">
        <v>1773</v>
      </c>
      <c r="X308" s="2" t="s">
        <v>1773</v>
      </c>
      <c r="Y308" s="2" t="s">
        <v>1773</v>
      </c>
      <c r="Z308" s="2" t="s">
        <v>1773</v>
      </c>
      <c r="AA308" s="2" t="s">
        <v>1773</v>
      </c>
      <c r="AB308" s="2" t="s">
        <v>1773</v>
      </c>
      <c r="AC308" s="2" t="s">
        <v>1773</v>
      </c>
      <c r="AD308" s="2" t="s">
        <v>1773</v>
      </c>
      <c r="AE308" s="2" t="s">
        <v>1773</v>
      </c>
      <c r="AF308" s="2" t="s">
        <v>1773</v>
      </c>
      <c r="AG308" s="2" t="s">
        <v>1773</v>
      </c>
      <c r="AH308" s="2" t="s">
        <v>1773</v>
      </c>
      <c r="AI308" s="2" t="s">
        <v>1773</v>
      </c>
      <c r="AJ308" s="2" t="s">
        <v>1773</v>
      </c>
      <c r="AK308" s="2" t="s">
        <v>1773</v>
      </c>
      <c r="AQ308" s="2">
        <v>201072</v>
      </c>
      <c r="AR308" s="2" t="s">
        <v>1776</v>
      </c>
      <c r="AS308" s="2" t="s">
        <v>1776</v>
      </c>
    </row>
    <row r="309" spans="1:45" x14ac:dyDescent="0.25">
      <c r="A309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1774</v>
      </c>
      <c r="K309" s="2" t="s">
        <v>1774</v>
      </c>
      <c r="L309" s="2" t="s">
        <v>1774</v>
      </c>
      <c r="M309" s="2" t="s">
        <v>1774</v>
      </c>
      <c r="N309" s="2" t="s">
        <v>1775</v>
      </c>
      <c r="O309" s="2" t="s">
        <v>1775</v>
      </c>
      <c r="P309" s="2" t="s">
        <v>1775</v>
      </c>
      <c r="Q309" s="2" t="s">
        <v>1774</v>
      </c>
      <c r="R309" s="2" t="s">
        <v>1774</v>
      </c>
      <c r="S309" s="2" t="s">
        <v>1775</v>
      </c>
      <c r="T309" s="2" t="s">
        <v>1775</v>
      </c>
      <c r="U309" s="2" t="s">
        <v>1775</v>
      </c>
      <c r="V309" s="2" t="s">
        <v>1775</v>
      </c>
      <c r="W309" s="2" t="s">
        <v>1775</v>
      </c>
      <c r="X309" s="2" t="s">
        <v>1775</v>
      </c>
      <c r="Y309" s="2" t="s">
        <v>1775</v>
      </c>
      <c r="Z309" s="2" t="s">
        <v>1775</v>
      </c>
      <c r="AA309" s="2" t="s">
        <v>1774</v>
      </c>
      <c r="AB309" s="2" t="s">
        <v>1774</v>
      </c>
      <c r="AC309" s="2" t="s">
        <v>1775</v>
      </c>
      <c r="AD309" s="2" t="s">
        <v>1774</v>
      </c>
      <c r="AE309" s="2" t="s">
        <v>1774</v>
      </c>
      <c r="AF309" s="2" t="s">
        <v>1774</v>
      </c>
      <c r="AG309" s="2" t="s">
        <v>1774</v>
      </c>
      <c r="AH309" s="2" t="s">
        <v>1774</v>
      </c>
      <c r="AI309" s="2" t="s">
        <v>1773</v>
      </c>
      <c r="AJ309" s="2" t="s">
        <v>1773</v>
      </c>
      <c r="AK309" s="2" t="s">
        <v>1773</v>
      </c>
      <c r="AQ309" s="2" t="s">
        <v>1776</v>
      </c>
      <c r="AR309" s="2" t="s">
        <v>1776</v>
      </c>
      <c r="AS309" s="2">
        <v>136151</v>
      </c>
    </row>
    <row r="310" spans="1:45" x14ac:dyDescent="0.25">
      <c r="A310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F310" s="2" t="s">
        <v>1774</v>
      </c>
      <c r="G310" s="2" t="s">
        <v>1774</v>
      </c>
      <c r="H310" s="2" t="s">
        <v>1774</v>
      </c>
      <c r="I310" s="2" t="s">
        <v>1774</v>
      </c>
      <c r="J310" s="2" t="s">
        <v>1774</v>
      </c>
      <c r="K310" s="2" t="s">
        <v>1774</v>
      </c>
      <c r="L310" s="2" t="s">
        <v>1774</v>
      </c>
      <c r="M310" s="2" t="s">
        <v>1775</v>
      </c>
      <c r="N310" s="2" t="s">
        <v>1775</v>
      </c>
      <c r="O310" s="2" t="s">
        <v>1775</v>
      </c>
      <c r="P310" s="2" t="s">
        <v>1775</v>
      </c>
      <c r="Q310" s="2" t="s">
        <v>1775</v>
      </c>
      <c r="R310" s="2" t="s">
        <v>1775</v>
      </c>
      <c r="S310" s="2" t="s">
        <v>1775</v>
      </c>
      <c r="T310" s="2" t="s">
        <v>1775</v>
      </c>
      <c r="U310" s="2" t="s">
        <v>1774</v>
      </c>
      <c r="V310" s="2" t="s">
        <v>1774</v>
      </c>
      <c r="W310" s="2" t="s">
        <v>1775</v>
      </c>
      <c r="X310" s="2" t="s">
        <v>1775</v>
      </c>
      <c r="Y310" s="2" t="s">
        <v>1774</v>
      </c>
      <c r="Z310" s="2" t="s">
        <v>1774</v>
      </c>
      <c r="AA310" s="2" t="s">
        <v>1774</v>
      </c>
      <c r="AB310" s="2" t="s">
        <v>1775</v>
      </c>
      <c r="AC310" s="2" t="s">
        <v>1775</v>
      </c>
      <c r="AD310" s="2" t="s">
        <v>1775</v>
      </c>
      <c r="AE310" s="2" t="s">
        <v>1775</v>
      </c>
      <c r="AF310" s="2" t="s">
        <v>1775</v>
      </c>
      <c r="AG310" s="2" t="s">
        <v>1775</v>
      </c>
      <c r="AH310" s="2" t="s">
        <v>1775</v>
      </c>
      <c r="AI310" s="2" t="s">
        <v>1775</v>
      </c>
      <c r="AJ310" s="2" t="s">
        <v>1775</v>
      </c>
      <c r="AK310" s="2" t="s">
        <v>1775</v>
      </c>
      <c r="AQ310" s="2">
        <v>202155</v>
      </c>
      <c r="AR310" s="2" t="s">
        <v>1776</v>
      </c>
      <c r="AS310" s="2" t="s">
        <v>1776</v>
      </c>
    </row>
    <row r="311" spans="1:45" x14ac:dyDescent="0.25">
      <c r="A311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1773</v>
      </c>
      <c r="AI311" s="2" t="s">
        <v>1773</v>
      </c>
      <c r="AJ311" s="2" t="s">
        <v>1773</v>
      </c>
      <c r="AK311" s="2" t="s">
        <v>1773</v>
      </c>
      <c r="AQ311" s="2">
        <v>202462</v>
      </c>
      <c r="AR311" s="2" t="s">
        <v>1776</v>
      </c>
      <c r="AS311" s="2" t="s">
        <v>1776</v>
      </c>
    </row>
    <row r="312" spans="1:45" x14ac:dyDescent="0.25">
      <c r="A31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1773</v>
      </c>
      <c r="M312" s="2" t="s">
        <v>1773</v>
      </c>
      <c r="N312" s="2" t="s">
        <v>1773</v>
      </c>
      <c r="O312" s="2" t="s">
        <v>1773</v>
      </c>
      <c r="P312" s="2" t="s">
        <v>1773</v>
      </c>
      <c r="Q312" s="2" t="s">
        <v>1773</v>
      </c>
      <c r="R312" s="2" t="s">
        <v>1773</v>
      </c>
      <c r="S312" s="2" t="s">
        <v>1773</v>
      </c>
      <c r="T312" s="2" t="s">
        <v>1773</v>
      </c>
      <c r="U312" s="2" t="s">
        <v>1773</v>
      </c>
      <c r="V312" s="2" t="s">
        <v>1773</v>
      </c>
      <c r="W312" s="2" t="s">
        <v>1773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1773</v>
      </c>
      <c r="AD312" s="2" t="s">
        <v>1773</v>
      </c>
      <c r="AE312" s="2" t="s">
        <v>1773</v>
      </c>
      <c r="AF312" s="2" t="s">
        <v>1773</v>
      </c>
      <c r="AG312" s="2" t="s">
        <v>1773</v>
      </c>
      <c r="AH312" s="2" t="s">
        <v>1773</v>
      </c>
      <c r="AI312" s="2" t="s">
        <v>1773</v>
      </c>
      <c r="AJ312" s="2" t="s">
        <v>1773</v>
      </c>
      <c r="AK312" s="2" t="s">
        <v>1773</v>
      </c>
      <c r="AQ312" s="2">
        <v>202171</v>
      </c>
      <c r="AR312" s="2" t="s">
        <v>1776</v>
      </c>
      <c r="AS312" s="2" t="s">
        <v>1776</v>
      </c>
    </row>
    <row r="313" spans="1:45" x14ac:dyDescent="0.25">
      <c r="A313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1773</v>
      </c>
      <c r="R313" s="2" t="s">
        <v>1773</v>
      </c>
      <c r="S313" s="2" t="s">
        <v>1773</v>
      </c>
      <c r="T313" s="2" t="s">
        <v>1773</v>
      </c>
      <c r="U313" s="2" t="s">
        <v>1773</v>
      </c>
      <c r="V313" s="2" t="s">
        <v>1773</v>
      </c>
      <c r="W313" s="2" t="s">
        <v>1773</v>
      </c>
      <c r="X313" s="2" t="s">
        <v>1773</v>
      </c>
      <c r="Y313" s="2" t="s">
        <v>1773</v>
      </c>
      <c r="Z313" s="2" t="s">
        <v>1774</v>
      </c>
      <c r="AA313" s="2" t="s">
        <v>1774</v>
      </c>
      <c r="AB313" s="2" t="s">
        <v>1774</v>
      </c>
      <c r="AC313" s="2" t="s">
        <v>1774</v>
      </c>
      <c r="AD313" s="2" t="s">
        <v>1773</v>
      </c>
      <c r="AE313" s="2" t="s">
        <v>1773</v>
      </c>
      <c r="AF313" s="2" t="s">
        <v>1773</v>
      </c>
      <c r="AG313" s="2" t="s">
        <v>1773</v>
      </c>
      <c r="AH313" s="2" t="s">
        <v>1773</v>
      </c>
      <c r="AI313" s="2" t="s">
        <v>1773</v>
      </c>
      <c r="AJ313" s="2" t="s">
        <v>1773</v>
      </c>
      <c r="AK313" s="2" t="s">
        <v>1773</v>
      </c>
      <c r="AQ313" s="2">
        <v>127431</v>
      </c>
      <c r="AR313" s="2" t="s">
        <v>1776</v>
      </c>
      <c r="AS313" s="2" t="s">
        <v>1776</v>
      </c>
    </row>
    <row r="314" spans="1:45" x14ac:dyDescent="0.25">
      <c r="A314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F314" s="2" t="s">
        <v>1773</v>
      </c>
      <c r="G314" s="2" t="s">
        <v>1773</v>
      </c>
      <c r="H314" s="2" t="s">
        <v>1773</v>
      </c>
      <c r="I314" s="2" t="s">
        <v>1773</v>
      </c>
      <c r="J314" s="2" t="s">
        <v>1773</v>
      </c>
      <c r="K314" s="2" t="s">
        <v>1773</v>
      </c>
      <c r="L314" s="2" t="s">
        <v>1773</v>
      </c>
      <c r="M314" s="2" t="s">
        <v>1773</v>
      </c>
      <c r="N314" s="2" t="s">
        <v>1773</v>
      </c>
      <c r="O314" s="2" t="s">
        <v>1773</v>
      </c>
      <c r="P314" s="2" t="s">
        <v>1773</v>
      </c>
      <c r="Q314" s="2" t="s">
        <v>1773</v>
      </c>
      <c r="R314" s="2" t="s">
        <v>1773</v>
      </c>
      <c r="S314" s="2" t="s">
        <v>1773</v>
      </c>
      <c r="T314" s="2" t="s">
        <v>1773</v>
      </c>
      <c r="U314" s="2" t="s">
        <v>1773</v>
      </c>
      <c r="V314" s="2" t="s">
        <v>1773</v>
      </c>
      <c r="W314" s="2" t="s">
        <v>1773</v>
      </c>
      <c r="X314" s="2" t="s">
        <v>1773</v>
      </c>
      <c r="Y314" s="2" t="s">
        <v>1773</v>
      </c>
      <c r="Z314" s="2" t="s">
        <v>1773</v>
      </c>
      <c r="AA314" s="2" t="s">
        <v>1773</v>
      </c>
      <c r="AB314" s="2" t="s">
        <v>1773</v>
      </c>
      <c r="AC314" s="2" t="s">
        <v>1773</v>
      </c>
      <c r="AD314" s="2" t="s">
        <v>1773</v>
      </c>
      <c r="AE314" s="2" t="s">
        <v>1773</v>
      </c>
      <c r="AF314" s="2" t="s">
        <v>1773</v>
      </c>
      <c r="AG314" s="2" t="s">
        <v>1773</v>
      </c>
      <c r="AH314" s="2" t="s">
        <v>1773</v>
      </c>
      <c r="AI314" s="2" t="s">
        <v>1773</v>
      </c>
      <c r="AJ314" s="2" t="s">
        <v>1773</v>
      </c>
      <c r="AK314" s="2" t="s">
        <v>1773</v>
      </c>
      <c r="AQ314" s="2">
        <v>349157</v>
      </c>
      <c r="AR314" s="2" t="s">
        <v>1776</v>
      </c>
      <c r="AS314" s="2" t="s">
        <v>1776</v>
      </c>
    </row>
    <row r="315" spans="1:45" x14ac:dyDescent="0.25">
      <c r="A315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F315" s="2" t="s">
        <v>1773</v>
      </c>
      <c r="G315" s="2" t="s">
        <v>1773</v>
      </c>
      <c r="H315" s="2" t="s">
        <v>1774</v>
      </c>
      <c r="I315" s="2" t="s">
        <v>1774</v>
      </c>
      <c r="J315" s="2" t="s">
        <v>1774</v>
      </c>
      <c r="K315" s="2" t="s">
        <v>1774</v>
      </c>
      <c r="L315" s="2" t="s">
        <v>1774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I315" s="2" t="s">
        <v>1774</v>
      </c>
      <c r="AJ315" s="2" t="s">
        <v>1774</v>
      </c>
      <c r="AK315" s="2" t="s">
        <v>1774</v>
      </c>
      <c r="AQ315" s="2">
        <v>323117</v>
      </c>
      <c r="AR315" s="2" t="s">
        <v>1776</v>
      </c>
      <c r="AS315" s="2" t="s">
        <v>1776</v>
      </c>
    </row>
    <row r="316" spans="1:45" x14ac:dyDescent="0.25">
      <c r="A316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F316" s="2" t="s">
        <v>1773</v>
      </c>
      <c r="G316" s="2" t="s">
        <v>1773</v>
      </c>
      <c r="H316" s="2" t="s">
        <v>1774</v>
      </c>
      <c r="I316" s="2" t="s">
        <v>1774</v>
      </c>
      <c r="J316" s="2" t="s">
        <v>1774</v>
      </c>
      <c r="K316" s="2" t="s">
        <v>1774</v>
      </c>
      <c r="L316" s="2" t="s">
        <v>1774</v>
      </c>
      <c r="M316" s="2" t="s">
        <v>1774</v>
      </c>
      <c r="N316" s="2" t="s">
        <v>1774</v>
      </c>
      <c r="O316" s="2" t="s">
        <v>1774</v>
      </c>
      <c r="P316" s="2" t="s">
        <v>1773</v>
      </c>
      <c r="AI316" s="2"/>
      <c r="AJ316" s="2"/>
      <c r="AQ316" s="2">
        <v>380998</v>
      </c>
      <c r="AR316" s="2" t="s">
        <v>1776</v>
      </c>
      <c r="AS316" s="2" t="s">
        <v>1776</v>
      </c>
    </row>
    <row r="317" spans="1:45" x14ac:dyDescent="0.25">
      <c r="A317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F317" s="2" t="s">
        <v>1775</v>
      </c>
      <c r="G317" s="2" t="s">
        <v>1774</v>
      </c>
      <c r="H317" s="2" t="s">
        <v>1774</v>
      </c>
      <c r="I317" s="2" t="s">
        <v>1774</v>
      </c>
      <c r="J317" s="2" t="s">
        <v>1774</v>
      </c>
      <c r="K317" s="2" t="s">
        <v>1774</v>
      </c>
      <c r="L317" s="2" t="s">
        <v>1774</v>
      </c>
      <c r="M317" s="2" t="s">
        <v>1775</v>
      </c>
      <c r="N317" s="2" t="s">
        <v>1775</v>
      </c>
      <c r="O317" s="2" t="s">
        <v>1775</v>
      </c>
      <c r="P317" s="2" t="s">
        <v>1775</v>
      </c>
      <c r="Q317" s="2" t="s">
        <v>1775</v>
      </c>
      <c r="R317" s="2" t="s">
        <v>1775</v>
      </c>
      <c r="S317" s="2" t="s">
        <v>1775</v>
      </c>
      <c r="T317" s="2" t="s">
        <v>1775</v>
      </c>
      <c r="U317" s="2" t="s">
        <v>1775</v>
      </c>
      <c r="V317" s="2" t="s">
        <v>1775</v>
      </c>
      <c r="W317" s="2" t="s">
        <v>1775</v>
      </c>
      <c r="X317" s="2" t="s">
        <v>1775</v>
      </c>
      <c r="Y317" s="2" t="s">
        <v>1775</v>
      </c>
      <c r="Z317" s="2" t="s">
        <v>1775</v>
      </c>
      <c r="AA317" s="2" t="s">
        <v>1774</v>
      </c>
      <c r="AB317" s="2" t="s">
        <v>1774</v>
      </c>
      <c r="AC317" s="2" t="s">
        <v>1774</v>
      </c>
      <c r="AD317" s="2" t="s">
        <v>1774</v>
      </c>
      <c r="AE317" s="2" t="s">
        <v>1774</v>
      </c>
      <c r="AF317" s="2" t="s">
        <v>1774</v>
      </c>
      <c r="AG317" s="2" t="s">
        <v>1775</v>
      </c>
      <c r="AH317" s="2" t="s">
        <v>1775</v>
      </c>
      <c r="AI317" s="2" t="s">
        <v>1775</v>
      </c>
      <c r="AJ317" s="2" t="s">
        <v>1774</v>
      </c>
      <c r="AK317" s="2" t="s">
        <v>1774</v>
      </c>
      <c r="AQ317" s="2" t="s">
        <v>1776</v>
      </c>
      <c r="AR317" s="2" t="s">
        <v>1776</v>
      </c>
      <c r="AS317" s="2">
        <v>126594</v>
      </c>
    </row>
    <row r="318" spans="1:45" x14ac:dyDescent="0.25">
      <c r="A318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J318" s="2" t="s">
        <v>1773</v>
      </c>
      <c r="AK318" s="2" t="s">
        <v>1773</v>
      </c>
      <c r="AQ318" s="2">
        <v>276269</v>
      </c>
      <c r="AR318" s="2" t="s">
        <v>1776</v>
      </c>
      <c r="AS318" s="2" t="s">
        <v>1776</v>
      </c>
    </row>
    <row r="319" spans="1:45" x14ac:dyDescent="0.25">
      <c r="A319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I319" s="2" t="s">
        <v>1773</v>
      </c>
      <c r="AJ319" s="2" t="s">
        <v>1773</v>
      </c>
      <c r="AK319" s="2" t="s">
        <v>1773</v>
      </c>
      <c r="AQ319" s="2">
        <v>288665</v>
      </c>
      <c r="AR319" s="2" t="s">
        <v>1776</v>
      </c>
      <c r="AS319" s="2" t="s">
        <v>1776</v>
      </c>
    </row>
    <row r="320" spans="1:45" x14ac:dyDescent="0.25">
      <c r="A320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F320" s="2" t="s">
        <v>1774</v>
      </c>
      <c r="G320" s="2" t="s">
        <v>1774</v>
      </c>
      <c r="H320" s="2" t="s">
        <v>1774</v>
      </c>
      <c r="I320" s="2" t="s">
        <v>1774</v>
      </c>
      <c r="J320" s="2" t="s">
        <v>1774</v>
      </c>
      <c r="K320" s="2" t="s">
        <v>1774</v>
      </c>
      <c r="L320" s="2" t="s">
        <v>1775</v>
      </c>
      <c r="M320" s="2" t="s">
        <v>1775</v>
      </c>
      <c r="N320" s="2" t="s">
        <v>1775</v>
      </c>
      <c r="O320" s="2" t="s">
        <v>1774</v>
      </c>
      <c r="P320" s="2" t="s">
        <v>1774</v>
      </c>
      <c r="Q320" s="2" t="s">
        <v>1774</v>
      </c>
      <c r="R320" s="2" t="s">
        <v>1774</v>
      </c>
      <c r="S320" s="2" t="s">
        <v>1774</v>
      </c>
      <c r="T320" s="2" t="s">
        <v>1774</v>
      </c>
      <c r="U320" s="2" t="s">
        <v>1774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1775</v>
      </c>
      <c r="AC320" s="2" t="s">
        <v>1775</v>
      </c>
      <c r="AD320" s="2" t="s">
        <v>1774</v>
      </c>
      <c r="AE320" s="2" t="s">
        <v>1773</v>
      </c>
      <c r="AF320" s="2" t="s">
        <v>1774</v>
      </c>
      <c r="AG320" s="2" t="s">
        <v>1774</v>
      </c>
      <c r="AH320" s="2" t="s">
        <v>1774</v>
      </c>
      <c r="AI320" s="2" t="s">
        <v>1774</v>
      </c>
      <c r="AJ320" s="2" t="s">
        <v>1774</v>
      </c>
      <c r="AK320" s="2" t="s">
        <v>1774</v>
      </c>
      <c r="AQ320" s="2" t="s">
        <v>1776</v>
      </c>
      <c r="AR320" s="2">
        <v>277886</v>
      </c>
      <c r="AS320" s="2" t="s">
        <v>1776</v>
      </c>
    </row>
    <row r="321" spans="1:45" x14ac:dyDescent="0.25">
      <c r="A321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F321" s="2" t="s">
        <v>1775</v>
      </c>
      <c r="G321" s="2" t="s">
        <v>1774</v>
      </c>
      <c r="H321" s="2" t="s">
        <v>1775</v>
      </c>
      <c r="I321" s="2" t="s">
        <v>1775</v>
      </c>
      <c r="J321" s="2" t="s">
        <v>1775</v>
      </c>
      <c r="K321" s="2" t="s">
        <v>1775</v>
      </c>
      <c r="L321" s="2" t="s">
        <v>1775</v>
      </c>
      <c r="M321" s="2" t="s">
        <v>1775</v>
      </c>
      <c r="N321" s="2" t="s">
        <v>1775</v>
      </c>
      <c r="O321" s="2" t="s">
        <v>1774</v>
      </c>
      <c r="P321" s="2" t="s">
        <v>1774</v>
      </c>
      <c r="Q321" s="2" t="s">
        <v>1774</v>
      </c>
      <c r="R321" s="2" t="s">
        <v>1774</v>
      </c>
      <c r="S321" s="2" t="s">
        <v>1773</v>
      </c>
      <c r="T321" s="2" t="s">
        <v>1773</v>
      </c>
      <c r="U321" s="2" t="s">
        <v>1773</v>
      </c>
      <c r="V321" s="2" t="s">
        <v>1774</v>
      </c>
      <c r="W321" s="2" t="s">
        <v>1774</v>
      </c>
      <c r="X321" s="2" t="s">
        <v>1774</v>
      </c>
      <c r="Y321" s="2" t="s">
        <v>1774</v>
      </c>
      <c r="Z321" s="2" t="s">
        <v>1774</v>
      </c>
      <c r="AA321" s="2" t="s">
        <v>1773</v>
      </c>
      <c r="AB321" s="2" t="s">
        <v>1773</v>
      </c>
      <c r="AC321" s="2" t="s">
        <v>1773</v>
      </c>
      <c r="AD321" s="2" t="s">
        <v>1773</v>
      </c>
      <c r="AE321" s="2" t="s">
        <v>1773</v>
      </c>
      <c r="AF321" s="2" t="s">
        <v>1774</v>
      </c>
      <c r="AG321" s="2" t="s">
        <v>1774</v>
      </c>
      <c r="AH321" s="2" t="s">
        <v>1774</v>
      </c>
      <c r="AI321" s="2" t="s">
        <v>1774</v>
      </c>
      <c r="AJ321" s="2" t="s">
        <v>1774</v>
      </c>
      <c r="AK321" s="2" t="s">
        <v>1774</v>
      </c>
      <c r="AQ321" s="2" t="s">
        <v>1776</v>
      </c>
      <c r="AR321" s="2" t="s">
        <v>1776</v>
      </c>
      <c r="AS321" s="2">
        <v>216186</v>
      </c>
    </row>
    <row r="322" spans="1:45" x14ac:dyDescent="0.25">
      <c r="A32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AI322" s="2"/>
      <c r="AJ322" s="2"/>
      <c r="AQ322" s="2">
        <v>385289</v>
      </c>
      <c r="AR322" s="2" t="s">
        <v>1776</v>
      </c>
      <c r="AS322" s="2" t="s">
        <v>1776</v>
      </c>
    </row>
    <row r="323" spans="1:45" x14ac:dyDescent="0.25">
      <c r="A323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F323" s="2" t="s">
        <v>1773</v>
      </c>
      <c r="G323" s="2" t="s">
        <v>1773</v>
      </c>
      <c r="H323" s="2" t="s">
        <v>1773</v>
      </c>
      <c r="I323" s="2" t="s">
        <v>1773</v>
      </c>
      <c r="J323" s="2" t="s">
        <v>1773</v>
      </c>
      <c r="K323" s="2" t="s">
        <v>1773</v>
      </c>
      <c r="L323" s="2" t="s">
        <v>1773</v>
      </c>
      <c r="M323" s="2" t="s">
        <v>1773</v>
      </c>
      <c r="N323" s="2" t="s">
        <v>1773</v>
      </c>
      <c r="O323" s="2" t="s">
        <v>1773</v>
      </c>
      <c r="P323" s="2" t="s">
        <v>1773</v>
      </c>
      <c r="AI323" s="2"/>
      <c r="AJ323" s="2"/>
      <c r="AQ323" s="2">
        <v>385254</v>
      </c>
      <c r="AR323" s="2" t="s">
        <v>1776</v>
      </c>
      <c r="AS323" s="2" t="s">
        <v>1776</v>
      </c>
    </row>
    <row r="324" spans="1:45" x14ac:dyDescent="0.25">
      <c r="A324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F324" s="2" t="s">
        <v>1775</v>
      </c>
      <c r="G324" s="2" t="s">
        <v>1775</v>
      </c>
      <c r="H324" s="2" t="s">
        <v>1775</v>
      </c>
      <c r="I324" s="2" t="s">
        <v>1775</v>
      </c>
      <c r="J324" s="2" t="s">
        <v>1775</v>
      </c>
      <c r="K324" s="2" t="s">
        <v>1775</v>
      </c>
      <c r="L324" s="2" t="s">
        <v>1773</v>
      </c>
      <c r="M324" s="2" t="s">
        <v>1775</v>
      </c>
      <c r="N324" s="2" t="s">
        <v>1775</v>
      </c>
      <c r="O324" s="2" t="s">
        <v>1774</v>
      </c>
      <c r="P324" s="2" t="s">
        <v>1774</v>
      </c>
      <c r="Q324" s="2" t="s">
        <v>1774</v>
      </c>
      <c r="R324" s="2" t="s">
        <v>1774</v>
      </c>
      <c r="S324" s="2" t="s">
        <v>1774</v>
      </c>
      <c r="T324" s="2" t="s">
        <v>1773</v>
      </c>
      <c r="U324" s="2" t="s">
        <v>1774</v>
      </c>
      <c r="V324" s="2" t="s">
        <v>1775</v>
      </c>
      <c r="W324" s="2" t="s">
        <v>1775</v>
      </c>
      <c r="X324" s="2" t="s">
        <v>1773</v>
      </c>
      <c r="Y324" s="2" t="s">
        <v>1774</v>
      </c>
      <c r="Z324" s="2" t="s">
        <v>1774</v>
      </c>
      <c r="AA324" s="2" t="s">
        <v>1774</v>
      </c>
      <c r="AB324" s="2" t="s">
        <v>1774</v>
      </c>
      <c r="AC324" s="2" t="s">
        <v>1774</v>
      </c>
      <c r="AD324" s="2" t="s">
        <v>1774</v>
      </c>
      <c r="AE324" s="2" t="s">
        <v>1774</v>
      </c>
      <c r="AF324" s="2" t="s">
        <v>1774</v>
      </c>
      <c r="AG324" s="2" t="s">
        <v>1774</v>
      </c>
      <c r="AH324" s="2" t="s">
        <v>1774</v>
      </c>
      <c r="AI324" s="2" t="s">
        <v>1775</v>
      </c>
      <c r="AJ324" s="2" t="s">
        <v>1775</v>
      </c>
      <c r="AK324" s="2" t="s">
        <v>1774</v>
      </c>
      <c r="AQ324" s="2" t="s">
        <v>1776</v>
      </c>
      <c r="AR324" s="2" t="s">
        <v>1776</v>
      </c>
      <c r="AS324" s="2">
        <v>193682</v>
      </c>
    </row>
    <row r="325" spans="1:45" x14ac:dyDescent="0.25">
      <c r="A325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1773</v>
      </c>
      <c r="L325" s="2" t="s">
        <v>1774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1774</v>
      </c>
      <c r="AG325" s="2" t="s">
        <v>1774</v>
      </c>
      <c r="AH325" s="2" t="s">
        <v>1774</v>
      </c>
      <c r="AI325" s="2" t="s">
        <v>1774</v>
      </c>
      <c r="AJ325" s="2" t="s">
        <v>1774</v>
      </c>
      <c r="AK325" s="2" t="s">
        <v>1774</v>
      </c>
      <c r="AQ325" s="2">
        <v>252515</v>
      </c>
      <c r="AR325" s="2" t="s">
        <v>1776</v>
      </c>
      <c r="AS325" s="2" t="s">
        <v>1776</v>
      </c>
    </row>
    <row r="326" spans="1:45" x14ac:dyDescent="0.25">
      <c r="A326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F326" s="2" t="s">
        <v>1774</v>
      </c>
      <c r="G326" s="2" t="s">
        <v>1774</v>
      </c>
      <c r="H326" s="2" t="s">
        <v>1774</v>
      </c>
      <c r="I326" s="2" t="s">
        <v>1774</v>
      </c>
      <c r="J326" s="2" t="s">
        <v>1773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1774</v>
      </c>
      <c r="AG326" s="2" t="s">
        <v>1774</v>
      </c>
      <c r="AH326" s="2" t="s">
        <v>1774</v>
      </c>
      <c r="AI326" s="2" t="s">
        <v>1774</v>
      </c>
      <c r="AJ326" s="2" t="s">
        <v>1774</v>
      </c>
      <c r="AK326" s="2" t="s">
        <v>1774</v>
      </c>
      <c r="AQ326" s="2" t="s">
        <v>1776</v>
      </c>
      <c r="AR326" s="2">
        <v>323862</v>
      </c>
      <c r="AS326" s="2" t="s">
        <v>1776</v>
      </c>
    </row>
    <row r="327" spans="1:45" x14ac:dyDescent="0.25">
      <c r="A327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F327" s="2" t="s">
        <v>1774</v>
      </c>
      <c r="G327" s="2" t="s">
        <v>1774</v>
      </c>
      <c r="H327" s="2" t="s">
        <v>1774</v>
      </c>
      <c r="I327" s="2" t="s">
        <v>1774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J327" s="2" t="s">
        <v>1774</v>
      </c>
      <c r="AK327" s="2" t="s">
        <v>1774</v>
      </c>
      <c r="AQ327" s="2" t="s">
        <v>1776</v>
      </c>
      <c r="AR327" s="2">
        <v>323838</v>
      </c>
      <c r="AS327" s="2" t="s">
        <v>1776</v>
      </c>
    </row>
    <row r="328" spans="1:45" x14ac:dyDescent="0.25">
      <c r="A328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I328" s="2" t="s">
        <v>1775</v>
      </c>
      <c r="AJ328" s="2" t="s">
        <v>1775</v>
      </c>
      <c r="AK328" s="2" t="s">
        <v>1774</v>
      </c>
      <c r="AQ328" s="2" t="s">
        <v>1776</v>
      </c>
      <c r="AR328" s="2">
        <v>312258</v>
      </c>
      <c r="AS328" s="2" t="s">
        <v>1776</v>
      </c>
    </row>
    <row r="329" spans="1:45" x14ac:dyDescent="0.25">
      <c r="A329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1773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J329" s="2" t="s">
        <v>1773</v>
      </c>
      <c r="AK329" s="2" t="s">
        <v>1773</v>
      </c>
      <c r="AQ329" s="2">
        <v>225920</v>
      </c>
      <c r="AR329" s="2" t="s">
        <v>1776</v>
      </c>
      <c r="AS329" s="2" t="s">
        <v>1776</v>
      </c>
    </row>
    <row r="330" spans="1:45" x14ac:dyDescent="0.25">
      <c r="A330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F330" s="2" t="s">
        <v>1773</v>
      </c>
      <c r="G330" s="2" t="s">
        <v>1773</v>
      </c>
      <c r="H330" s="2" t="s">
        <v>1773</v>
      </c>
      <c r="I330" s="2" t="s">
        <v>1773</v>
      </c>
      <c r="J330" s="2" t="s">
        <v>1773</v>
      </c>
      <c r="K330" s="2" t="s">
        <v>1773</v>
      </c>
      <c r="L330" s="2" t="s">
        <v>1773</v>
      </c>
      <c r="M330" s="2" t="s">
        <v>1773</v>
      </c>
      <c r="N330" s="2" t="s">
        <v>1773</v>
      </c>
      <c r="O330" s="2" t="s">
        <v>1773</v>
      </c>
      <c r="P330" s="2" t="s">
        <v>1773</v>
      </c>
      <c r="Q330" s="2" t="s">
        <v>1773</v>
      </c>
      <c r="R330" s="2" t="s">
        <v>1773</v>
      </c>
      <c r="S330" s="2" t="s">
        <v>1773</v>
      </c>
      <c r="T330" s="2" t="s">
        <v>1773</v>
      </c>
      <c r="U330" s="2" t="s">
        <v>1773</v>
      </c>
      <c r="V330" s="2" t="s">
        <v>1773</v>
      </c>
      <c r="W330" s="2" t="s">
        <v>1773</v>
      </c>
      <c r="X330" s="2" t="s">
        <v>1773</v>
      </c>
      <c r="Y330" s="2" t="s">
        <v>1773</v>
      </c>
      <c r="Z330" s="2" t="s">
        <v>1773</v>
      </c>
      <c r="AA330" s="2" t="s">
        <v>1773</v>
      </c>
      <c r="AB330" s="2" t="s">
        <v>1773</v>
      </c>
      <c r="AC330" s="2" t="s">
        <v>1773</v>
      </c>
      <c r="AD330" s="2" t="s">
        <v>1773</v>
      </c>
      <c r="AE330" s="2" t="s">
        <v>1773</v>
      </c>
      <c r="AF330" s="2" t="s">
        <v>1773</v>
      </c>
      <c r="AG330" s="2" t="s">
        <v>1773</v>
      </c>
      <c r="AH330" s="2" t="s">
        <v>1773</v>
      </c>
      <c r="AI330" s="2" t="s">
        <v>1773</v>
      </c>
      <c r="AJ330" s="2" t="s">
        <v>1773</v>
      </c>
      <c r="AK330" s="2" t="s">
        <v>1773</v>
      </c>
      <c r="AQ330" s="2">
        <v>176540</v>
      </c>
      <c r="AR330" s="2" t="s">
        <v>1776</v>
      </c>
      <c r="AS330" s="2" t="s">
        <v>1776</v>
      </c>
    </row>
    <row r="331" spans="1:45" x14ac:dyDescent="0.25">
      <c r="A331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F331" s="2" t="s">
        <v>1774</v>
      </c>
      <c r="G331" s="2" t="s">
        <v>1774</v>
      </c>
      <c r="H331" s="2" t="s">
        <v>1775</v>
      </c>
      <c r="I331" s="2" t="s">
        <v>1775</v>
      </c>
      <c r="J331" s="2" t="s">
        <v>1775</v>
      </c>
      <c r="K331" s="2" t="s">
        <v>1774</v>
      </c>
      <c r="L331" s="2" t="s">
        <v>1774</v>
      </c>
      <c r="M331" s="2" t="s">
        <v>1775</v>
      </c>
      <c r="N331" s="2" t="s">
        <v>1775</v>
      </c>
      <c r="O331" s="2" t="s">
        <v>1775</v>
      </c>
      <c r="P331" s="2" t="s">
        <v>1775</v>
      </c>
      <c r="Q331" s="2" t="s">
        <v>1775</v>
      </c>
      <c r="R331" s="2" t="s">
        <v>1775</v>
      </c>
      <c r="S331" s="2" t="s">
        <v>1775</v>
      </c>
      <c r="T331" s="2" t="s">
        <v>1775</v>
      </c>
      <c r="U331" s="2" t="s">
        <v>1775</v>
      </c>
      <c r="V331" s="2" t="s">
        <v>1775</v>
      </c>
      <c r="W331" s="2" t="s">
        <v>1775</v>
      </c>
      <c r="X331" s="2" t="s">
        <v>1775</v>
      </c>
      <c r="Y331" s="2" t="s">
        <v>1775</v>
      </c>
      <c r="Z331" s="2" t="s">
        <v>1775</v>
      </c>
      <c r="AA331" s="2" t="s">
        <v>1774</v>
      </c>
      <c r="AB331" s="2" t="s">
        <v>1774</v>
      </c>
      <c r="AC331" s="2" t="s">
        <v>1774</v>
      </c>
      <c r="AD331" s="2" t="s">
        <v>1774</v>
      </c>
      <c r="AE331" s="2" t="s">
        <v>1774</v>
      </c>
      <c r="AF331" s="2" t="s">
        <v>1774</v>
      </c>
      <c r="AG331" s="2" t="s">
        <v>1774</v>
      </c>
      <c r="AH331" s="2" t="s">
        <v>1774</v>
      </c>
      <c r="AI331" s="2" t="s">
        <v>1774</v>
      </c>
      <c r="AJ331" s="2" t="s">
        <v>1774</v>
      </c>
      <c r="AK331" s="2" t="s">
        <v>1774</v>
      </c>
      <c r="AQ331" s="2" t="s">
        <v>1776</v>
      </c>
      <c r="AR331" s="2" t="s">
        <v>1776</v>
      </c>
      <c r="AS331" s="2">
        <v>176508</v>
      </c>
    </row>
    <row r="332" spans="1:45" x14ac:dyDescent="0.25">
      <c r="A33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F332" s="2" t="s">
        <v>1774</v>
      </c>
      <c r="G332" s="2" t="s">
        <v>1774</v>
      </c>
      <c r="H332" s="2" t="s">
        <v>1775</v>
      </c>
      <c r="I332" s="2" t="s">
        <v>1775</v>
      </c>
      <c r="J332" s="2" t="s">
        <v>1775</v>
      </c>
      <c r="K332" s="2" t="s">
        <v>1774</v>
      </c>
      <c r="L332" s="2" t="s">
        <v>1774</v>
      </c>
      <c r="M332" s="2" t="s">
        <v>1775</v>
      </c>
      <c r="N332" s="2" t="s">
        <v>1775</v>
      </c>
      <c r="O332" s="2" t="s">
        <v>1775</v>
      </c>
      <c r="P332" s="2" t="s">
        <v>1775</v>
      </c>
      <c r="Q332" s="2" t="s">
        <v>1775</v>
      </c>
      <c r="R332" s="2" t="s">
        <v>1775</v>
      </c>
      <c r="S332" s="2" t="s">
        <v>1775</v>
      </c>
      <c r="T332" s="2" t="s">
        <v>1775</v>
      </c>
      <c r="U332" s="2" t="s">
        <v>1775</v>
      </c>
      <c r="V332" s="2" t="s">
        <v>1775</v>
      </c>
      <c r="W332" s="2" t="s">
        <v>1775</v>
      </c>
      <c r="X332" s="2" t="s">
        <v>1775</v>
      </c>
      <c r="Y332" s="2" t="s">
        <v>1775</v>
      </c>
      <c r="Z332" s="2" t="s">
        <v>1775</v>
      </c>
      <c r="AA332" s="2" t="s">
        <v>1774</v>
      </c>
      <c r="AB332" s="2" t="s">
        <v>1774</v>
      </c>
      <c r="AC332" s="2" t="s">
        <v>1774</v>
      </c>
      <c r="AD332" s="2" t="s">
        <v>1774</v>
      </c>
      <c r="AE332" s="2" t="s">
        <v>1774</v>
      </c>
      <c r="AF332" s="2" t="s">
        <v>1774</v>
      </c>
      <c r="AG332" s="2" t="s">
        <v>1774</v>
      </c>
      <c r="AH332" s="2" t="s">
        <v>1774</v>
      </c>
      <c r="AI332" s="2" t="s">
        <v>1774</v>
      </c>
      <c r="AJ332" s="2" t="s">
        <v>1773</v>
      </c>
      <c r="AK332" s="2" t="s">
        <v>1773</v>
      </c>
      <c r="AQ332" s="2" t="s">
        <v>1776</v>
      </c>
      <c r="AR332" s="2" t="s">
        <v>1776</v>
      </c>
      <c r="AS332" s="2">
        <v>176516</v>
      </c>
    </row>
    <row r="333" spans="1:45" x14ac:dyDescent="0.25">
      <c r="A333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F333" s="2" t="s">
        <v>1774</v>
      </c>
      <c r="G333" s="2" t="s">
        <v>1774</v>
      </c>
      <c r="H333" s="2" t="s">
        <v>1775</v>
      </c>
      <c r="I333" s="2" t="s">
        <v>1775</v>
      </c>
      <c r="J333" s="2" t="s">
        <v>1775</v>
      </c>
      <c r="K333" s="2" t="s">
        <v>1774</v>
      </c>
      <c r="L333" s="2" t="s">
        <v>1774</v>
      </c>
      <c r="M333" s="2" t="s">
        <v>1775</v>
      </c>
      <c r="N333" s="2" t="s">
        <v>1775</v>
      </c>
      <c r="O333" s="2" t="s">
        <v>1775</v>
      </c>
      <c r="P333" s="2" t="s">
        <v>1775</v>
      </c>
      <c r="Q333" s="2" t="s">
        <v>1775</v>
      </c>
      <c r="R333" s="2" t="s">
        <v>1775</v>
      </c>
      <c r="S333" s="2" t="s">
        <v>1775</v>
      </c>
      <c r="T333" s="2" t="s">
        <v>1775</v>
      </c>
      <c r="U333" s="2" t="s">
        <v>1775</v>
      </c>
      <c r="V333" s="2" t="s">
        <v>1775</v>
      </c>
      <c r="W333" s="2" t="s">
        <v>1775</v>
      </c>
      <c r="X333" s="2" t="s">
        <v>1775</v>
      </c>
      <c r="Y333" s="2" t="s">
        <v>1775</v>
      </c>
      <c r="Z333" s="2" t="s">
        <v>1775</v>
      </c>
      <c r="AA333" s="2" t="s">
        <v>1774</v>
      </c>
      <c r="AB333" s="2" t="s">
        <v>1774</v>
      </c>
      <c r="AC333" s="2" t="s">
        <v>1774</v>
      </c>
      <c r="AD333" s="2" t="s">
        <v>1774</v>
      </c>
      <c r="AE333" s="2" t="s">
        <v>1774</v>
      </c>
      <c r="AF333" s="2" t="s">
        <v>1774</v>
      </c>
      <c r="AG333" s="2" t="s">
        <v>1774</v>
      </c>
      <c r="AH333" s="2" t="s">
        <v>1774</v>
      </c>
      <c r="AI333" s="2" t="s">
        <v>1773</v>
      </c>
      <c r="AJ333" s="2" t="s">
        <v>1773</v>
      </c>
      <c r="AK333" s="2" t="s">
        <v>1773</v>
      </c>
      <c r="AQ333" s="2" t="s">
        <v>1776</v>
      </c>
      <c r="AR333" s="2" t="s">
        <v>1776</v>
      </c>
      <c r="AS333" s="2">
        <v>176559</v>
      </c>
    </row>
    <row r="334" spans="1:45" x14ac:dyDescent="0.25">
      <c r="A334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F334" s="2" t="s">
        <v>1775</v>
      </c>
      <c r="G334" s="2" t="s">
        <v>1775</v>
      </c>
      <c r="H334" s="2" t="s">
        <v>1775</v>
      </c>
      <c r="I334" s="2" t="s">
        <v>1773</v>
      </c>
      <c r="J334" s="2" t="s">
        <v>1773</v>
      </c>
      <c r="K334" s="2" t="s">
        <v>1773</v>
      </c>
      <c r="L334" s="2" t="s">
        <v>1773</v>
      </c>
      <c r="M334" s="2" t="s">
        <v>1773</v>
      </c>
      <c r="N334" s="2" t="s">
        <v>1773</v>
      </c>
      <c r="O334" s="2" t="s">
        <v>1773</v>
      </c>
      <c r="P334" s="2" t="s">
        <v>1773</v>
      </c>
      <c r="Q334" s="2" t="s">
        <v>1773</v>
      </c>
      <c r="R334" s="2" t="s">
        <v>1773</v>
      </c>
      <c r="S334" s="2" t="s">
        <v>1773</v>
      </c>
      <c r="T334" s="2" t="s">
        <v>1773</v>
      </c>
      <c r="U334" s="2" t="s">
        <v>1773</v>
      </c>
      <c r="V334" s="2" t="s">
        <v>1773</v>
      </c>
      <c r="W334" s="2" t="s">
        <v>1773</v>
      </c>
      <c r="X334" s="2" t="s">
        <v>1773</v>
      </c>
      <c r="Y334" s="2" t="s">
        <v>1773</v>
      </c>
      <c r="Z334" s="2" t="s">
        <v>1773</v>
      </c>
      <c r="AA334" s="2" t="s">
        <v>1773</v>
      </c>
      <c r="AB334" s="2" t="s">
        <v>1773</v>
      </c>
      <c r="AC334" s="2" t="s">
        <v>1773</v>
      </c>
      <c r="AD334" s="2" t="s">
        <v>1773</v>
      </c>
      <c r="AE334" s="2" t="s">
        <v>1773</v>
      </c>
      <c r="AF334" s="2" t="s">
        <v>1773</v>
      </c>
      <c r="AG334" s="2" t="s">
        <v>1773</v>
      </c>
      <c r="AH334" s="2" t="s">
        <v>1773</v>
      </c>
      <c r="AI334" s="2" t="s">
        <v>1773</v>
      </c>
      <c r="AJ334" s="2" t="s">
        <v>1773</v>
      </c>
      <c r="AK334" s="2" t="s">
        <v>1773</v>
      </c>
      <c r="AQ334" s="2" t="s">
        <v>1776</v>
      </c>
      <c r="AR334" s="2" t="s">
        <v>1776</v>
      </c>
      <c r="AS334" s="2">
        <v>176604</v>
      </c>
    </row>
    <row r="335" spans="1:45" x14ac:dyDescent="0.25">
      <c r="A335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F335" s="2" t="s">
        <v>1773</v>
      </c>
      <c r="G335" s="2" t="s">
        <v>1773</v>
      </c>
      <c r="H335" s="2" t="s">
        <v>1773</v>
      </c>
      <c r="I335" s="2" t="s">
        <v>1773</v>
      </c>
      <c r="J335" s="2" t="s">
        <v>1773</v>
      </c>
      <c r="K335" s="2" t="s">
        <v>1773</v>
      </c>
      <c r="L335" s="2" t="s">
        <v>1773</v>
      </c>
      <c r="M335" s="2" t="s">
        <v>1773</v>
      </c>
      <c r="N335" s="2" t="s">
        <v>1773</v>
      </c>
      <c r="O335" s="2" t="s">
        <v>1773</v>
      </c>
      <c r="P335" s="2" t="s">
        <v>1773</v>
      </c>
      <c r="Q335" s="2" t="s">
        <v>1774</v>
      </c>
      <c r="R335" s="2" t="s">
        <v>1774</v>
      </c>
      <c r="S335" s="2" t="s">
        <v>1774</v>
      </c>
      <c r="T335" s="2" t="s">
        <v>1773</v>
      </c>
      <c r="U335" s="2" t="s">
        <v>1774</v>
      </c>
      <c r="V335" s="2" t="s">
        <v>1774</v>
      </c>
      <c r="W335" s="2" t="s">
        <v>1775</v>
      </c>
      <c r="X335" s="2" t="s">
        <v>1773</v>
      </c>
      <c r="Y335" s="2" t="s">
        <v>1773</v>
      </c>
      <c r="Z335" s="2" t="s">
        <v>1773</v>
      </c>
      <c r="AA335" s="2" t="s">
        <v>1773</v>
      </c>
      <c r="AB335" s="2" t="s">
        <v>1773</v>
      </c>
      <c r="AC335" s="2" t="s">
        <v>1773</v>
      </c>
      <c r="AD335" s="2" t="s">
        <v>1773</v>
      </c>
      <c r="AE335" s="2" t="s">
        <v>1773</v>
      </c>
      <c r="AF335" s="2" t="s">
        <v>1773</v>
      </c>
      <c r="AG335" s="2" t="s">
        <v>1773</v>
      </c>
      <c r="AH335" s="2" t="s">
        <v>1773</v>
      </c>
      <c r="AI335" s="2" t="s">
        <v>1773</v>
      </c>
      <c r="AJ335" s="2" t="s">
        <v>1773</v>
      </c>
      <c r="AK335" s="2" t="s">
        <v>1773</v>
      </c>
      <c r="AQ335" s="2">
        <v>176583</v>
      </c>
      <c r="AR335" s="2" t="s">
        <v>1776</v>
      </c>
      <c r="AS335" s="2" t="s">
        <v>1776</v>
      </c>
    </row>
    <row r="336" spans="1:45" x14ac:dyDescent="0.25">
      <c r="A336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F336" s="2" t="s">
        <v>1774</v>
      </c>
      <c r="G336" s="2" t="s">
        <v>1774</v>
      </c>
      <c r="H336" s="2" t="s">
        <v>1775</v>
      </c>
      <c r="I336" s="2" t="s">
        <v>1775</v>
      </c>
      <c r="J336" s="2" t="s">
        <v>1775</v>
      </c>
      <c r="K336" s="2" t="s">
        <v>1774</v>
      </c>
      <c r="L336" s="2" t="s">
        <v>1774</v>
      </c>
      <c r="M336" s="2" t="s">
        <v>1775</v>
      </c>
      <c r="N336" s="2" t="s">
        <v>1775</v>
      </c>
      <c r="O336" s="2" t="s">
        <v>1775</v>
      </c>
      <c r="P336" s="2" t="s">
        <v>1775</v>
      </c>
      <c r="Q336" s="2" t="s">
        <v>1775</v>
      </c>
      <c r="R336" s="2" t="s">
        <v>1775</v>
      </c>
      <c r="S336" s="2" t="s">
        <v>1775</v>
      </c>
      <c r="T336" s="2" t="s">
        <v>1775</v>
      </c>
      <c r="U336" s="2" t="s">
        <v>1775</v>
      </c>
      <c r="V336" s="2" t="s">
        <v>1775</v>
      </c>
      <c r="W336" s="2" t="s">
        <v>1775</v>
      </c>
      <c r="X336" s="2" t="s">
        <v>1775</v>
      </c>
      <c r="Y336" s="2" t="s">
        <v>1775</v>
      </c>
      <c r="Z336" s="2" t="s">
        <v>1775</v>
      </c>
      <c r="AA336" s="2" t="s">
        <v>1774</v>
      </c>
      <c r="AB336" s="2" t="s">
        <v>1774</v>
      </c>
      <c r="AC336" s="2" t="s">
        <v>1774</v>
      </c>
      <c r="AD336" s="2" t="s">
        <v>1774</v>
      </c>
      <c r="AE336" s="2" t="s">
        <v>1774</v>
      </c>
      <c r="AF336" s="2" t="s">
        <v>1774</v>
      </c>
      <c r="AG336" s="2" t="s">
        <v>1774</v>
      </c>
      <c r="AH336" s="2" t="s">
        <v>1774</v>
      </c>
      <c r="AI336" s="2" t="s">
        <v>1774</v>
      </c>
      <c r="AJ336" s="2" t="s">
        <v>1774</v>
      </c>
      <c r="AK336" s="2" t="s">
        <v>1774</v>
      </c>
      <c r="AQ336" s="2" t="s">
        <v>1776</v>
      </c>
      <c r="AR336" s="2" t="s">
        <v>1776</v>
      </c>
      <c r="AS336" s="2">
        <v>176532</v>
      </c>
    </row>
    <row r="337" spans="1:45" x14ac:dyDescent="0.25">
      <c r="A337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F337" s="2" t="s">
        <v>1773</v>
      </c>
      <c r="G337" s="2" t="s">
        <v>1773</v>
      </c>
      <c r="H337" s="2" t="s">
        <v>1773</v>
      </c>
      <c r="I337" s="2" t="s">
        <v>1773</v>
      </c>
      <c r="J337" s="2" t="s">
        <v>1773</v>
      </c>
      <c r="K337" s="2" t="s">
        <v>1773</v>
      </c>
      <c r="L337" s="2" t="s">
        <v>1773</v>
      </c>
      <c r="M337" s="2" t="s">
        <v>1773</v>
      </c>
      <c r="N337" s="2" t="s">
        <v>1773</v>
      </c>
      <c r="O337" s="2" t="s">
        <v>1773</v>
      </c>
      <c r="P337" s="2" t="s">
        <v>1773</v>
      </c>
      <c r="Q337" s="2" t="s">
        <v>1773</v>
      </c>
      <c r="R337" s="2" t="s">
        <v>1773</v>
      </c>
      <c r="S337" s="2" t="s">
        <v>1773</v>
      </c>
      <c r="T337" s="2" t="s">
        <v>1773</v>
      </c>
      <c r="U337" s="2" t="s">
        <v>1773</v>
      </c>
      <c r="V337" s="2" t="s">
        <v>1773</v>
      </c>
      <c r="W337" s="2" t="s">
        <v>1773</v>
      </c>
      <c r="X337" s="2" t="s">
        <v>1773</v>
      </c>
      <c r="Y337" s="2" t="s">
        <v>1773</v>
      </c>
      <c r="Z337" s="2" t="s">
        <v>1773</v>
      </c>
      <c r="AA337" s="2" t="s">
        <v>1773</v>
      </c>
      <c r="AB337" s="2" t="s">
        <v>1774</v>
      </c>
      <c r="AC337" s="2" t="s">
        <v>1774</v>
      </c>
      <c r="AD337" s="2" t="s">
        <v>1774</v>
      </c>
      <c r="AE337" s="2" t="s">
        <v>1774</v>
      </c>
      <c r="AF337" s="2" t="s">
        <v>1774</v>
      </c>
      <c r="AG337" s="2" t="s">
        <v>1774</v>
      </c>
      <c r="AH337" s="2" t="s">
        <v>1774</v>
      </c>
      <c r="AI337" s="2" t="s">
        <v>1774</v>
      </c>
      <c r="AJ337" s="2" t="s">
        <v>1774</v>
      </c>
      <c r="AK337" s="2" t="s">
        <v>1774</v>
      </c>
      <c r="AQ337" s="2">
        <v>176575</v>
      </c>
      <c r="AR337" s="2" t="s">
        <v>1776</v>
      </c>
      <c r="AS337" s="2" t="s">
        <v>1776</v>
      </c>
    </row>
    <row r="338" spans="1:45" x14ac:dyDescent="0.25">
      <c r="A338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1773</v>
      </c>
      <c r="AI338" s="2" t="s">
        <v>1773</v>
      </c>
      <c r="AJ338" s="2" t="s">
        <v>1773</v>
      </c>
      <c r="AK338" s="2" t="s">
        <v>1773</v>
      </c>
      <c r="AQ338" s="2">
        <v>214172</v>
      </c>
      <c r="AR338" s="2" t="s">
        <v>1776</v>
      </c>
      <c r="AS338" s="2" t="s">
        <v>1776</v>
      </c>
    </row>
    <row r="339" spans="1:45" x14ac:dyDescent="0.25">
      <c r="A339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I339" s="2" t="s">
        <v>1773</v>
      </c>
      <c r="AJ339" s="2" t="s">
        <v>1773</v>
      </c>
      <c r="AK339" s="2" t="s">
        <v>1773</v>
      </c>
      <c r="AQ339" s="2">
        <v>230826</v>
      </c>
      <c r="AR339" s="2" t="s">
        <v>1776</v>
      </c>
      <c r="AS339" s="2" t="s">
        <v>1776</v>
      </c>
    </row>
    <row r="340" spans="1:45" x14ac:dyDescent="0.25">
      <c r="A340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F340" s="2" t="s">
        <v>1773</v>
      </c>
      <c r="G340" s="2" t="s">
        <v>1773</v>
      </c>
      <c r="H340" s="2" t="s">
        <v>1773</v>
      </c>
      <c r="I340" s="2" t="s">
        <v>1773</v>
      </c>
      <c r="J340" s="2" t="s">
        <v>1773</v>
      </c>
      <c r="K340" s="2" t="s">
        <v>1773</v>
      </c>
      <c r="L340" s="2" t="s">
        <v>1773</v>
      </c>
      <c r="M340" s="2" t="s">
        <v>1773</v>
      </c>
      <c r="N340" s="2" t="s">
        <v>1773</v>
      </c>
      <c r="O340" s="2" t="s">
        <v>1773</v>
      </c>
      <c r="P340" s="2" t="s">
        <v>1773</v>
      </c>
      <c r="Q340" s="2" t="s">
        <v>1773</v>
      </c>
      <c r="R340" s="2" t="s">
        <v>1773</v>
      </c>
      <c r="S340" s="2" t="s">
        <v>1773</v>
      </c>
      <c r="T340" s="2" t="s">
        <v>1773</v>
      </c>
      <c r="U340" s="2" t="s">
        <v>1773</v>
      </c>
      <c r="V340" s="2" t="s">
        <v>1773</v>
      </c>
      <c r="W340" s="2" t="s">
        <v>1773</v>
      </c>
      <c r="X340" s="2" t="s">
        <v>1773</v>
      </c>
      <c r="Y340" s="2" t="s">
        <v>1773</v>
      </c>
      <c r="Z340" s="2" t="s">
        <v>1773</v>
      </c>
      <c r="AA340" s="2" t="s">
        <v>1773</v>
      </c>
      <c r="AB340" s="2" t="s">
        <v>1773</v>
      </c>
      <c r="AC340" s="2" t="s">
        <v>1773</v>
      </c>
      <c r="AD340" s="2" t="s">
        <v>1773</v>
      </c>
      <c r="AE340" s="2" t="s">
        <v>1773</v>
      </c>
      <c r="AF340" s="2" t="s">
        <v>1773</v>
      </c>
      <c r="AG340" s="2" t="s">
        <v>1773</v>
      </c>
      <c r="AH340" s="2" t="s">
        <v>1773</v>
      </c>
      <c r="AI340" s="2" t="s">
        <v>1773</v>
      </c>
      <c r="AJ340" s="2" t="s">
        <v>1773</v>
      </c>
      <c r="AK340" s="2" t="s">
        <v>1773</v>
      </c>
      <c r="AQ340" s="2">
        <v>206690</v>
      </c>
      <c r="AR340" s="2" t="s">
        <v>1776</v>
      </c>
      <c r="AS340" s="2" t="s">
        <v>1776</v>
      </c>
    </row>
    <row r="341" spans="1:45" x14ac:dyDescent="0.25">
      <c r="A341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1773</v>
      </c>
      <c r="AI341" s="2" t="s">
        <v>1773</v>
      </c>
      <c r="AJ341" s="2" t="s">
        <v>1773</v>
      </c>
      <c r="AK341" s="2" t="s">
        <v>1773</v>
      </c>
      <c r="AQ341" s="2">
        <v>203502</v>
      </c>
      <c r="AR341" s="2" t="s">
        <v>1776</v>
      </c>
      <c r="AS341" s="2" t="s">
        <v>1776</v>
      </c>
    </row>
    <row r="342" spans="1:45" x14ac:dyDescent="0.25">
      <c r="A34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F342" s="2" t="s">
        <v>1773</v>
      </c>
      <c r="G342" s="2" t="s">
        <v>1773</v>
      </c>
      <c r="H342" s="2" t="s">
        <v>1773</v>
      </c>
      <c r="I342" s="2" t="s">
        <v>1773</v>
      </c>
      <c r="J342" s="2" t="s">
        <v>1773</v>
      </c>
      <c r="K342" s="2" t="s">
        <v>1773</v>
      </c>
      <c r="L342" s="2" t="s">
        <v>1773</v>
      </c>
      <c r="M342" s="2" t="s">
        <v>1773</v>
      </c>
      <c r="N342" s="2" t="s">
        <v>1773</v>
      </c>
      <c r="O342" s="2" t="s">
        <v>1773</v>
      </c>
      <c r="P342" s="2" t="s">
        <v>1773</v>
      </c>
      <c r="Q342" s="2" t="s">
        <v>1773</v>
      </c>
      <c r="R342" s="2" t="s">
        <v>1773</v>
      </c>
      <c r="S342" s="2" t="s">
        <v>1773</v>
      </c>
      <c r="T342" s="2" t="s">
        <v>1773</v>
      </c>
      <c r="U342" s="2" t="s">
        <v>1773</v>
      </c>
      <c r="V342" s="2" t="s">
        <v>1773</v>
      </c>
      <c r="W342" s="2" t="s">
        <v>1773</v>
      </c>
      <c r="X342" s="2" t="s">
        <v>1773</v>
      </c>
      <c r="Y342" s="2" t="s">
        <v>1773</v>
      </c>
      <c r="Z342" s="2" t="s">
        <v>1773</v>
      </c>
      <c r="AA342" s="2" t="s">
        <v>1773</v>
      </c>
      <c r="AB342" s="2" t="s">
        <v>1773</v>
      </c>
      <c r="AC342" s="2" t="s">
        <v>1773</v>
      </c>
      <c r="AD342" s="2" t="s">
        <v>1773</v>
      </c>
      <c r="AE342" s="2" t="s">
        <v>1773</v>
      </c>
      <c r="AF342" s="2" t="s">
        <v>1773</v>
      </c>
      <c r="AG342" s="2" t="s">
        <v>1773</v>
      </c>
      <c r="AH342" s="2" t="s">
        <v>1773</v>
      </c>
      <c r="AI342" s="2" t="s">
        <v>1773</v>
      </c>
      <c r="AJ342" s="2" t="s">
        <v>1773</v>
      </c>
      <c r="AK342" s="2" t="s">
        <v>1773</v>
      </c>
      <c r="AQ342" s="2">
        <v>215845</v>
      </c>
      <c r="AR342" s="2" t="s">
        <v>1776</v>
      </c>
      <c r="AS342" s="2" t="s">
        <v>1776</v>
      </c>
    </row>
    <row r="343" spans="1:45" x14ac:dyDescent="0.25">
      <c r="A343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I343" s="2" t="s">
        <v>1773</v>
      </c>
      <c r="AJ343" s="2" t="s">
        <v>1773</v>
      </c>
      <c r="AK343" s="2" t="s">
        <v>1773</v>
      </c>
      <c r="AQ343" s="2">
        <v>342211</v>
      </c>
      <c r="AR343" s="2" t="s">
        <v>1776</v>
      </c>
      <c r="AS343" s="2" t="s">
        <v>1776</v>
      </c>
    </row>
    <row r="344" spans="1:45" x14ac:dyDescent="0.25">
      <c r="A344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I344" s="2" t="s">
        <v>1773</v>
      </c>
      <c r="AJ344" s="2" t="s">
        <v>1773</v>
      </c>
      <c r="AK344" s="2" t="s">
        <v>1773</v>
      </c>
      <c r="AQ344" s="2">
        <v>342203</v>
      </c>
      <c r="AR344" s="2" t="s">
        <v>1776</v>
      </c>
      <c r="AS344" s="2" t="s">
        <v>1776</v>
      </c>
    </row>
    <row r="345" spans="1:45" x14ac:dyDescent="0.25">
      <c r="A345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I345" s="2" t="s">
        <v>1773</v>
      </c>
      <c r="AJ345" s="2" t="s">
        <v>1773</v>
      </c>
      <c r="AK345" s="2" t="s">
        <v>1773</v>
      </c>
      <c r="AQ345" s="2">
        <v>313728</v>
      </c>
      <c r="AR345" s="2" t="s">
        <v>1776</v>
      </c>
      <c r="AS345" s="2" t="s">
        <v>1776</v>
      </c>
    </row>
    <row r="346" spans="1:45" x14ac:dyDescent="0.25">
      <c r="A346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1774</v>
      </c>
      <c r="W346" s="2" t="s">
        <v>1774</v>
      </c>
      <c r="X346" s="2" t="s">
        <v>1774</v>
      </c>
      <c r="Y346" s="2" t="s">
        <v>1774</v>
      </c>
      <c r="Z346" s="2" t="s">
        <v>1774</v>
      </c>
      <c r="AA346" s="2" t="s">
        <v>1774</v>
      </c>
      <c r="AB346" s="2" t="s">
        <v>1775</v>
      </c>
      <c r="AC346" s="2" t="s">
        <v>1775</v>
      </c>
      <c r="AD346" s="2" t="s">
        <v>1775</v>
      </c>
      <c r="AE346" s="2" t="s">
        <v>1775</v>
      </c>
      <c r="AF346" s="2" t="s">
        <v>1774</v>
      </c>
      <c r="AG346" s="2" t="s">
        <v>1775</v>
      </c>
      <c r="AH346" s="2" t="s">
        <v>1775</v>
      </c>
      <c r="AI346" s="2" t="s">
        <v>1775</v>
      </c>
      <c r="AJ346" s="2" t="s">
        <v>1774</v>
      </c>
      <c r="AK346" s="2" t="s">
        <v>1774</v>
      </c>
      <c r="AQ346" s="2">
        <v>325411</v>
      </c>
      <c r="AR346" s="2" t="s">
        <v>1776</v>
      </c>
      <c r="AS346" s="2" t="s">
        <v>1776</v>
      </c>
    </row>
    <row r="347" spans="1:45" x14ac:dyDescent="0.25">
      <c r="A347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F347" s="2" t="s">
        <v>1773</v>
      </c>
      <c r="G347" s="2" t="s">
        <v>1773</v>
      </c>
      <c r="H347" s="2" t="s">
        <v>1773</v>
      </c>
      <c r="I347" s="2" t="s">
        <v>1773</v>
      </c>
      <c r="J347" s="2" t="s">
        <v>1773</v>
      </c>
      <c r="K347" s="2" t="s">
        <v>1773</v>
      </c>
      <c r="L347" s="2" t="s">
        <v>1773</v>
      </c>
      <c r="M347" s="2" t="s">
        <v>1773</v>
      </c>
      <c r="N347" s="2" t="s">
        <v>1773</v>
      </c>
      <c r="O347" s="2" t="s">
        <v>1773</v>
      </c>
      <c r="P347" s="2" t="s">
        <v>1773</v>
      </c>
      <c r="Q347" s="2" t="s">
        <v>1773</v>
      </c>
      <c r="R347" s="2" t="s">
        <v>1773</v>
      </c>
      <c r="S347" s="2" t="s">
        <v>1773</v>
      </c>
      <c r="T347" s="2" t="s">
        <v>1773</v>
      </c>
      <c r="U347" s="2" t="s">
        <v>1773</v>
      </c>
      <c r="V347" s="2" t="s">
        <v>1773</v>
      </c>
      <c r="W347" s="2" t="s">
        <v>1773</v>
      </c>
      <c r="X347" s="2" t="s">
        <v>1773</v>
      </c>
      <c r="Y347" s="2" t="s">
        <v>1773</v>
      </c>
      <c r="Z347" s="2" t="s">
        <v>1773</v>
      </c>
      <c r="AA347" s="2" t="s">
        <v>1773</v>
      </c>
      <c r="AB347" s="2" t="s">
        <v>1773</v>
      </c>
      <c r="AC347" s="2" t="s">
        <v>1773</v>
      </c>
      <c r="AD347" s="2" t="s">
        <v>1773</v>
      </c>
      <c r="AE347" s="2" t="s">
        <v>1773</v>
      </c>
      <c r="AF347" s="2" t="s">
        <v>1773</v>
      </c>
      <c r="AG347" s="2" t="s">
        <v>1773</v>
      </c>
      <c r="AH347" s="2" t="s">
        <v>1773</v>
      </c>
      <c r="AI347" s="2" t="s">
        <v>1773</v>
      </c>
      <c r="AJ347" s="2" t="s">
        <v>1773</v>
      </c>
      <c r="AK347" s="2" t="s">
        <v>1773</v>
      </c>
      <c r="AQ347" s="2">
        <v>310498</v>
      </c>
      <c r="AR347" s="2" t="s">
        <v>1776</v>
      </c>
      <c r="AS347" s="2" t="s">
        <v>1776</v>
      </c>
    </row>
    <row r="348" spans="1:45" x14ac:dyDescent="0.25">
      <c r="A348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I348" s="2" t="s">
        <v>1773</v>
      </c>
      <c r="AJ348" s="2" t="s">
        <v>1773</v>
      </c>
      <c r="AK348" s="2" t="s">
        <v>1773</v>
      </c>
      <c r="AQ348" s="2">
        <v>187928</v>
      </c>
      <c r="AR348" s="2" t="s">
        <v>1776</v>
      </c>
      <c r="AS348" s="2" t="s">
        <v>1776</v>
      </c>
    </row>
    <row r="349" spans="1:45" x14ac:dyDescent="0.25">
      <c r="A349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I349" s="2" t="s">
        <v>1773</v>
      </c>
      <c r="AJ349" s="2" t="s">
        <v>1773</v>
      </c>
      <c r="AK349" s="2" t="s">
        <v>1773</v>
      </c>
      <c r="AQ349" s="2">
        <v>187901</v>
      </c>
      <c r="AR349" s="2" t="s">
        <v>1776</v>
      </c>
      <c r="AS349" s="2" t="s">
        <v>1776</v>
      </c>
    </row>
    <row r="350" spans="1:45" x14ac:dyDescent="0.25">
      <c r="A350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1773</v>
      </c>
      <c r="AJ350" s="2" t="s">
        <v>1773</v>
      </c>
      <c r="AK350" s="2" t="s">
        <v>1773</v>
      </c>
      <c r="AQ350" s="2">
        <v>187899</v>
      </c>
      <c r="AR350" s="2" t="s">
        <v>1776</v>
      </c>
      <c r="AS350" s="2" t="s">
        <v>1776</v>
      </c>
    </row>
    <row r="351" spans="1:45" x14ac:dyDescent="0.25">
      <c r="A351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J351" s="2" t="s">
        <v>1773</v>
      </c>
      <c r="AK351" s="2" t="s">
        <v>1773</v>
      </c>
      <c r="AQ351" s="2">
        <v>187880</v>
      </c>
      <c r="AR351" s="2" t="s">
        <v>1776</v>
      </c>
      <c r="AS351" s="2" t="s">
        <v>1776</v>
      </c>
    </row>
    <row r="352" spans="1:45" x14ac:dyDescent="0.25">
      <c r="A35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F352" s="2" t="s">
        <v>1774</v>
      </c>
      <c r="G352" s="2" t="s">
        <v>1774</v>
      </c>
      <c r="H352" s="2" t="s">
        <v>1774</v>
      </c>
      <c r="I352" s="2" t="s">
        <v>1774</v>
      </c>
      <c r="J352" s="2" t="s">
        <v>1774</v>
      </c>
      <c r="K352" s="2" t="s">
        <v>1774</v>
      </c>
      <c r="L352" s="2" t="s">
        <v>1774</v>
      </c>
      <c r="M352" s="2" t="s">
        <v>1774</v>
      </c>
      <c r="N352" s="2" t="s">
        <v>1774</v>
      </c>
      <c r="O352" s="2" t="s">
        <v>1774</v>
      </c>
      <c r="P352" s="2" t="s">
        <v>1774</v>
      </c>
      <c r="Q352" s="2" t="s">
        <v>1774</v>
      </c>
      <c r="R352" s="2" t="s">
        <v>1774</v>
      </c>
      <c r="S352" s="2" t="s">
        <v>1774</v>
      </c>
      <c r="T352" s="2" t="s">
        <v>1774</v>
      </c>
      <c r="U352" s="2" t="s">
        <v>1774</v>
      </c>
      <c r="V352" s="2" t="s">
        <v>1774</v>
      </c>
      <c r="W352" s="2" t="s">
        <v>1774</v>
      </c>
      <c r="X352" s="2" t="s">
        <v>1774</v>
      </c>
      <c r="Y352" s="2" t="s">
        <v>1774</v>
      </c>
      <c r="Z352" s="2" t="s">
        <v>1774</v>
      </c>
      <c r="AA352" s="2" t="s">
        <v>1774</v>
      </c>
      <c r="AB352" s="2" t="s">
        <v>1774</v>
      </c>
      <c r="AC352" s="2" t="s">
        <v>1774</v>
      </c>
      <c r="AD352" s="2" t="s">
        <v>1773</v>
      </c>
      <c r="AE352" s="2" t="s">
        <v>1773</v>
      </c>
      <c r="AF352" s="2" t="s">
        <v>1773</v>
      </c>
      <c r="AG352" s="2" t="s">
        <v>1773</v>
      </c>
      <c r="AH352" s="2" t="s">
        <v>1773</v>
      </c>
      <c r="AI352" s="2" t="s">
        <v>1773</v>
      </c>
      <c r="AJ352" s="2" t="s">
        <v>1773</v>
      </c>
      <c r="AK352" s="2" t="s">
        <v>1773</v>
      </c>
      <c r="AQ352" s="2" t="s">
        <v>1776</v>
      </c>
      <c r="AR352" s="2">
        <v>251889</v>
      </c>
      <c r="AS352" s="2" t="s">
        <v>1776</v>
      </c>
    </row>
    <row r="353" spans="1:45" x14ac:dyDescent="0.25">
      <c r="A353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1774</v>
      </c>
      <c r="AI353" s="2" t="s">
        <v>1774</v>
      </c>
      <c r="AJ353" s="2" t="s">
        <v>1774</v>
      </c>
      <c r="AK353" s="2" t="s">
        <v>1774</v>
      </c>
      <c r="AQ353" s="2">
        <v>116644</v>
      </c>
      <c r="AR353" s="2" t="s">
        <v>1776</v>
      </c>
      <c r="AS353" s="2" t="s">
        <v>1776</v>
      </c>
    </row>
    <row r="354" spans="1:45" x14ac:dyDescent="0.25">
      <c r="A354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">
        <v>1775</v>
      </c>
      <c r="P354" s="2" t="s">
        <v>1775</v>
      </c>
      <c r="Q354" s="2" t="s">
        <v>1774</v>
      </c>
      <c r="R354" s="2" t="s">
        <v>1774</v>
      </c>
      <c r="S354" s="2" t="s">
        <v>1774</v>
      </c>
      <c r="T354" s="2" t="s">
        <v>1774</v>
      </c>
      <c r="U354" s="2" t="s">
        <v>1774</v>
      </c>
      <c r="V354" s="2" t="s">
        <v>1774</v>
      </c>
      <c r="W354" s="2" t="s">
        <v>1774</v>
      </c>
      <c r="X354" s="2" t="s">
        <v>1773</v>
      </c>
      <c r="Y354" s="2" t="s">
        <v>1774</v>
      </c>
      <c r="Z354" s="2" t="s">
        <v>1774</v>
      </c>
      <c r="AA354" s="2" t="s">
        <v>1774</v>
      </c>
      <c r="AB354" s="2" t="s">
        <v>1774</v>
      </c>
      <c r="AC354" s="2" t="s">
        <v>1774</v>
      </c>
      <c r="AD354" s="2" t="s">
        <v>1774</v>
      </c>
      <c r="AE354" s="2" t="s">
        <v>1773</v>
      </c>
      <c r="AF354" s="2" t="s">
        <v>1773</v>
      </c>
      <c r="AG354" s="2" t="s">
        <v>1773</v>
      </c>
      <c r="AH354" s="2" t="s">
        <v>1773</v>
      </c>
      <c r="AI354" s="2" t="s">
        <v>1773</v>
      </c>
      <c r="AJ354" s="2" t="s">
        <v>1773</v>
      </c>
      <c r="AK354" s="2" t="s">
        <v>1773</v>
      </c>
      <c r="AQ354" s="2" t="s">
        <v>1776</v>
      </c>
      <c r="AR354" s="2">
        <v>327425</v>
      </c>
      <c r="AS354" s="2" t="s">
        <v>1776</v>
      </c>
    </row>
    <row r="355" spans="1:45" x14ac:dyDescent="0.25">
      <c r="A355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1773</v>
      </c>
      <c r="P355" s="2" t="s">
        <v>1773</v>
      </c>
      <c r="Q355" s="2" t="s">
        <v>1773</v>
      </c>
      <c r="R355" s="2" t="s">
        <v>1773</v>
      </c>
      <c r="S355" s="2" t="s">
        <v>1773</v>
      </c>
      <c r="T355" s="2" t="s">
        <v>1773</v>
      </c>
      <c r="U355" s="2" t="s">
        <v>1773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1773</v>
      </c>
      <c r="AB355" s="2" t="s">
        <v>1774</v>
      </c>
      <c r="AC355" s="2" t="s">
        <v>1774</v>
      </c>
      <c r="AD355" s="2" t="s">
        <v>1774</v>
      </c>
      <c r="AE355" s="2" t="s">
        <v>1774</v>
      </c>
      <c r="AF355" s="2" t="s">
        <v>1773</v>
      </c>
      <c r="AG355" s="2" t="s">
        <v>1773</v>
      </c>
      <c r="AH355" s="2" t="s">
        <v>1773</v>
      </c>
      <c r="AI355" s="2" t="s">
        <v>1773</v>
      </c>
      <c r="AJ355" s="2" t="s">
        <v>1773</v>
      </c>
      <c r="AK355" s="2" t="s">
        <v>1773</v>
      </c>
      <c r="AQ355" s="2">
        <v>327441</v>
      </c>
      <c r="AR355" s="2" t="s">
        <v>1776</v>
      </c>
      <c r="AS355" s="2" t="s">
        <v>1776</v>
      </c>
    </row>
    <row r="356" spans="1:45" x14ac:dyDescent="0.25">
      <c r="A356" t="s">
        <v>780</v>
      </c>
      <c r="B356" s="2" t="s">
        <v>2577</v>
      </c>
      <c r="C356" s="2">
        <v>12</v>
      </c>
      <c r="D356" s="2" t="s">
        <v>1789</v>
      </c>
      <c r="E356" s="2" t="s">
        <v>1775</v>
      </c>
      <c r="F356" s="2" t="s">
        <v>1773</v>
      </c>
      <c r="G356" s="2" t="s">
        <v>1774</v>
      </c>
      <c r="H356" s="2" t="s">
        <v>1774</v>
      </c>
      <c r="I356" s="2" t="s">
        <v>1774</v>
      </c>
      <c r="J356" s="2" t="s">
        <v>1774</v>
      </c>
      <c r="K356" s="2" t="s">
        <v>1774</v>
      </c>
      <c r="L356" s="2" t="s">
        <v>1774</v>
      </c>
      <c r="M356" s="2" t="s">
        <v>1774</v>
      </c>
      <c r="N356" s="2" t="s">
        <v>1774</v>
      </c>
      <c r="O356" s="2" t="s">
        <v>1775</v>
      </c>
      <c r="P356" s="2" t="s">
        <v>1774</v>
      </c>
      <c r="Q356" s="2" t="s">
        <v>1774</v>
      </c>
      <c r="R356" s="2" t="s">
        <v>1774</v>
      </c>
      <c r="S356" s="2" t="s">
        <v>1774</v>
      </c>
      <c r="T356" s="2" t="s">
        <v>1774</v>
      </c>
      <c r="U356" s="2" t="s">
        <v>1774</v>
      </c>
      <c r="V356" s="2" t="s">
        <v>1774</v>
      </c>
      <c r="W356" s="2" t="s">
        <v>1774</v>
      </c>
      <c r="X356" s="2" t="s">
        <v>1774</v>
      </c>
      <c r="Y356" s="2" t="s">
        <v>1774</v>
      </c>
      <c r="Z356" s="2" t="s">
        <v>1774</v>
      </c>
      <c r="AA356" s="2" t="s">
        <v>1774</v>
      </c>
      <c r="AB356" s="2" t="s">
        <v>1774</v>
      </c>
      <c r="AC356" s="2" t="s">
        <v>1774</v>
      </c>
      <c r="AD356" s="2" t="s">
        <v>1774</v>
      </c>
      <c r="AE356" s="2" t="s">
        <v>1774</v>
      </c>
      <c r="AF356" s="2" t="s">
        <v>1774</v>
      </c>
      <c r="AG356" s="2" t="s">
        <v>1774</v>
      </c>
      <c r="AH356" s="2" t="s">
        <v>1774</v>
      </c>
      <c r="AI356" s="2" t="s">
        <v>1774</v>
      </c>
      <c r="AJ356" s="2" t="s">
        <v>1774</v>
      </c>
      <c r="AK356" s="2" t="s">
        <v>1774</v>
      </c>
      <c r="AQ356" s="2" t="s">
        <v>1776</v>
      </c>
      <c r="AR356" s="2" t="s">
        <v>1776</v>
      </c>
      <c r="AS356" s="2">
        <v>251803</v>
      </c>
    </row>
    <row r="357" spans="1:45" x14ac:dyDescent="0.25">
      <c r="A357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F357" s="2" t="s">
        <v>1774</v>
      </c>
      <c r="G357" s="2" t="s">
        <v>1774</v>
      </c>
      <c r="H357" s="2" t="s">
        <v>1774</v>
      </c>
      <c r="I357" s="2" t="s">
        <v>1774</v>
      </c>
      <c r="J357" s="2" t="s">
        <v>1774</v>
      </c>
      <c r="K357" s="2" t="s">
        <v>1774</v>
      </c>
      <c r="L357" s="2" t="s">
        <v>1774</v>
      </c>
      <c r="M357" s="2" t="s">
        <v>1774</v>
      </c>
      <c r="N357" s="2" t="s">
        <v>1774</v>
      </c>
      <c r="O357" s="2" t="s">
        <v>1774</v>
      </c>
      <c r="P357" s="2" t="s">
        <v>1774</v>
      </c>
      <c r="Q357" s="2" t="s">
        <v>1774</v>
      </c>
      <c r="R357" s="2" t="s">
        <v>1774</v>
      </c>
      <c r="S357" s="2" t="s">
        <v>1774</v>
      </c>
      <c r="T357" s="2" t="s">
        <v>1774</v>
      </c>
      <c r="U357" s="2" t="s">
        <v>1774</v>
      </c>
      <c r="V357" s="2" t="s">
        <v>1774</v>
      </c>
      <c r="W357" s="2" t="s">
        <v>1774</v>
      </c>
      <c r="X357" s="2" t="s">
        <v>1774</v>
      </c>
      <c r="Y357" s="2" t="s">
        <v>1774</v>
      </c>
      <c r="Z357" s="2" t="s">
        <v>1775</v>
      </c>
      <c r="AA357" s="2" t="s">
        <v>1775</v>
      </c>
      <c r="AB357" s="2" t="s">
        <v>1775</v>
      </c>
      <c r="AC357" s="2" t="s">
        <v>1774</v>
      </c>
      <c r="AD357" s="2" t="s">
        <v>1774</v>
      </c>
      <c r="AE357" s="2" t="s">
        <v>1774</v>
      </c>
      <c r="AF357" s="2" t="s">
        <v>1774</v>
      </c>
      <c r="AG357" s="2" t="s">
        <v>1774</v>
      </c>
      <c r="AH357" s="2" t="s">
        <v>1774</v>
      </c>
      <c r="AI357" s="2" t="s">
        <v>1774</v>
      </c>
      <c r="AJ357" s="2" t="s">
        <v>1774</v>
      </c>
      <c r="AK357" s="2" t="s">
        <v>1774</v>
      </c>
      <c r="AQ357" s="2" t="s">
        <v>1776</v>
      </c>
      <c r="AR357" s="2">
        <v>251838</v>
      </c>
      <c r="AS357" s="2" t="s">
        <v>1776</v>
      </c>
    </row>
    <row r="358" spans="1:45" x14ac:dyDescent="0.25">
      <c r="A358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F358" s="2" t="s">
        <v>1774</v>
      </c>
      <c r="G358" s="2" t="s">
        <v>1774</v>
      </c>
      <c r="H358" s="2" t="s">
        <v>1774</v>
      </c>
      <c r="I358" s="2" t="s">
        <v>1774</v>
      </c>
      <c r="J358" s="2" t="s">
        <v>1774</v>
      </c>
      <c r="K358" s="2" t="s">
        <v>1774</v>
      </c>
      <c r="L358" s="2" t="s">
        <v>1774</v>
      </c>
      <c r="M358" s="2" t="s">
        <v>1774</v>
      </c>
      <c r="N358" s="2" t="s">
        <v>1774</v>
      </c>
      <c r="O358" s="2" t="s">
        <v>1774</v>
      </c>
      <c r="P358" s="2" t="s">
        <v>1774</v>
      </c>
      <c r="Q358" s="2" t="s">
        <v>1774</v>
      </c>
      <c r="R358" s="2" t="s">
        <v>1774</v>
      </c>
      <c r="S358" s="2" t="s">
        <v>1774</v>
      </c>
      <c r="T358" s="2" t="s">
        <v>1773</v>
      </c>
      <c r="U358" s="2" t="s">
        <v>1774</v>
      </c>
      <c r="V358" s="2" t="s">
        <v>1774</v>
      </c>
      <c r="W358" s="2" t="s">
        <v>1774</v>
      </c>
      <c r="X358" s="2" t="s">
        <v>1773</v>
      </c>
      <c r="Y358" s="2" t="s">
        <v>1773</v>
      </c>
      <c r="Z358" s="2" t="s">
        <v>1773</v>
      </c>
      <c r="AA358" s="2" t="s">
        <v>1773</v>
      </c>
      <c r="AB358" s="2" t="s">
        <v>1773</v>
      </c>
      <c r="AC358" s="2" t="s">
        <v>1773</v>
      </c>
      <c r="AD358" s="2" t="s">
        <v>1773</v>
      </c>
      <c r="AE358" s="2" t="s">
        <v>1773</v>
      </c>
      <c r="AF358" s="2" t="s">
        <v>1773</v>
      </c>
      <c r="AG358" s="2" t="s">
        <v>1773</v>
      </c>
      <c r="AH358" s="2" t="s">
        <v>1773</v>
      </c>
      <c r="AI358" s="2" t="s">
        <v>1773</v>
      </c>
      <c r="AJ358" s="2" t="s">
        <v>1773</v>
      </c>
      <c r="AK358" s="2" t="s">
        <v>1773</v>
      </c>
      <c r="AQ358" s="2" t="s">
        <v>1776</v>
      </c>
      <c r="AR358" s="2">
        <v>303618</v>
      </c>
      <c r="AS358" s="2" t="s">
        <v>1776</v>
      </c>
    </row>
    <row r="359" spans="1:45" x14ac:dyDescent="0.25">
      <c r="A359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F359" s="2" t="s">
        <v>1773</v>
      </c>
      <c r="G359" s="2" t="s">
        <v>1773</v>
      </c>
      <c r="H359" s="2" t="s">
        <v>1773</v>
      </c>
      <c r="I359" s="2" t="s">
        <v>1773</v>
      </c>
      <c r="J359" s="2" t="s">
        <v>1773</v>
      </c>
      <c r="K359" s="2" t="s">
        <v>1773</v>
      </c>
      <c r="L359" s="2" t="s">
        <v>1773</v>
      </c>
      <c r="M359" s="2" t="s">
        <v>1773</v>
      </c>
      <c r="N359" s="2" t="s">
        <v>1773</v>
      </c>
      <c r="O359" s="2" t="s">
        <v>1773</v>
      </c>
      <c r="P359" s="2" t="s">
        <v>1773</v>
      </c>
      <c r="Q359" s="2" t="s">
        <v>1773</v>
      </c>
      <c r="R359" s="2" t="s">
        <v>1774</v>
      </c>
      <c r="S359" s="2" t="s">
        <v>1774</v>
      </c>
      <c r="T359" s="2" t="s">
        <v>1773</v>
      </c>
      <c r="U359" s="2" t="s">
        <v>1774</v>
      </c>
      <c r="V359" s="2" t="s">
        <v>1774</v>
      </c>
      <c r="W359" s="2" t="s">
        <v>1774</v>
      </c>
      <c r="X359" s="2" t="s">
        <v>1774</v>
      </c>
      <c r="Y359" s="2" t="s">
        <v>1773</v>
      </c>
      <c r="Z359" s="2" t="s">
        <v>1774</v>
      </c>
      <c r="AA359" s="2" t="s">
        <v>1774</v>
      </c>
      <c r="AB359" s="2" t="s">
        <v>1773</v>
      </c>
      <c r="AC359" s="2" t="s">
        <v>1774</v>
      </c>
      <c r="AD359" s="2" t="s">
        <v>1773</v>
      </c>
      <c r="AE359" s="2" t="s">
        <v>1774</v>
      </c>
      <c r="AF359" s="2" t="s">
        <v>1773</v>
      </c>
      <c r="AG359" s="2" t="s">
        <v>1773</v>
      </c>
      <c r="AH359" s="2" t="s">
        <v>1774</v>
      </c>
      <c r="AI359" s="2" t="s">
        <v>1773</v>
      </c>
      <c r="AJ359" s="2" t="s">
        <v>1774</v>
      </c>
      <c r="AK359" s="2" t="s">
        <v>1773</v>
      </c>
      <c r="AQ359" s="2">
        <v>303730</v>
      </c>
      <c r="AR359" s="2" t="s">
        <v>1776</v>
      </c>
      <c r="AS359" s="2" t="s">
        <v>1776</v>
      </c>
    </row>
    <row r="360" spans="1:45" x14ac:dyDescent="0.25">
      <c r="A360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F360" s="2" t="s">
        <v>1774</v>
      </c>
      <c r="G360" s="2" t="s">
        <v>1774</v>
      </c>
      <c r="H360" s="2" t="s">
        <v>1774</v>
      </c>
      <c r="I360" s="2" t="s">
        <v>1774</v>
      </c>
      <c r="J360" s="2" t="s">
        <v>1774</v>
      </c>
      <c r="K360" s="2" t="s">
        <v>1774</v>
      </c>
      <c r="L360" s="2" t="s">
        <v>1774</v>
      </c>
      <c r="M360" s="2" t="s">
        <v>1774</v>
      </c>
      <c r="N360" s="2" t="s">
        <v>1774</v>
      </c>
      <c r="O360" s="2" t="s">
        <v>1774</v>
      </c>
      <c r="P360" s="2" t="s">
        <v>1774</v>
      </c>
      <c r="AI360" s="2"/>
      <c r="AJ360" s="2"/>
      <c r="AQ360" s="2" t="s">
        <v>1776</v>
      </c>
      <c r="AR360" s="2">
        <v>360620</v>
      </c>
      <c r="AS360" s="2" t="s">
        <v>1776</v>
      </c>
    </row>
    <row r="361" spans="1:45" x14ac:dyDescent="0.25">
      <c r="A361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F361" s="2" t="s">
        <v>1774</v>
      </c>
      <c r="G361" s="2" t="s">
        <v>1774</v>
      </c>
      <c r="H361" s="2" t="s">
        <v>1774</v>
      </c>
      <c r="I361" s="2" t="s">
        <v>1774</v>
      </c>
      <c r="J361" s="2" t="s">
        <v>1774</v>
      </c>
      <c r="K361" s="2" t="s">
        <v>1774</v>
      </c>
      <c r="L361" s="2" t="s">
        <v>1774</v>
      </c>
      <c r="M361" s="2" t="s">
        <v>1774</v>
      </c>
      <c r="N361" s="2" t="s">
        <v>1774</v>
      </c>
      <c r="O361" s="2" t="s">
        <v>1774</v>
      </c>
      <c r="P361" s="2" t="s">
        <v>1774</v>
      </c>
      <c r="AI361" s="2"/>
      <c r="AJ361" s="2"/>
      <c r="AQ361" s="2" t="s">
        <v>1776</v>
      </c>
      <c r="AR361" s="2">
        <v>360612</v>
      </c>
      <c r="AS361" s="2" t="s">
        <v>1776</v>
      </c>
    </row>
    <row r="362" spans="1:45" x14ac:dyDescent="0.25">
      <c r="A36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F362" s="2" t="s">
        <v>1773</v>
      </c>
      <c r="G362" s="2" t="s">
        <v>1773</v>
      </c>
      <c r="H362" s="2" t="s">
        <v>1774</v>
      </c>
      <c r="I362" s="2" t="s">
        <v>1774</v>
      </c>
      <c r="J362" s="2" t="s">
        <v>1774</v>
      </c>
      <c r="K362" s="2" t="s">
        <v>1774</v>
      </c>
      <c r="L362" s="2" t="s">
        <v>1774</v>
      </c>
      <c r="M362" s="2" t="s">
        <v>1774</v>
      </c>
      <c r="N362" s="2" t="s">
        <v>1774</v>
      </c>
      <c r="O362" s="2" t="s">
        <v>1774</v>
      </c>
      <c r="P362" s="2" t="s">
        <v>1774</v>
      </c>
      <c r="Q362" s="2" t="s">
        <v>1774</v>
      </c>
      <c r="R362" s="2" t="s">
        <v>1774</v>
      </c>
      <c r="S362" s="2" t="s">
        <v>1774</v>
      </c>
      <c r="T362" s="2" t="s">
        <v>1774</v>
      </c>
      <c r="U362" s="2" t="s">
        <v>1774</v>
      </c>
      <c r="V362" s="2" t="s">
        <v>1774</v>
      </c>
      <c r="W362" s="2" t="s">
        <v>1774</v>
      </c>
      <c r="X362" s="2" t="s">
        <v>1774</v>
      </c>
      <c r="Y362" s="2" t="s">
        <v>1774</v>
      </c>
      <c r="Z362" s="2" t="s">
        <v>1774</v>
      </c>
      <c r="AA362" s="2" t="s">
        <v>1774</v>
      </c>
      <c r="AB362" s="2" t="s">
        <v>1774</v>
      </c>
      <c r="AC362" s="2" t="s">
        <v>1774</v>
      </c>
      <c r="AD362" s="2" t="s">
        <v>1774</v>
      </c>
      <c r="AE362" s="2" t="s">
        <v>1774</v>
      </c>
      <c r="AF362" s="2" t="s">
        <v>1774</v>
      </c>
      <c r="AG362" s="2" t="s">
        <v>1774</v>
      </c>
      <c r="AH362" s="2" t="s">
        <v>1774</v>
      </c>
      <c r="AI362" s="2" t="s">
        <v>1775</v>
      </c>
      <c r="AJ362" s="2" t="s">
        <v>1775</v>
      </c>
      <c r="AK362" s="2" t="s">
        <v>1774</v>
      </c>
      <c r="AQ362" s="2">
        <v>303642</v>
      </c>
      <c r="AR362" s="2" t="s">
        <v>1776</v>
      </c>
      <c r="AS362" s="2" t="s">
        <v>1776</v>
      </c>
    </row>
    <row r="363" spans="1:45" x14ac:dyDescent="0.25">
      <c r="A363" t="s">
        <v>998</v>
      </c>
      <c r="B363" s="2" t="s">
        <v>2795</v>
      </c>
      <c r="C363" s="2">
        <v>12</v>
      </c>
      <c r="D363" s="2" t="s">
        <v>1789</v>
      </c>
      <c r="E363" s="2" t="s">
        <v>1773</v>
      </c>
      <c r="F363" s="2" t="s">
        <v>1774</v>
      </c>
      <c r="G363" s="2" t="s">
        <v>1774</v>
      </c>
      <c r="H363" s="2" t="s">
        <v>1773</v>
      </c>
      <c r="I363" s="2" t="s">
        <v>1774</v>
      </c>
      <c r="J363" s="2" t="s">
        <v>1773</v>
      </c>
      <c r="K363" s="2" t="s">
        <v>1774</v>
      </c>
      <c r="L363" s="2" t="s">
        <v>1773</v>
      </c>
      <c r="M363" s="2" t="s">
        <v>1773</v>
      </c>
      <c r="N363" s="2" t="s">
        <v>1774</v>
      </c>
      <c r="O363" s="2" t="s">
        <v>1773</v>
      </c>
      <c r="P363" s="2" t="s">
        <v>1773</v>
      </c>
      <c r="Q363" s="2" t="s">
        <v>1773</v>
      </c>
      <c r="R363" s="2" t="s">
        <v>1774</v>
      </c>
      <c r="S363" s="2" t="s">
        <v>1774</v>
      </c>
      <c r="T363" s="2" t="s">
        <v>1773</v>
      </c>
      <c r="U363" s="2" t="s">
        <v>1774</v>
      </c>
      <c r="V363" s="2" t="s">
        <v>1774</v>
      </c>
      <c r="W363" s="2" t="s">
        <v>1774</v>
      </c>
      <c r="X363" s="2" t="s">
        <v>1774</v>
      </c>
      <c r="Y363" s="2" t="s">
        <v>1773</v>
      </c>
      <c r="Z363" s="2" t="s">
        <v>1774</v>
      </c>
      <c r="AA363" s="2" t="s">
        <v>1774</v>
      </c>
      <c r="AB363" s="2" t="s">
        <v>1773</v>
      </c>
      <c r="AC363" s="2" t="s">
        <v>1774</v>
      </c>
      <c r="AD363" s="2" t="s">
        <v>1773</v>
      </c>
      <c r="AE363" s="2" t="s">
        <v>1774</v>
      </c>
      <c r="AF363" s="2" t="s">
        <v>1774</v>
      </c>
      <c r="AG363" s="2" t="s">
        <v>1773</v>
      </c>
      <c r="AH363" s="2" t="s">
        <v>1774</v>
      </c>
      <c r="AI363" s="2" t="s">
        <v>1773</v>
      </c>
      <c r="AJ363" s="2" t="s">
        <v>1774</v>
      </c>
      <c r="AK363" s="2" t="s">
        <v>1773</v>
      </c>
      <c r="AQ363" s="2">
        <v>303685</v>
      </c>
      <c r="AR363" s="2" t="s">
        <v>1776</v>
      </c>
      <c r="AS363" s="2" t="s">
        <v>1776</v>
      </c>
    </row>
    <row r="364" spans="1:45" x14ac:dyDescent="0.25">
      <c r="A364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F364" s="2" t="s">
        <v>1774</v>
      </c>
      <c r="G364" s="2" t="s">
        <v>1775</v>
      </c>
      <c r="H364" s="2" t="s">
        <v>1775</v>
      </c>
      <c r="I364" s="2" t="s">
        <v>1775</v>
      </c>
      <c r="J364" s="2" t="s">
        <v>1775</v>
      </c>
      <c r="K364" s="2" t="s">
        <v>1775</v>
      </c>
      <c r="L364" s="2" t="s">
        <v>1773</v>
      </c>
      <c r="M364" s="2" t="s">
        <v>1775</v>
      </c>
      <c r="N364" s="2" t="s">
        <v>1773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 t="s">
        <v>1773</v>
      </c>
      <c r="AG364" s="2" t="s">
        <v>1773</v>
      </c>
      <c r="AH364" s="2" t="s">
        <v>1773</v>
      </c>
      <c r="AI364" s="2" t="s">
        <v>1773</v>
      </c>
      <c r="AJ364" s="2" t="s">
        <v>1773</v>
      </c>
      <c r="AK364" s="2" t="s">
        <v>1773</v>
      </c>
      <c r="AQ364" s="2">
        <v>327927</v>
      </c>
      <c r="AR364" s="2" t="s">
        <v>1776</v>
      </c>
      <c r="AS364" s="2" t="s">
        <v>1776</v>
      </c>
    </row>
    <row r="365" spans="1:45" x14ac:dyDescent="0.25">
      <c r="A365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J365" s="2" t="s">
        <v>1773</v>
      </c>
      <c r="AK365" s="2" t="s">
        <v>1773</v>
      </c>
      <c r="AQ365" s="2">
        <v>255417</v>
      </c>
      <c r="AR365" s="2" t="s">
        <v>1776</v>
      </c>
      <c r="AS365" s="2" t="s">
        <v>1776</v>
      </c>
    </row>
    <row r="366" spans="1:45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F366" s="2" t="s">
        <v>1774</v>
      </c>
      <c r="G366" s="2" t="s">
        <v>1774</v>
      </c>
      <c r="H366" s="2" t="s">
        <v>1775</v>
      </c>
      <c r="I366" s="2" t="s">
        <v>1775</v>
      </c>
      <c r="J366" s="2" t="s">
        <v>1775</v>
      </c>
      <c r="K366" s="2" t="s">
        <v>1775</v>
      </c>
      <c r="L366" s="2" t="s">
        <v>1774</v>
      </c>
      <c r="M366" s="2" t="s">
        <v>1775</v>
      </c>
      <c r="N366" s="2" t="s">
        <v>1775</v>
      </c>
      <c r="O366" s="2" t="s">
        <v>1775</v>
      </c>
      <c r="P366" s="2" t="s">
        <v>1775</v>
      </c>
      <c r="Q366" s="2" t="s">
        <v>1774</v>
      </c>
      <c r="R366" s="2" t="s">
        <v>1774</v>
      </c>
      <c r="S366" s="2" t="s">
        <v>1774</v>
      </c>
      <c r="T366" s="2" t="s">
        <v>1774</v>
      </c>
      <c r="U366" s="2" t="s">
        <v>1774</v>
      </c>
      <c r="V366" s="2" t="s">
        <v>1774</v>
      </c>
      <c r="W366" s="2" t="s">
        <v>1774</v>
      </c>
      <c r="X366" s="2" t="s">
        <v>1774</v>
      </c>
      <c r="Y366" s="2" t="s">
        <v>1774</v>
      </c>
      <c r="Z366" s="2" t="s">
        <v>1774</v>
      </c>
      <c r="AA366" s="2" t="s">
        <v>1774</v>
      </c>
      <c r="AB366" s="2" t="s">
        <v>1774</v>
      </c>
      <c r="AC366" s="2" t="s">
        <v>1774</v>
      </c>
      <c r="AD366" s="2" t="s">
        <v>1774</v>
      </c>
      <c r="AE366" s="2" t="s">
        <v>1774</v>
      </c>
      <c r="AF366" s="2" t="s">
        <v>1774</v>
      </c>
      <c r="AG366" s="2" t="s">
        <v>1774</v>
      </c>
      <c r="AH366" s="2" t="s">
        <v>1774</v>
      </c>
      <c r="AI366" s="2" t="s">
        <v>1774</v>
      </c>
      <c r="AJ366" s="2" t="s">
        <v>1774</v>
      </c>
      <c r="AK366" s="2" t="s">
        <v>1774</v>
      </c>
      <c r="AQ366" s="2" t="s">
        <v>1776</v>
      </c>
      <c r="AR366" s="2">
        <v>255345</v>
      </c>
      <c r="AS366" s="2" t="s">
        <v>1776</v>
      </c>
    </row>
    <row r="367" spans="1:45" x14ac:dyDescent="0.25">
      <c r="A367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F367" s="2" t="s">
        <v>1774</v>
      </c>
      <c r="G367" s="2" t="s">
        <v>1774</v>
      </c>
      <c r="H367" s="2" t="s">
        <v>1775</v>
      </c>
      <c r="I367" s="2" t="s">
        <v>1775</v>
      </c>
      <c r="J367" s="2" t="s">
        <v>1775</v>
      </c>
      <c r="K367" s="2" t="s">
        <v>1775</v>
      </c>
      <c r="L367" s="2" t="s">
        <v>1773</v>
      </c>
      <c r="M367" s="2" t="s">
        <v>1775</v>
      </c>
      <c r="N367" s="2" t="s">
        <v>1775</v>
      </c>
      <c r="O367" s="2" t="s">
        <v>1775</v>
      </c>
      <c r="P367" s="2" t="s">
        <v>1775</v>
      </c>
      <c r="Q367" s="2" t="s">
        <v>1775</v>
      </c>
      <c r="R367" s="2" t="s">
        <v>1774</v>
      </c>
      <c r="S367" s="2" t="s">
        <v>1774</v>
      </c>
      <c r="T367" s="2" t="s">
        <v>1773</v>
      </c>
      <c r="U367" s="2" t="s">
        <v>1774</v>
      </c>
      <c r="V367" s="2" t="s">
        <v>1774</v>
      </c>
      <c r="W367" s="2" t="s">
        <v>1774</v>
      </c>
      <c r="X367" s="2" t="s">
        <v>1773</v>
      </c>
      <c r="Y367" s="2" t="s">
        <v>1774</v>
      </c>
      <c r="Z367" s="2" t="s">
        <v>1774</v>
      </c>
      <c r="AA367" s="2" t="s">
        <v>1774</v>
      </c>
      <c r="AB367" s="2" t="s">
        <v>1774</v>
      </c>
      <c r="AC367" s="2" t="s">
        <v>1774</v>
      </c>
      <c r="AD367" s="2" t="s">
        <v>1774</v>
      </c>
      <c r="AE367" s="2" t="s">
        <v>1773</v>
      </c>
      <c r="AF367" s="2" t="s">
        <v>1773</v>
      </c>
      <c r="AG367" s="2" t="s">
        <v>1773</v>
      </c>
      <c r="AH367" s="2" t="s">
        <v>1773</v>
      </c>
      <c r="AI367" s="2" t="s">
        <v>1773</v>
      </c>
      <c r="AJ367" s="2" t="s">
        <v>1773</v>
      </c>
      <c r="AK367" s="2" t="s">
        <v>1773</v>
      </c>
      <c r="AQ367" s="2" t="s">
        <v>1776</v>
      </c>
      <c r="AR367" s="2" t="s">
        <v>1776</v>
      </c>
      <c r="AS367" s="2">
        <v>327820</v>
      </c>
    </row>
    <row r="368" spans="1:45" x14ac:dyDescent="0.25">
      <c r="A368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J368" s="2" t="s">
        <v>1773</v>
      </c>
      <c r="AK368" s="2" t="s">
        <v>1773</v>
      </c>
      <c r="AQ368" s="2">
        <v>206711</v>
      </c>
      <c r="AR368" s="2" t="s">
        <v>1776</v>
      </c>
      <c r="AS368" s="2" t="s">
        <v>1776</v>
      </c>
    </row>
    <row r="369" spans="1:45" x14ac:dyDescent="0.25">
      <c r="A369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I369" s="2" t="s">
        <v>1773</v>
      </c>
      <c r="AJ369" s="2" t="s">
        <v>1773</v>
      </c>
      <c r="AK369" s="2" t="s">
        <v>1773</v>
      </c>
      <c r="AQ369" s="2">
        <v>313066</v>
      </c>
      <c r="AR369" s="2" t="s">
        <v>1776</v>
      </c>
      <c r="AS369" s="2" t="s">
        <v>1776</v>
      </c>
    </row>
    <row r="370" spans="1:45" x14ac:dyDescent="0.25">
      <c r="A370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I370" s="2" t="s">
        <v>1773</v>
      </c>
      <c r="AJ370" s="2" t="s">
        <v>1773</v>
      </c>
      <c r="AK370" s="2" t="s">
        <v>1773</v>
      </c>
      <c r="AQ370" s="2">
        <v>255361</v>
      </c>
      <c r="AR370" s="2" t="s">
        <v>1776</v>
      </c>
      <c r="AS370" s="2" t="s">
        <v>1776</v>
      </c>
    </row>
    <row r="371" spans="1:45" x14ac:dyDescent="0.25">
      <c r="A371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1773</v>
      </c>
      <c r="O371" s="2" t="s">
        <v>1773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I371" s="2" t="s">
        <v>1773</v>
      </c>
      <c r="AJ371" s="2" t="s">
        <v>1773</v>
      </c>
      <c r="AK371" s="2" t="s">
        <v>1773</v>
      </c>
      <c r="AQ371" s="2">
        <v>237542</v>
      </c>
      <c r="AR371" s="2" t="s">
        <v>1776</v>
      </c>
      <c r="AS371" s="2" t="s">
        <v>1776</v>
      </c>
    </row>
    <row r="372" spans="1:45" x14ac:dyDescent="0.25">
      <c r="A37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J372" s="2" t="s">
        <v>1773</v>
      </c>
      <c r="AK372" s="2" t="s">
        <v>1773</v>
      </c>
      <c r="AQ372" s="2">
        <v>327855</v>
      </c>
      <c r="AR372" s="2" t="s">
        <v>1776</v>
      </c>
      <c r="AS372" s="2" t="s">
        <v>1776</v>
      </c>
    </row>
    <row r="373" spans="1:45" x14ac:dyDescent="0.25">
      <c r="A373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1774</v>
      </c>
      <c r="K373" s="2" t="s">
        <v>1774</v>
      </c>
      <c r="L373" s="2" t="s">
        <v>1774</v>
      </c>
      <c r="M373" s="2" t="s">
        <v>1774</v>
      </c>
      <c r="N373" s="2" t="s">
        <v>1774</v>
      </c>
      <c r="O373" s="2" t="s">
        <v>1774</v>
      </c>
      <c r="P373" s="2" t="s">
        <v>1774</v>
      </c>
      <c r="Q373" s="2" t="s">
        <v>1774</v>
      </c>
      <c r="R373" s="2" t="s">
        <v>1774</v>
      </c>
      <c r="S373" s="2" t="s">
        <v>1775</v>
      </c>
      <c r="T373" s="2" t="s">
        <v>1775</v>
      </c>
      <c r="U373" s="2" t="s">
        <v>1775</v>
      </c>
      <c r="V373" s="2" t="s">
        <v>1775</v>
      </c>
      <c r="W373" s="2" t="s">
        <v>1775</v>
      </c>
      <c r="X373" s="2" t="s">
        <v>1775</v>
      </c>
      <c r="Y373" s="2" t="s">
        <v>1775</v>
      </c>
      <c r="Z373" s="2" t="s">
        <v>1775</v>
      </c>
      <c r="AA373" s="2" t="s">
        <v>1774</v>
      </c>
      <c r="AB373" s="2" t="s">
        <v>1774</v>
      </c>
      <c r="AC373" s="2" t="s">
        <v>1775</v>
      </c>
      <c r="AD373" s="2" t="s">
        <v>1774</v>
      </c>
      <c r="AE373" s="2" t="s">
        <v>1774</v>
      </c>
      <c r="AF373" s="2" t="s">
        <v>1774</v>
      </c>
      <c r="AG373" s="2" t="s">
        <v>1773</v>
      </c>
      <c r="AH373" s="2" t="s">
        <v>1774</v>
      </c>
      <c r="AI373" s="2" t="s">
        <v>1774</v>
      </c>
      <c r="AJ373" s="2" t="s">
        <v>1774</v>
      </c>
      <c r="AK373" s="2" t="s">
        <v>1774</v>
      </c>
      <c r="AQ373" s="2">
        <v>332945</v>
      </c>
      <c r="AR373" s="2" t="s">
        <v>1776</v>
      </c>
      <c r="AS373" s="2" t="s">
        <v>1776</v>
      </c>
    </row>
    <row r="374" spans="1:45" x14ac:dyDescent="0.25">
      <c r="A374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1774</v>
      </c>
      <c r="AB374" s="2" t="s">
        <v>1774</v>
      </c>
      <c r="AC374" s="2" t="s">
        <v>1774</v>
      </c>
      <c r="AD374" s="2" t="s">
        <v>1773</v>
      </c>
      <c r="AE374" s="2" t="s">
        <v>1773</v>
      </c>
      <c r="AF374" s="2" t="s">
        <v>1773</v>
      </c>
      <c r="AG374" s="2" t="s">
        <v>1773</v>
      </c>
      <c r="AH374" s="2" t="s">
        <v>1774</v>
      </c>
      <c r="AI374" s="2" t="s">
        <v>1774</v>
      </c>
      <c r="AJ374" s="2" t="s">
        <v>1773</v>
      </c>
      <c r="AK374" s="2" t="s">
        <v>1773</v>
      </c>
      <c r="AQ374" s="2">
        <v>332937</v>
      </c>
      <c r="AR374" s="2" t="s">
        <v>1776</v>
      </c>
      <c r="AS374" s="2" t="s">
        <v>1776</v>
      </c>
    </row>
    <row r="375" spans="1:45" x14ac:dyDescent="0.25">
      <c r="A375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1773</v>
      </c>
      <c r="Z375" s="2" t="s">
        <v>1774</v>
      </c>
      <c r="AA375" s="2" t="s">
        <v>1774</v>
      </c>
      <c r="AB375" s="2" t="s">
        <v>1774</v>
      </c>
      <c r="AC375" s="2" t="s">
        <v>1774</v>
      </c>
      <c r="AD375" s="2" t="s">
        <v>1774</v>
      </c>
      <c r="AE375" s="2" t="s">
        <v>1774</v>
      </c>
      <c r="AF375" s="2" t="s">
        <v>1774</v>
      </c>
      <c r="AG375" s="2" t="s">
        <v>1774</v>
      </c>
      <c r="AH375" s="2" t="s">
        <v>1774</v>
      </c>
      <c r="AI375" s="2" t="s">
        <v>1774</v>
      </c>
      <c r="AJ375" s="2" t="s">
        <v>1774</v>
      </c>
      <c r="AK375" s="2" t="s">
        <v>1774</v>
      </c>
      <c r="AQ375" s="2">
        <v>120213</v>
      </c>
      <c r="AR375" s="2" t="s">
        <v>1776</v>
      </c>
      <c r="AS375" s="2" t="s">
        <v>1776</v>
      </c>
    </row>
    <row r="376" spans="1:45" x14ac:dyDescent="0.25">
      <c r="A376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F376" s="2" t="s">
        <v>1774</v>
      </c>
      <c r="G376" s="2" t="s">
        <v>1774</v>
      </c>
      <c r="H376" s="2" t="s">
        <v>1774</v>
      </c>
      <c r="I376" s="2" t="s">
        <v>1775</v>
      </c>
      <c r="J376" s="2" t="s">
        <v>1774</v>
      </c>
      <c r="K376" s="2" t="s">
        <v>1774</v>
      </c>
      <c r="L376" s="2" t="s">
        <v>1774</v>
      </c>
      <c r="M376" s="2" t="s">
        <v>1774</v>
      </c>
      <c r="N376" s="2" t="s">
        <v>1775</v>
      </c>
      <c r="O376" s="2" t="s">
        <v>1775</v>
      </c>
      <c r="P376" s="2" t="s">
        <v>1775</v>
      </c>
      <c r="Q376" s="2" t="s">
        <v>1774</v>
      </c>
      <c r="R376" s="2" t="s">
        <v>1774</v>
      </c>
      <c r="S376" s="2" t="s">
        <v>1773</v>
      </c>
      <c r="T376" s="2" t="s">
        <v>1774</v>
      </c>
      <c r="U376" s="2" t="s">
        <v>1773</v>
      </c>
      <c r="V376" s="2" t="s">
        <v>1773</v>
      </c>
      <c r="W376" s="2" t="s">
        <v>1773</v>
      </c>
      <c r="X376" s="2" t="s">
        <v>1773</v>
      </c>
      <c r="Y376" s="2" t="s">
        <v>1773</v>
      </c>
      <c r="Z376" s="2" t="s">
        <v>1774</v>
      </c>
      <c r="AA376" s="2" t="s">
        <v>1774</v>
      </c>
      <c r="AB376" s="2" t="s">
        <v>1774</v>
      </c>
      <c r="AC376" s="2" t="s">
        <v>1774</v>
      </c>
      <c r="AD376" s="2" t="s">
        <v>1774</v>
      </c>
      <c r="AE376" s="2" t="s">
        <v>1774</v>
      </c>
      <c r="AF376" s="2" t="s">
        <v>1774</v>
      </c>
      <c r="AG376" s="2" t="s">
        <v>1774</v>
      </c>
      <c r="AH376" s="2" t="s">
        <v>1774</v>
      </c>
      <c r="AI376" s="2" t="s">
        <v>1774</v>
      </c>
      <c r="AJ376" s="2" t="s">
        <v>1774</v>
      </c>
      <c r="AK376" s="2" t="s">
        <v>1774</v>
      </c>
      <c r="AQ376" s="2" t="s">
        <v>1776</v>
      </c>
      <c r="AR376" s="2">
        <v>120221</v>
      </c>
      <c r="AS376" s="2" t="s">
        <v>1776</v>
      </c>
    </row>
    <row r="377" spans="1:45" x14ac:dyDescent="0.25">
      <c r="A377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F377" s="2" t="s">
        <v>1775</v>
      </c>
      <c r="G377" s="2" t="s">
        <v>1775</v>
      </c>
      <c r="H377" s="2" t="s">
        <v>1775</v>
      </c>
      <c r="I377" s="2" t="s">
        <v>1775</v>
      </c>
      <c r="J377" s="2" t="s">
        <v>1774</v>
      </c>
      <c r="K377" s="2" t="s">
        <v>1774</v>
      </c>
      <c r="L377" s="2" t="s">
        <v>1774</v>
      </c>
      <c r="M377" s="2" t="s">
        <v>1774</v>
      </c>
      <c r="N377" s="2" t="s">
        <v>1774</v>
      </c>
      <c r="O377" s="2" t="s">
        <v>1773</v>
      </c>
      <c r="P377" s="2" t="s">
        <v>1773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1774</v>
      </c>
      <c r="W377" s="2" t="s">
        <v>1774</v>
      </c>
      <c r="X377" s="2" t="s">
        <v>1775</v>
      </c>
      <c r="Y377" s="2" t="s">
        <v>1775</v>
      </c>
      <c r="Z377" s="2" t="s">
        <v>1775</v>
      </c>
      <c r="AA377" s="2" t="s">
        <v>1774</v>
      </c>
      <c r="AB377" s="2" t="s">
        <v>1774</v>
      </c>
      <c r="AC377" s="2" t="s">
        <v>1775</v>
      </c>
      <c r="AD377" s="2" t="s">
        <v>1774</v>
      </c>
      <c r="AE377" s="2" t="s">
        <v>1774</v>
      </c>
      <c r="AF377" s="2" t="s">
        <v>1774</v>
      </c>
      <c r="AG377" s="2" t="s">
        <v>1774</v>
      </c>
      <c r="AH377" s="2" t="s">
        <v>1774</v>
      </c>
      <c r="AI377" s="2" t="s">
        <v>1774</v>
      </c>
      <c r="AJ377" s="2" t="s">
        <v>1774</v>
      </c>
      <c r="AK377" s="2" t="s">
        <v>1774</v>
      </c>
      <c r="AQ377" s="2" t="s">
        <v>1776</v>
      </c>
      <c r="AR377" s="2" t="s">
        <v>1776</v>
      </c>
      <c r="AS377" s="2">
        <v>120248</v>
      </c>
    </row>
    <row r="378" spans="1:45" x14ac:dyDescent="0.25">
      <c r="A378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1773</v>
      </c>
      <c r="AC378" s="2" t="s">
        <v>1774</v>
      </c>
      <c r="AD378" s="2" t="s">
        <v>1774</v>
      </c>
      <c r="AE378" s="2" t="s">
        <v>1774</v>
      </c>
      <c r="AF378" s="2" t="s">
        <v>1774</v>
      </c>
      <c r="AG378" s="2" t="s">
        <v>1774</v>
      </c>
      <c r="AH378" s="2" t="s">
        <v>1774</v>
      </c>
      <c r="AI378" s="2" t="s">
        <v>1774</v>
      </c>
      <c r="AJ378" s="2" t="s">
        <v>1774</v>
      </c>
      <c r="AK378" s="2" t="s">
        <v>1774</v>
      </c>
      <c r="AQ378" s="2">
        <v>147555</v>
      </c>
      <c r="AR378" s="2" t="s">
        <v>1776</v>
      </c>
      <c r="AS378" s="2" t="s">
        <v>1776</v>
      </c>
    </row>
    <row r="379" spans="1:45" x14ac:dyDescent="0.25">
      <c r="A379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1774</v>
      </c>
      <c r="AI379" s="2" t="s">
        <v>1774</v>
      </c>
      <c r="AJ379" s="2" t="s">
        <v>1774</v>
      </c>
      <c r="AK379" s="2" t="s">
        <v>1774</v>
      </c>
      <c r="AQ379" s="2">
        <v>149067</v>
      </c>
      <c r="AR379" s="2" t="s">
        <v>1776</v>
      </c>
      <c r="AS379" s="2" t="s">
        <v>1776</v>
      </c>
    </row>
    <row r="380" spans="1:45" x14ac:dyDescent="0.25">
      <c r="A380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1774</v>
      </c>
      <c r="AD380" s="2" t="s">
        <v>1774</v>
      </c>
      <c r="AE380" s="2" t="s">
        <v>1774</v>
      </c>
      <c r="AF380" s="2" t="s">
        <v>1774</v>
      </c>
      <c r="AG380" s="2" t="s">
        <v>1773</v>
      </c>
      <c r="AH380" s="2" t="s">
        <v>1774</v>
      </c>
      <c r="AI380" s="2" t="s">
        <v>1774</v>
      </c>
      <c r="AJ380" s="2" t="s">
        <v>1774</v>
      </c>
      <c r="AK380" s="2" t="s">
        <v>1774</v>
      </c>
      <c r="AQ380" s="2">
        <v>279224</v>
      </c>
      <c r="AR380" s="2" t="s">
        <v>1776</v>
      </c>
      <c r="AS380" s="2" t="s">
        <v>1776</v>
      </c>
    </row>
    <row r="381" spans="1:45" x14ac:dyDescent="0.25">
      <c r="A381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F381" s="2" t="s">
        <v>1773</v>
      </c>
      <c r="G381" s="2" t="s">
        <v>1773</v>
      </c>
      <c r="H381" s="2" t="s">
        <v>1773</v>
      </c>
      <c r="I381" s="2" t="s">
        <v>1773</v>
      </c>
      <c r="J381" s="2" t="s">
        <v>1773</v>
      </c>
      <c r="K381" s="2" t="s">
        <v>1773</v>
      </c>
      <c r="L381" s="2" t="s">
        <v>1773</v>
      </c>
      <c r="M381" s="2" t="s">
        <v>1773</v>
      </c>
      <c r="N381" s="2" t="s">
        <v>1773</v>
      </c>
      <c r="O381" s="2" t="s">
        <v>1773</v>
      </c>
      <c r="P381" s="2" t="s">
        <v>1773</v>
      </c>
      <c r="Q381" s="2" t="s">
        <v>1773</v>
      </c>
      <c r="R381" s="2" t="s">
        <v>1773</v>
      </c>
      <c r="S381" s="2" t="s">
        <v>1773</v>
      </c>
      <c r="T381" s="2" t="s">
        <v>1773</v>
      </c>
      <c r="U381" s="2" t="s">
        <v>1773</v>
      </c>
      <c r="V381" s="2" t="s">
        <v>1773</v>
      </c>
      <c r="W381" s="2" t="s">
        <v>1773</v>
      </c>
      <c r="X381" s="2" t="s">
        <v>1773</v>
      </c>
      <c r="Y381" s="2" t="s">
        <v>1773</v>
      </c>
      <c r="Z381" s="2" t="s">
        <v>1773</v>
      </c>
      <c r="AA381" s="2" t="s">
        <v>1773</v>
      </c>
      <c r="AB381" s="2" t="s">
        <v>1773</v>
      </c>
      <c r="AC381" s="2" t="s">
        <v>1773</v>
      </c>
      <c r="AD381" s="2" t="s">
        <v>1773</v>
      </c>
      <c r="AE381" s="2" t="s">
        <v>1774</v>
      </c>
      <c r="AF381" s="2" t="s">
        <v>1774</v>
      </c>
      <c r="AG381" s="2" t="s">
        <v>1774</v>
      </c>
      <c r="AH381" s="2" t="s">
        <v>1774</v>
      </c>
      <c r="AI381" s="2" t="s">
        <v>1774</v>
      </c>
      <c r="AJ381" s="2" t="s">
        <v>1774</v>
      </c>
      <c r="AK381" s="2" t="s">
        <v>1774</v>
      </c>
      <c r="AQ381" s="2">
        <v>320899</v>
      </c>
      <c r="AR381" s="2" t="s">
        <v>1776</v>
      </c>
      <c r="AS381" s="2" t="s">
        <v>1776</v>
      </c>
    </row>
    <row r="382" spans="1:45" x14ac:dyDescent="0.25">
      <c r="A38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F382" s="2" t="s">
        <v>1774</v>
      </c>
      <c r="G382" s="2" t="s">
        <v>1774</v>
      </c>
      <c r="H382" s="2" t="s">
        <v>1774</v>
      </c>
      <c r="I382" s="2" t="s">
        <v>1775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1775</v>
      </c>
      <c r="O382" s="2" t="s">
        <v>1775</v>
      </c>
      <c r="P382" s="2" t="s">
        <v>1775</v>
      </c>
      <c r="Q382" s="2" t="s">
        <v>1774</v>
      </c>
      <c r="R382" s="2" t="s">
        <v>1774</v>
      </c>
      <c r="S382" s="2" t="s">
        <v>1775</v>
      </c>
      <c r="T382" s="2" t="s">
        <v>1775</v>
      </c>
      <c r="U382" s="2" t="s">
        <v>1775</v>
      </c>
      <c r="V382" s="2" t="s">
        <v>1775</v>
      </c>
      <c r="W382" s="2" t="s">
        <v>1775</v>
      </c>
      <c r="X382" s="2" t="s">
        <v>1775</v>
      </c>
      <c r="Y382" s="2" t="s">
        <v>1774</v>
      </c>
      <c r="Z382" s="2" t="s">
        <v>1774</v>
      </c>
      <c r="AA382" s="2" t="s">
        <v>1774</v>
      </c>
      <c r="AB382" s="2" t="s">
        <v>1774</v>
      </c>
      <c r="AC382" s="2" t="s">
        <v>1774</v>
      </c>
      <c r="AD382" s="2" t="s">
        <v>1774</v>
      </c>
      <c r="AE382" s="2" t="s">
        <v>1774</v>
      </c>
      <c r="AF382" s="2" t="s">
        <v>1773</v>
      </c>
      <c r="AG382" s="2" t="s">
        <v>1773</v>
      </c>
      <c r="AH382" s="2" t="s">
        <v>1774</v>
      </c>
      <c r="AI382" s="2" t="s">
        <v>1774</v>
      </c>
      <c r="AJ382" s="2" t="s">
        <v>1774</v>
      </c>
      <c r="AK382" s="2" t="s">
        <v>1774</v>
      </c>
      <c r="AQ382" s="2" t="s">
        <v>1776</v>
      </c>
      <c r="AR382" s="2">
        <v>120205</v>
      </c>
      <c r="AS382" s="2" t="s">
        <v>1776</v>
      </c>
    </row>
    <row r="383" spans="1:45" x14ac:dyDescent="0.25">
      <c r="A383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AI383" s="2"/>
      <c r="AJ383" s="2"/>
      <c r="AQ383" s="2">
        <v>370167</v>
      </c>
      <c r="AR383" s="2" t="s">
        <v>1776</v>
      </c>
      <c r="AS383" s="2" t="s">
        <v>1776</v>
      </c>
    </row>
    <row r="384" spans="1:45" x14ac:dyDescent="0.25">
      <c r="A384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P384" s="2" t="s">
        <v>1773</v>
      </c>
      <c r="AI384" s="2"/>
      <c r="AJ384" s="2"/>
      <c r="AQ384" s="2">
        <v>496288</v>
      </c>
      <c r="AR384" s="2" t="s">
        <v>1776</v>
      </c>
      <c r="AS384" s="2" t="s">
        <v>1776</v>
      </c>
    </row>
    <row r="385" spans="1:45" x14ac:dyDescent="0.25">
      <c r="A385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F385" s="2" t="s">
        <v>1773</v>
      </c>
      <c r="G385" s="2" t="s">
        <v>1773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P385" s="2" t="s">
        <v>1773</v>
      </c>
      <c r="AI385" s="2"/>
      <c r="AJ385" s="2"/>
      <c r="AQ385" s="2">
        <v>368534</v>
      </c>
      <c r="AR385" s="2" t="s">
        <v>1776</v>
      </c>
      <c r="AS385" s="2" t="s">
        <v>1776</v>
      </c>
    </row>
    <row r="386" spans="1:45" x14ac:dyDescent="0.25">
      <c r="A386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I386" s="2" t="s">
        <v>1773</v>
      </c>
      <c r="AJ386" s="2" t="s">
        <v>1773</v>
      </c>
      <c r="AK386" s="2" t="s">
        <v>1773</v>
      </c>
      <c r="AQ386" s="2">
        <v>212441</v>
      </c>
      <c r="AR386" s="2" t="s">
        <v>1776</v>
      </c>
      <c r="AS386" s="2" t="s">
        <v>1776</v>
      </c>
    </row>
    <row r="387" spans="1:45" x14ac:dyDescent="0.25">
      <c r="A387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1773</v>
      </c>
      <c r="P387" s="2" t="s">
        <v>1773</v>
      </c>
      <c r="Q387" s="2" t="s">
        <v>1773</v>
      </c>
      <c r="R387" s="2" t="s">
        <v>1773</v>
      </c>
      <c r="S387" s="2" t="s">
        <v>1773</v>
      </c>
      <c r="T387" s="2" t="s">
        <v>1773</v>
      </c>
      <c r="U387" s="2" t="s">
        <v>1773</v>
      </c>
      <c r="V387" s="2" t="s">
        <v>1773</v>
      </c>
      <c r="W387" s="2" t="s">
        <v>1773</v>
      </c>
      <c r="X387" s="2" t="s">
        <v>1773</v>
      </c>
      <c r="Y387" s="2" t="s">
        <v>1773</v>
      </c>
      <c r="Z387" s="2" t="s">
        <v>1773</v>
      </c>
      <c r="AA387" s="2" t="s">
        <v>1773</v>
      </c>
      <c r="AB387" s="2" t="s">
        <v>1773</v>
      </c>
      <c r="AC387" s="2" t="s">
        <v>1773</v>
      </c>
      <c r="AD387" s="2" t="s">
        <v>1773</v>
      </c>
      <c r="AE387" s="2" t="s">
        <v>1773</v>
      </c>
      <c r="AF387" s="2" t="s">
        <v>1773</v>
      </c>
      <c r="AG387" s="2" t="s">
        <v>1773</v>
      </c>
      <c r="AH387" s="2" t="s">
        <v>1773</v>
      </c>
      <c r="AI387" s="2" t="s">
        <v>1773</v>
      </c>
      <c r="AJ387" s="2" t="s">
        <v>1773</v>
      </c>
      <c r="AK387" s="2" t="s">
        <v>1773</v>
      </c>
      <c r="AQ387" s="2">
        <v>209330</v>
      </c>
      <c r="AR387" s="2" t="s">
        <v>1776</v>
      </c>
      <c r="AS387" s="2" t="s">
        <v>1776</v>
      </c>
    </row>
    <row r="388" spans="1:45" x14ac:dyDescent="0.25">
      <c r="A388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1774</v>
      </c>
      <c r="Z388" s="2" t="s">
        <v>1774</v>
      </c>
      <c r="AA388" s="2" t="s">
        <v>1774</v>
      </c>
      <c r="AB388" s="2" t="s">
        <v>1774</v>
      </c>
      <c r="AC388" s="2" t="s">
        <v>1775</v>
      </c>
      <c r="AD388" s="2" t="s">
        <v>1775</v>
      </c>
      <c r="AE388" s="2" t="s">
        <v>1774</v>
      </c>
      <c r="AF388" s="2" t="s">
        <v>1774</v>
      </c>
      <c r="AG388" s="2" t="s">
        <v>1774</v>
      </c>
      <c r="AH388" s="2" t="s">
        <v>1774</v>
      </c>
      <c r="AI388" s="2" t="s">
        <v>1774</v>
      </c>
      <c r="AJ388" s="2" t="s">
        <v>1774</v>
      </c>
      <c r="AK388" s="2" t="s">
        <v>1774</v>
      </c>
      <c r="AQ388" s="2">
        <v>226472</v>
      </c>
      <c r="AR388" s="2" t="s">
        <v>1776</v>
      </c>
      <c r="AS388" s="2" t="s">
        <v>1776</v>
      </c>
    </row>
    <row r="389" spans="1:45" x14ac:dyDescent="0.25">
      <c r="A389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F389" s="2" t="s">
        <v>1773</v>
      </c>
      <c r="G389" s="2" t="s">
        <v>1773</v>
      </c>
      <c r="H389" s="2" t="s">
        <v>1774</v>
      </c>
      <c r="I389" s="2" t="s">
        <v>1774</v>
      </c>
      <c r="J389" s="2" t="s">
        <v>1774</v>
      </c>
      <c r="K389" s="2" t="s">
        <v>1774</v>
      </c>
      <c r="L389" s="2" t="s">
        <v>1774</v>
      </c>
      <c r="M389" s="2" t="s">
        <v>1774</v>
      </c>
      <c r="N389" s="2" t="s">
        <v>1774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1774</v>
      </c>
      <c r="Z389" s="2" t="s">
        <v>1773</v>
      </c>
      <c r="AA389" s="2" t="s">
        <v>1773</v>
      </c>
      <c r="AB389" s="2" t="s">
        <v>1773</v>
      </c>
      <c r="AC389" s="2" t="s">
        <v>1773</v>
      </c>
      <c r="AD389" s="2" t="s">
        <v>1773</v>
      </c>
      <c r="AE389" s="2" t="s">
        <v>1773</v>
      </c>
      <c r="AF389" s="2" t="s">
        <v>1773</v>
      </c>
      <c r="AG389" s="2" t="s">
        <v>1773</v>
      </c>
      <c r="AH389" s="2" t="s">
        <v>1773</v>
      </c>
      <c r="AI389" s="2" t="s">
        <v>1773</v>
      </c>
      <c r="AJ389" s="2" t="s">
        <v>1773</v>
      </c>
      <c r="AK389" s="2" t="s">
        <v>1773</v>
      </c>
      <c r="AQ389" s="2">
        <v>251408</v>
      </c>
      <c r="AR389" s="2" t="s">
        <v>1776</v>
      </c>
      <c r="AS389" s="2" t="s">
        <v>1776</v>
      </c>
    </row>
    <row r="390" spans="1:45" x14ac:dyDescent="0.25">
      <c r="A390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1774</v>
      </c>
      <c r="O390" s="2" t="s">
        <v>1774</v>
      </c>
      <c r="P390" s="2" t="s">
        <v>1774</v>
      </c>
      <c r="AI390" s="2"/>
      <c r="AJ390" s="2"/>
      <c r="AQ390" s="2">
        <v>360372</v>
      </c>
      <c r="AR390" s="2" t="s">
        <v>1776</v>
      </c>
      <c r="AS390" s="2" t="s">
        <v>1776</v>
      </c>
    </row>
    <row r="391" spans="1:45" x14ac:dyDescent="0.25">
      <c r="A391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1774</v>
      </c>
      <c r="O391" s="2" t="s">
        <v>1774</v>
      </c>
      <c r="P391" s="2" t="s">
        <v>1774</v>
      </c>
      <c r="AI391" s="2"/>
      <c r="AJ391" s="2"/>
      <c r="AQ391" s="2">
        <v>360364</v>
      </c>
      <c r="AR391" s="2" t="s">
        <v>1776</v>
      </c>
      <c r="AS391" s="2" t="s">
        <v>1776</v>
      </c>
    </row>
    <row r="392" spans="1:45" x14ac:dyDescent="0.25">
      <c r="A39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I392" s="2" t="s">
        <v>1773</v>
      </c>
      <c r="AJ392" s="2" t="s">
        <v>1773</v>
      </c>
      <c r="AK392" s="2" t="s">
        <v>1773</v>
      </c>
      <c r="AQ392" s="2">
        <v>271011</v>
      </c>
      <c r="AR392" s="2" t="s">
        <v>1776</v>
      </c>
      <c r="AS392" s="2" t="s">
        <v>1776</v>
      </c>
    </row>
    <row r="393" spans="1:45" x14ac:dyDescent="0.25">
      <c r="A393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1773</v>
      </c>
      <c r="AI393" s="2" t="s">
        <v>1774</v>
      </c>
      <c r="AJ393" s="2" t="s">
        <v>1774</v>
      </c>
      <c r="AK393" s="2" t="s">
        <v>1774</v>
      </c>
      <c r="AQ393" s="2">
        <v>313023</v>
      </c>
      <c r="AR393" s="2" t="s">
        <v>1776</v>
      </c>
      <c r="AS393" s="2" t="s">
        <v>1776</v>
      </c>
    </row>
    <row r="394" spans="1:45" x14ac:dyDescent="0.25">
      <c r="A394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I394" s="2" t="s">
        <v>1773</v>
      </c>
      <c r="AJ394" s="2" t="s">
        <v>1773</v>
      </c>
      <c r="AK394" s="2" t="s">
        <v>1773</v>
      </c>
      <c r="AQ394" s="2">
        <v>310260</v>
      </c>
      <c r="AR394" s="2" t="s">
        <v>1776</v>
      </c>
      <c r="AS394" s="2" t="s">
        <v>1776</v>
      </c>
    </row>
    <row r="395" spans="1:45" x14ac:dyDescent="0.25">
      <c r="A395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1773</v>
      </c>
      <c r="AC395" s="2" t="s">
        <v>1773</v>
      </c>
      <c r="AD395" s="2" t="s">
        <v>1773</v>
      </c>
      <c r="AE395" s="2" t="s">
        <v>1773</v>
      </c>
      <c r="AF395" s="2" t="s">
        <v>1773</v>
      </c>
      <c r="AG395" s="2" t="s">
        <v>1773</v>
      </c>
      <c r="AH395" s="2" t="s">
        <v>1773</v>
      </c>
      <c r="AI395" s="2" t="s">
        <v>1773</v>
      </c>
      <c r="AJ395" s="2" t="s">
        <v>1773</v>
      </c>
      <c r="AK395" s="2" t="s">
        <v>1773</v>
      </c>
      <c r="AQ395" s="2">
        <v>355354</v>
      </c>
      <c r="AR395" s="2" t="s">
        <v>1776</v>
      </c>
      <c r="AS395" s="2" t="s">
        <v>1776</v>
      </c>
    </row>
    <row r="396" spans="1:45" x14ac:dyDescent="0.25">
      <c r="A396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">
        <v>1775</v>
      </c>
      <c r="P396" s="2" t="s">
        <v>1775</v>
      </c>
      <c r="Q396" s="2" t="s">
        <v>1774</v>
      </c>
      <c r="R396" s="2" t="s">
        <v>1774</v>
      </c>
      <c r="S396" s="2" t="s">
        <v>1774</v>
      </c>
      <c r="T396" s="2" t="s">
        <v>1774</v>
      </c>
      <c r="U396" s="2" t="s">
        <v>1774</v>
      </c>
      <c r="V396" s="2" t="s">
        <v>1774</v>
      </c>
      <c r="W396" s="2" t="s">
        <v>1774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I396" s="2" t="s">
        <v>1774</v>
      </c>
      <c r="AJ396" s="2" t="s">
        <v>1774</v>
      </c>
      <c r="AK396" s="2" t="s">
        <v>1774</v>
      </c>
      <c r="AQ396" s="2" t="s">
        <v>1776</v>
      </c>
      <c r="AR396" s="2">
        <v>327396</v>
      </c>
      <c r="AS396" s="2" t="s">
        <v>1776</v>
      </c>
    </row>
    <row r="397" spans="1:45" x14ac:dyDescent="0.25">
      <c r="A397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F397" s="2" t="s">
        <v>1774</v>
      </c>
      <c r="G397" s="2" t="s">
        <v>1774</v>
      </c>
      <c r="H397" s="2" t="s">
        <v>1774</v>
      </c>
      <c r="I397" s="2" t="s">
        <v>1774</v>
      </c>
      <c r="J397" s="2" t="s">
        <v>1774</v>
      </c>
      <c r="K397" s="2" t="s">
        <v>1774</v>
      </c>
      <c r="L397" s="2" t="s">
        <v>1773</v>
      </c>
      <c r="M397" s="2" t="s">
        <v>1775</v>
      </c>
      <c r="N397" s="2" t="s">
        <v>1775</v>
      </c>
      <c r="O397" s="2" t="s">
        <v>1775</v>
      </c>
      <c r="P397" s="2" t="s">
        <v>1775</v>
      </c>
      <c r="Q397" s="2" t="s">
        <v>1775</v>
      </c>
      <c r="R397" s="2" t="s">
        <v>1775</v>
      </c>
      <c r="S397" s="2" t="s">
        <v>1775</v>
      </c>
      <c r="T397" s="2" t="s">
        <v>1773</v>
      </c>
      <c r="U397" s="2" t="s">
        <v>1774</v>
      </c>
      <c r="V397" s="2" t="s">
        <v>1774</v>
      </c>
      <c r="W397" s="2" t="s">
        <v>1774</v>
      </c>
      <c r="X397" s="2" t="s">
        <v>1773</v>
      </c>
      <c r="Y397" s="2" t="s">
        <v>1774</v>
      </c>
      <c r="Z397" s="2" t="s">
        <v>1774</v>
      </c>
      <c r="AA397" s="2" t="s">
        <v>1774</v>
      </c>
      <c r="AB397" s="2" t="s">
        <v>1774</v>
      </c>
      <c r="AC397" s="2" t="s">
        <v>1774</v>
      </c>
      <c r="AD397" s="2" t="s">
        <v>1774</v>
      </c>
      <c r="AE397" s="2" t="s">
        <v>1775</v>
      </c>
      <c r="AF397" s="2" t="s">
        <v>1774</v>
      </c>
      <c r="AG397" s="2" t="s">
        <v>1774</v>
      </c>
      <c r="AH397" s="2" t="s">
        <v>1774</v>
      </c>
      <c r="AI397" s="2" t="s">
        <v>1774</v>
      </c>
      <c r="AJ397" s="2" t="s">
        <v>1774</v>
      </c>
      <c r="AK397" s="2" t="s">
        <v>1774</v>
      </c>
      <c r="AQ397" s="2" t="s">
        <v>1776</v>
      </c>
      <c r="AR397" s="2">
        <v>327310</v>
      </c>
      <c r="AS397" s="2" t="s">
        <v>1776</v>
      </c>
    </row>
    <row r="398" spans="1:45" x14ac:dyDescent="0.25">
      <c r="A398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1774</v>
      </c>
      <c r="M398" s="2" t="s">
        <v>1774</v>
      </c>
      <c r="N398" s="2" t="s">
        <v>1774</v>
      </c>
      <c r="O398" s="2" t="s">
        <v>1775</v>
      </c>
      <c r="P398" s="2" t="s">
        <v>1775</v>
      </c>
      <c r="Q398" s="2" t="s">
        <v>1774</v>
      </c>
      <c r="R398" s="2" t="s">
        <v>1774</v>
      </c>
      <c r="S398" s="2" t="s">
        <v>1774</v>
      </c>
      <c r="T398" s="2" t="s">
        <v>1774</v>
      </c>
      <c r="U398" s="2" t="s">
        <v>1774</v>
      </c>
      <c r="V398" s="2" t="s">
        <v>1774</v>
      </c>
      <c r="W398" s="2" t="s">
        <v>1774</v>
      </c>
      <c r="X398" s="2" t="s">
        <v>1774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1774</v>
      </c>
      <c r="AF398" s="2" t="s">
        <v>1774</v>
      </c>
      <c r="AG398" s="2" t="s">
        <v>1774</v>
      </c>
      <c r="AH398" s="2" t="s">
        <v>1774</v>
      </c>
      <c r="AI398" s="2" t="s">
        <v>1774</v>
      </c>
      <c r="AJ398" s="2" t="s">
        <v>1774</v>
      </c>
      <c r="AK398" s="2" t="s">
        <v>1774</v>
      </c>
      <c r="AQ398" s="2">
        <v>341542</v>
      </c>
      <c r="AR398" s="2" t="s">
        <v>1776</v>
      </c>
      <c r="AS398" s="2" t="s">
        <v>1776</v>
      </c>
    </row>
    <row r="399" spans="1:45" x14ac:dyDescent="0.25">
      <c r="A399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J399" s="2" t="s">
        <v>1773</v>
      </c>
      <c r="AK399" s="2" t="s">
        <v>1773</v>
      </c>
      <c r="AQ399" s="2">
        <v>308398</v>
      </c>
      <c r="AR399" s="2" t="s">
        <v>1776</v>
      </c>
      <c r="AS399" s="2" t="s">
        <v>1776</v>
      </c>
    </row>
    <row r="400" spans="1:45" x14ac:dyDescent="0.25">
      <c r="A400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F400" s="2" t="s">
        <v>1773</v>
      </c>
      <c r="G400" s="2" t="s">
        <v>1773</v>
      </c>
      <c r="H400" s="2" t="s">
        <v>1774</v>
      </c>
      <c r="I400" s="2" t="s">
        <v>1774</v>
      </c>
      <c r="J400" s="2" t="s">
        <v>1774</v>
      </c>
      <c r="K400" s="2" t="s">
        <v>1774</v>
      </c>
      <c r="L400" s="2" t="s">
        <v>1774</v>
      </c>
      <c r="M400" s="2" t="s">
        <v>1774</v>
      </c>
      <c r="N400" s="2" t="s">
        <v>1774</v>
      </c>
      <c r="O400" s="2" t="s">
        <v>1774</v>
      </c>
      <c r="P400" s="2" t="s">
        <v>1774</v>
      </c>
      <c r="Q400" s="2" t="s">
        <v>1774</v>
      </c>
      <c r="R400" s="2" t="s">
        <v>1774</v>
      </c>
      <c r="S400" s="2" t="s">
        <v>1774</v>
      </c>
      <c r="T400" s="2" t="s">
        <v>1774</v>
      </c>
      <c r="U400" s="2" t="s">
        <v>1774</v>
      </c>
      <c r="V400" s="2" t="s">
        <v>1774</v>
      </c>
      <c r="W400" s="2" t="s">
        <v>1774</v>
      </c>
      <c r="X400" s="2" t="s">
        <v>1774</v>
      </c>
      <c r="Y400" s="2" t="s">
        <v>1774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I400" s="2" t="s">
        <v>1774</v>
      </c>
      <c r="AJ400" s="2" t="s">
        <v>1774</v>
      </c>
      <c r="AK400" s="2" t="s">
        <v>1774</v>
      </c>
      <c r="AQ400" s="2">
        <v>323889</v>
      </c>
      <c r="AR400" s="2" t="s">
        <v>1776</v>
      </c>
      <c r="AS400" s="2" t="s">
        <v>1776</v>
      </c>
    </row>
    <row r="401" spans="1:45" x14ac:dyDescent="0.25">
      <c r="A401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I401" s="2" t="s">
        <v>1773</v>
      </c>
      <c r="AJ401" s="2" t="s">
        <v>1773</v>
      </c>
      <c r="AK401" s="2" t="s">
        <v>1773</v>
      </c>
      <c r="AQ401" s="2">
        <v>323926</v>
      </c>
      <c r="AR401" s="2" t="s">
        <v>1776</v>
      </c>
      <c r="AS401" s="2" t="s">
        <v>1776</v>
      </c>
    </row>
    <row r="402" spans="1:45" x14ac:dyDescent="0.25">
      <c r="A40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1774</v>
      </c>
      <c r="AB402" s="2" t="s">
        <v>1774</v>
      </c>
      <c r="AC402" s="2" t="s">
        <v>1774</v>
      </c>
      <c r="AD402" s="2" t="s">
        <v>1774</v>
      </c>
      <c r="AE402" s="2" t="s">
        <v>1774</v>
      </c>
      <c r="AF402" s="2" t="s">
        <v>1774</v>
      </c>
      <c r="AG402" s="2" t="s">
        <v>1774</v>
      </c>
      <c r="AH402" s="2" t="s">
        <v>1774</v>
      </c>
      <c r="AI402" s="2" t="s">
        <v>1775</v>
      </c>
      <c r="AJ402" s="2" t="s">
        <v>1775</v>
      </c>
      <c r="AK402" s="2" t="s">
        <v>1774</v>
      </c>
      <c r="AQ402" s="2">
        <v>193690</v>
      </c>
      <c r="AR402" s="2" t="s">
        <v>1776</v>
      </c>
      <c r="AS402" s="2" t="s">
        <v>1776</v>
      </c>
    </row>
    <row r="403" spans="1:45" x14ac:dyDescent="0.25">
      <c r="A403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1774</v>
      </c>
      <c r="AB403" s="2" t="s">
        <v>1774</v>
      </c>
      <c r="AC403" s="2" t="s">
        <v>1774</v>
      </c>
      <c r="AD403" s="2" t="s">
        <v>1774</v>
      </c>
      <c r="AE403" s="2" t="s">
        <v>1774</v>
      </c>
      <c r="AF403" s="2" t="s">
        <v>1774</v>
      </c>
      <c r="AG403" s="2" t="s">
        <v>1774</v>
      </c>
      <c r="AH403" s="2" t="s">
        <v>1774</v>
      </c>
      <c r="AI403" s="2" t="s">
        <v>1775</v>
      </c>
      <c r="AJ403" s="2" t="s">
        <v>1775</v>
      </c>
      <c r="AK403" s="2" t="s">
        <v>1774</v>
      </c>
      <c r="AQ403" s="2">
        <v>193746</v>
      </c>
      <c r="AR403" s="2" t="s">
        <v>1776</v>
      </c>
      <c r="AS403" s="2" t="s">
        <v>1776</v>
      </c>
    </row>
    <row r="404" spans="1:45" x14ac:dyDescent="0.25">
      <c r="A404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F404" s="2" t="s">
        <v>1773</v>
      </c>
      <c r="G404" s="2" t="s">
        <v>1773</v>
      </c>
      <c r="H404" s="2" t="s">
        <v>1774</v>
      </c>
      <c r="I404" s="2" t="s">
        <v>1774</v>
      </c>
      <c r="J404" s="2" t="s">
        <v>1773</v>
      </c>
      <c r="K404" s="2" t="s">
        <v>1773</v>
      </c>
      <c r="L404" s="2" t="s">
        <v>1774</v>
      </c>
      <c r="M404" s="2" t="s">
        <v>1774</v>
      </c>
      <c r="N404" s="2" t="s">
        <v>1774</v>
      </c>
      <c r="O404" s="2" t="s">
        <v>1774</v>
      </c>
      <c r="P404" s="2" t="s">
        <v>1774</v>
      </c>
      <c r="Q404" s="2" t="s">
        <v>1774</v>
      </c>
      <c r="R404" s="2" t="s">
        <v>1774</v>
      </c>
      <c r="S404" s="2" t="s">
        <v>1774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1774</v>
      </c>
      <c r="AG404" s="2" t="s">
        <v>1774</v>
      </c>
      <c r="AH404" s="2" t="s">
        <v>1774</v>
      </c>
      <c r="AI404" s="2" t="s">
        <v>1774</v>
      </c>
      <c r="AJ404" s="2" t="s">
        <v>1774</v>
      </c>
      <c r="AK404" s="2" t="s">
        <v>1774</v>
      </c>
      <c r="AQ404" s="2">
        <v>308064</v>
      </c>
      <c r="AR404" s="2" t="s">
        <v>1776</v>
      </c>
      <c r="AS404" s="2" t="s">
        <v>1776</v>
      </c>
    </row>
    <row r="405" spans="1:45" x14ac:dyDescent="0.25">
      <c r="A405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I405" s="2" t="s">
        <v>1774</v>
      </c>
      <c r="AJ405" s="2" t="s">
        <v>1774</v>
      </c>
      <c r="AK405" s="2" t="s">
        <v>1774</v>
      </c>
      <c r="AQ405" s="2" t="s">
        <v>1776</v>
      </c>
      <c r="AR405" s="2">
        <v>304629</v>
      </c>
      <c r="AS405" s="2" t="s">
        <v>1776</v>
      </c>
    </row>
    <row r="406" spans="1:45" x14ac:dyDescent="0.25">
      <c r="A406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I406" s="2" t="s">
        <v>1773</v>
      </c>
      <c r="AJ406" s="2" t="s">
        <v>1773</v>
      </c>
      <c r="AK406" s="2" t="s">
        <v>1773</v>
      </c>
      <c r="AQ406" s="2">
        <v>292007</v>
      </c>
      <c r="AR406" s="2" t="s">
        <v>1776</v>
      </c>
      <c r="AS406" s="2" t="s">
        <v>1776</v>
      </c>
    </row>
    <row r="407" spans="1:45" x14ac:dyDescent="0.25">
      <c r="A407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F407" s="2" t="s">
        <v>1773</v>
      </c>
      <c r="G407" s="2" t="s">
        <v>1773</v>
      </c>
      <c r="H407" s="2" t="s">
        <v>1773</v>
      </c>
      <c r="I407" s="2" t="s">
        <v>1773</v>
      </c>
      <c r="J407" s="2" t="s">
        <v>1773</v>
      </c>
      <c r="K407" s="2" t="s">
        <v>1773</v>
      </c>
      <c r="L407" s="2" t="s">
        <v>1773</v>
      </c>
      <c r="M407" s="2" t="s">
        <v>1773</v>
      </c>
      <c r="N407" s="2" t="s">
        <v>1773</v>
      </c>
      <c r="O407" s="2" t="s">
        <v>1773</v>
      </c>
      <c r="P407" s="2" t="s">
        <v>1773</v>
      </c>
      <c r="Q407" s="2" t="s">
        <v>1773</v>
      </c>
      <c r="R407" s="2" t="s">
        <v>1773</v>
      </c>
      <c r="S407" s="2" t="s">
        <v>1773</v>
      </c>
      <c r="T407" s="2" t="s">
        <v>1773</v>
      </c>
      <c r="U407" s="2" t="s">
        <v>1773</v>
      </c>
      <c r="V407" s="2" t="s">
        <v>1773</v>
      </c>
      <c r="W407" s="2" t="s">
        <v>1773</v>
      </c>
      <c r="X407" s="2" t="s">
        <v>1773</v>
      </c>
      <c r="Y407" s="2" t="s">
        <v>1773</v>
      </c>
      <c r="Z407" s="2" t="s">
        <v>1773</v>
      </c>
      <c r="AA407" s="2" t="s">
        <v>1773</v>
      </c>
      <c r="AB407" s="2" t="s">
        <v>1773</v>
      </c>
      <c r="AC407" s="2" t="s">
        <v>1773</v>
      </c>
      <c r="AD407" s="2" t="s">
        <v>1774</v>
      </c>
      <c r="AE407" s="2" t="s">
        <v>1774</v>
      </c>
      <c r="AF407" s="2" t="s">
        <v>1774</v>
      </c>
      <c r="AG407" s="2" t="s">
        <v>1773</v>
      </c>
      <c r="AH407" s="2" t="s">
        <v>1773</v>
      </c>
      <c r="AI407" s="2" t="s">
        <v>1773</v>
      </c>
      <c r="AJ407" s="2" t="s">
        <v>1773</v>
      </c>
      <c r="AK407" s="2" t="s">
        <v>1773</v>
      </c>
      <c r="AQ407" s="2">
        <v>289297</v>
      </c>
      <c r="AR407" s="2" t="s">
        <v>1776</v>
      </c>
      <c r="AS407" s="2" t="s">
        <v>1776</v>
      </c>
    </row>
    <row r="408" spans="1:45" x14ac:dyDescent="0.25">
      <c r="A408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1773</v>
      </c>
      <c r="T408" s="2" t="s">
        <v>1773</v>
      </c>
      <c r="U408" s="2" t="s">
        <v>1773</v>
      </c>
      <c r="V408" s="2" t="s">
        <v>1773</v>
      </c>
      <c r="W408" s="2" t="s">
        <v>1773</v>
      </c>
      <c r="X408" s="2" t="s">
        <v>1773</v>
      </c>
      <c r="Y408" s="2" t="s">
        <v>1773</v>
      </c>
      <c r="Z408" s="2" t="s">
        <v>1773</v>
      </c>
      <c r="AA408" s="2" t="s">
        <v>1773</v>
      </c>
      <c r="AB408" s="2" t="s">
        <v>1773</v>
      </c>
      <c r="AC408" s="2" t="s">
        <v>1773</v>
      </c>
      <c r="AD408" s="2" t="s">
        <v>1774</v>
      </c>
      <c r="AE408" s="2" t="s">
        <v>1774</v>
      </c>
      <c r="AF408" s="2" t="s">
        <v>1774</v>
      </c>
      <c r="AG408" s="2" t="s">
        <v>1774</v>
      </c>
      <c r="AH408" s="2" t="s">
        <v>1774</v>
      </c>
      <c r="AI408" s="2" t="s">
        <v>1774</v>
      </c>
      <c r="AJ408" s="2" t="s">
        <v>1773</v>
      </c>
      <c r="AK408" s="2" t="s">
        <v>1774</v>
      </c>
      <c r="AQ408" s="2">
        <v>140580</v>
      </c>
      <c r="AR408" s="2" t="s">
        <v>1776</v>
      </c>
      <c r="AS408" s="2" t="s">
        <v>1776</v>
      </c>
    </row>
    <row r="409" spans="1:45" x14ac:dyDescent="0.25">
      <c r="A409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1773</v>
      </c>
      <c r="AC409" s="2" t="s">
        <v>1773</v>
      </c>
      <c r="AD409" s="2" t="s">
        <v>1773</v>
      </c>
      <c r="AE409" s="2" t="s">
        <v>1773</v>
      </c>
      <c r="AF409" s="2" t="s">
        <v>1773</v>
      </c>
      <c r="AG409" s="2" t="s">
        <v>1773</v>
      </c>
      <c r="AH409" s="2" t="s">
        <v>1773</v>
      </c>
      <c r="AI409" s="2" t="s">
        <v>1773</v>
      </c>
      <c r="AJ409" s="2" t="s">
        <v>1773</v>
      </c>
      <c r="AK409" s="2" t="s">
        <v>1773</v>
      </c>
      <c r="AQ409" s="2">
        <v>269800</v>
      </c>
      <c r="AR409" s="2" t="s">
        <v>1776</v>
      </c>
      <c r="AS409" s="2" t="s">
        <v>1776</v>
      </c>
    </row>
    <row r="410" spans="1:45" x14ac:dyDescent="0.25">
      <c r="A410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1773</v>
      </c>
      <c r="N410" s="2" t="s">
        <v>1773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1773</v>
      </c>
      <c r="AG410" s="2" t="s">
        <v>1774</v>
      </c>
      <c r="AH410" s="2" t="s">
        <v>1774</v>
      </c>
      <c r="AI410" s="2" t="s">
        <v>1774</v>
      </c>
      <c r="AJ410" s="2" t="s">
        <v>1774</v>
      </c>
      <c r="AK410" s="2" t="s">
        <v>1774</v>
      </c>
      <c r="AQ410" s="2">
        <v>106155</v>
      </c>
      <c r="AR410" s="2" t="s">
        <v>1776</v>
      </c>
      <c r="AS410" s="2" t="s">
        <v>1776</v>
      </c>
    </row>
    <row r="411" spans="1:45" x14ac:dyDescent="0.25">
      <c r="A411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1773</v>
      </c>
      <c r="AG411" s="2" t="s">
        <v>1773</v>
      </c>
      <c r="AH411" s="2" t="s">
        <v>1773</v>
      </c>
      <c r="AI411" s="2" t="s">
        <v>1773</v>
      </c>
      <c r="AJ411" s="2" t="s">
        <v>1773</v>
      </c>
      <c r="AK411" s="2" t="s">
        <v>1773</v>
      </c>
      <c r="AQ411" s="2">
        <v>289318</v>
      </c>
      <c r="AR411" s="2" t="s">
        <v>1776</v>
      </c>
      <c r="AS411" s="2" t="s">
        <v>1776</v>
      </c>
    </row>
    <row r="412" spans="1:45" x14ac:dyDescent="0.25">
      <c r="A41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F412" s="2" t="s">
        <v>1774</v>
      </c>
      <c r="G412" s="2" t="s">
        <v>1774</v>
      </c>
      <c r="H412" s="2" t="s">
        <v>1774</v>
      </c>
      <c r="I412" s="2" t="s">
        <v>1774</v>
      </c>
      <c r="J412" s="2" t="s">
        <v>1774</v>
      </c>
      <c r="K412" s="2" t="s">
        <v>1774</v>
      </c>
      <c r="L412" s="2" t="s">
        <v>1773</v>
      </c>
      <c r="M412" s="2" t="s">
        <v>1774</v>
      </c>
      <c r="N412" s="2" t="s">
        <v>1774</v>
      </c>
      <c r="O412" s="2" t="s">
        <v>1774</v>
      </c>
      <c r="P412" s="2" t="s">
        <v>1774</v>
      </c>
      <c r="Q412" s="2" t="s">
        <v>1774</v>
      </c>
      <c r="R412" s="2" t="s">
        <v>1775</v>
      </c>
      <c r="S412" s="2" t="s">
        <v>1775</v>
      </c>
      <c r="T412" s="2" t="s">
        <v>1773</v>
      </c>
      <c r="U412" s="2" t="s">
        <v>1773</v>
      </c>
      <c r="V412" s="2" t="s">
        <v>1773</v>
      </c>
      <c r="W412" s="2" t="s">
        <v>1773</v>
      </c>
      <c r="X412" s="2" t="s">
        <v>1773</v>
      </c>
      <c r="Y412" s="2" t="s">
        <v>1773</v>
      </c>
      <c r="Z412" s="2" t="s">
        <v>1773</v>
      </c>
      <c r="AA412" s="2" t="s">
        <v>1773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J412" s="2" t="s">
        <v>1773</v>
      </c>
      <c r="AK412" s="2" t="s">
        <v>1773</v>
      </c>
      <c r="AQ412" s="2" t="s">
        <v>1776</v>
      </c>
      <c r="AR412" s="2">
        <v>330608</v>
      </c>
      <c r="AS412" s="2" t="s">
        <v>1776</v>
      </c>
    </row>
    <row r="413" spans="1:45" x14ac:dyDescent="0.25">
      <c r="A413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1773</v>
      </c>
      <c r="Z413" s="2" t="s">
        <v>1774</v>
      </c>
      <c r="AA413" s="2" t="s">
        <v>1774</v>
      </c>
      <c r="AB413" s="2" t="s">
        <v>1774</v>
      </c>
      <c r="AC413" s="2" t="s">
        <v>1774</v>
      </c>
      <c r="AD413" s="2" t="s">
        <v>1774</v>
      </c>
      <c r="AE413" s="2" t="s">
        <v>1774</v>
      </c>
      <c r="AF413" s="2" t="s">
        <v>1774</v>
      </c>
      <c r="AG413" s="2" t="s">
        <v>1775</v>
      </c>
      <c r="AH413" s="2" t="s">
        <v>1775</v>
      </c>
      <c r="AI413" s="2" t="s">
        <v>1775</v>
      </c>
      <c r="AJ413" s="2" t="s">
        <v>1775</v>
      </c>
      <c r="AK413" s="2" t="s">
        <v>1775</v>
      </c>
      <c r="AQ413" s="2">
        <v>112598</v>
      </c>
      <c r="AR413" s="2" t="s">
        <v>1776</v>
      </c>
      <c r="AS413" s="2" t="s">
        <v>1776</v>
      </c>
    </row>
    <row r="414" spans="1:45" x14ac:dyDescent="0.25">
      <c r="A414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1774</v>
      </c>
      <c r="V414" s="2" t="s">
        <v>1773</v>
      </c>
      <c r="W414" s="2" t="s">
        <v>1773</v>
      </c>
      <c r="X414" s="2" t="s">
        <v>1773</v>
      </c>
      <c r="Y414" s="2" t="s">
        <v>1773</v>
      </c>
      <c r="Z414" s="2" t="s">
        <v>1773</v>
      </c>
      <c r="AA414" s="2" t="s">
        <v>1773</v>
      </c>
      <c r="AB414" s="2" t="s">
        <v>1773</v>
      </c>
      <c r="AC414" s="2" t="s">
        <v>1773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J414" s="2" t="s">
        <v>1773</v>
      </c>
      <c r="AK414" s="2" t="s">
        <v>1773</v>
      </c>
      <c r="AQ414" s="2">
        <v>115617</v>
      </c>
      <c r="AR414" s="2" t="s">
        <v>1776</v>
      </c>
      <c r="AS414" s="2" t="s">
        <v>1776</v>
      </c>
    </row>
    <row r="415" spans="1:45" x14ac:dyDescent="0.25">
      <c r="A415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1773</v>
      </c>
      <c r="AB415" s="2" t="s">
        <v>1773</v>
      </c>
      <c r="AC415" s="2" t="s">
        <v>1773</v>
      </c>
      <c r="AD415" s="2" t="s">
        <v>1773</v>
      </c>
      <c r="AE415" s="2" t="s">
        <v>1773</v>
      </c>
      <c r="AF415" s="2" t="s">
        <v>1773</v>
      </c>
      <c r="AG415" s="2" t="s">
        <v>1773</v>
      </c>
      <c r="AH415" s="2" t="s">
        <v>1773</v>
      </c>
      <c r="AI415" s="2" t="s">
        <v>1773</v>
      </c>
      <c r="AJ415" s="2" t="s">
        <v>1773</v>
      </c>
      <c r="AK415" s="2" t="s">
        <v>1773</v>
      </c>
      <c r="AQ415" s="2">
        <v>115609</v>
      </c>
      <c r="AR415" s="2" t="s">
        <v>1776</v>
      </c>
      <c r="AS415" s="2" t="s">
        <v>1776</v>
      </c>
    </row>
    <row r="416" spans="1:45" x14ac:dyDescent="0.25">
      <c r="A416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I416" s="2" t="s">
        <v>1773</v>
      </c>
      <c r="AJ416" s="2" t="s">
        <v>1773</v>
      </c>
      <c r="AK416" s="2" t="s">
        <v>1773</v>
      </c>
      <c r="AQ416" s="2">
        <v>114665</v>
      </c>
      <c r="AR416" s="2" t="s">
        <v>1776</v>
      </c>
      <c r="AS416" s="2" t="s">
        <v>1776</v>
      </c>
    </row>
    <row r="417" spans="1:45" x14ac:dyDescent="0.25">
      <c r="A417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1773</v>
      </c>
      <c r="AI417" s="2" t="s">
        <v>1774</v>
      </c>
      <c r="AJ417" s="2" t="s">
        <v>1774</v>
      </c>
      <c r="AK417" s="2" t="s">
        <v>1774</v>
      </c>
      <c r="AQ417" s="2">
        <v>349173</v>
      </c>
      <c r="AR417" s="2" t="s">
        <v>1776</v>
      </c>
      <c r="AS417" s="2" t="s">
        <v>1776</v>
      </c>
    </row>
    <row r="418" spans="1:45" x14ac:dyDescent="0.25">
      <c r="A418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1773</v>
      </c>
      <c r="AC418" s="2" t="s">
        <v>1773</v>
      </c>
      <c r="AD418" s="2" t="s">
        <v>1773</v>
      </c>
      <c r="AE418" s="2" t="s">
        <v>1773</v>
      </c>
      <c r="AF418" s="2" t="s">
        <v>1773</v>
      </c>
      <c r="AG418" s="2" t="s">
        <v>1773</v>
      </c>
      <c r="AH418" s="2" t="s">
        <v>1773</v>
      </c>
      <c r="AI418" s="2" t="s">
        <v>1773</v>
      </c>
      <c r="AJ418" s="2" t="s">
        <v>1773</v>
      </c>
      <c r="AK418" s="2" t="s">
        <v>1773</v>
      </c>
      <c r="AQ418" s="2">
        <v>213639</v>
      </c>
      <c r="AR418" s="2" t="s">
        <v>1776</v>
      </c>
      <c r="AS418" s="2" t="s">
        <v>1776</v>
      </c>
    </row>
    <row r="419" spans="1:45" x14ac:dyDescent="0.25">
      <c r="A419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1773</v>
      </c>
      <c r="AF419" s="2" t="s">
        <v>1773</v>
      </c>
      <c r="AG419" s="2" t="s">
        <v>1773</v>
      </c>
      <c r="AH419" s="2" t="s">
        <v>1773</v>
      </c>
      <c r="AI419" s="2" t="s">
        <v>1773</v>
      </c>
      <c r="AJ419" s="2" t="s">
        <v>1773</v>
      </c>
      <c r="AK419" s="2" t="s">
        <v>1773</v>
      </c>
      <c r="AQ419" s="2">
        <v>311212</v>
      </c>
      <c r="AR419" s="2" t="s">
        <v>1776</v>
      </c>
      <c r="AS419" s="2" t="s">
        <v>1776</v>
      </c>
    </row>
    <row r="420" spans="1:45" x14ac:dyDescent="0.25">
      <c r="A420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1773</v>
      </c>
      <c r="X420" s="2" t="s">
        <v>1773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1773</v>
      </c>
      <c r="AD420" s="2" t="s">
        <v>1773</v>
      </c>
      <c r="AE420" s="2" t="s">
        <v>1773</v>
      </c>
      <c r="AF420" s="2" t="s">
        <v>1773</v>
      </c>
      <c r="AG420" s="2" t="s">
        <v>1773</v>
      </c>
      <c r="AH420" s="2" t="s">
        <v>1773</v>
      </c>
      <c r="AI420" s="2" t="s">
        <v>1773</v>
      </c>
      <c r="AJ420" s="2" t="s">
        <v>1773</v>
      </c>
      <c r="AK420" s="2" t="s">
        <v>1773</v>
      </c>
      <c r="AQ420" s="2">
        <v>264356</v>
      </c>
      <c r="AR420" s="2" t="s">
        <v>1776</v>
      </c>
      <c r="AS420" s="2" t="s">
        <v>1776</v>
      </c>
    </row>
    <row r="421" spans="1:45" x14ac:dyDescent="0.25">
      <c r="A421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1773</v>
      </c>
      <c r="Z421" s="2" t="s">
        <v>1773</v>
      </c>
      <c r="AA421" s="2" t="s">
        <v>1773</v>
      </c>
      <c r="AB421" s="2" t="s">
        <v>1773</v>
      </c>
      <c r="AC421" s="2" t="s">
        <v>1773</v>
      </c>
      <c r="AD421" s="2" t="s">
        <v>1773</v>
      </c>
      <c r="AE421" s="2" t="s">
        <v>1773</v>
      </c>
      <c r="AF421" s="2" t="s">
        <v>1773</v>
      </c>
      <c r="AG421" s="2" t="s">
        <v>1773</v>
      </c>
      <c r="AH421" s="2" t="s">
        <v>1773</v>
      </c>
      <c r="AI421" s="2" t="s">
        <v>1773</v>
      </c>
      <c r="AJ421" s="2" t="s">
        <v>1773</v>
      </c>
      <c r="AK421" s="2" t="s">
        <v>1773</v>
      </c>
      <c r="AQ421" s="2">
        <v>312944</v>
      </c>
      <c r="AR421" s="2" t="s">
        <v>1776</v>
      </c>
      <c r="AS421" s="2" t="s">
        <v>1776</v>
      </c>
    </row>
    <row r="422" spans="1:45" x14ac:dyDescent="0.25">
      <c r="A42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1773</v>
      </c>
      <c r="O422" s="2" t="s">
        <v>1773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1773</v>
      </c>
      <c r="AI422" s="2" t="s">
        <v>1773</v>
      </c>
      <c r="AJ422" s="2" t="s">
        <v>1773</v>
      </c>
      <c r="AK422" s="2" t="s">
        <v>1773</v>
      </c>
      <c r="AQ422" s="2">
        <v>213647</v>
      </c>
      <c r="AR422" s="2" t="s">
        <v>1776</v>
      </c>
      <c r="AS422" s="2" t="s">
        <v>1776</v>
      </c>
    </row>
    <row r="423" spans="1:45" x14ac:dyDescent="0.25">
      <c r="A423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F423" s="2" t="s">
        <v>1775</v>
      </c>
      <c r="G423" s="2" t="s">
        <v>1775</v>
      </c>
      <c r="H423" s="2" t="s">
        <v>1775</v>
      </c>
      <c r="I423" s="2" t="s">
        <v>1775</v>
      </c>
      <c r="J423" s="2" t="s">
        <v>1775</v>
      </c>
      <c r="K423" s="2" t="s">
        <v>1775</v>
      </c>
      <c r="L423" s="2" t="s">
        <v>1773</v>
      </c>
      <c r="M423" s="2" t="s">
        <v>1775</v>
      </c>
      <c r="N423" s="2" t="s">
        <v>1775</v>
      </c>
      <c r="O423" s="2" t="s">
        <v>1775</v>
      </c>
      <c r="P423" s="2" t="s">
        <v>1774</v>
      </c>
      <c r="Q423" s="2" t="s">
        <v>1774</v>
      </c>
      <c r="R423" s="2" t="s">
        <v>1774</v>
      </c>
      <c r="S423" s="2" t="s">
        <v>1775</v>
      </c>
      <c r="T423" s="2" t="s">
        <v>1773</v>
      </c>
      <c r="U423" s="2" t="s">
        <v>1775</v>
      </c>
      <c r="V423" s="2" t="s">
        <v>1775</v>
      </c>
      <c r="W423" s="2" t="s">
        <v>1775</v>
      </c>
      <c r="X423" s="2" t="s">
        <v>1773</v>
      </c>
      <c r="Y423" s="2" t="s">
        <v>1775</v>
      </c>
      <c r="Z423" s="2" t="s">
        <v>1774</v>
      </c>
      <c r="AA423" s="2" t="s">
        <v>1774</v>
      </c>
      <c r="AB423" s="2" t="s">
        <v>1774</v>
      </c>
      <c r="AC423" s="2" t="s">
        <v>1774</v>
      </c>
      <c r="AD423" s="2" t="s">
        <v>1774</v>
      </c>
      <c r="AE423" s="2" t="s">
        <v>1774</v>
      </c>
      <c r="AF423" s="2" t="s">
        <v>1774</v>
      </c>
      <c r="AG423" s="2" t="s">
        <v>1774</v>
      </c>
      <c r="AH423" s="2" t="s">
        <v>1775</v>
      </c>
      <c r="AI423" s="2" t="s">
        <v>1775</v>
      </c>
      <c r="AJ423" s="2" t="s">
        <v>1775</v>
      </c>
      <c r="AK423" s="2" t="s">
        <v>1775</v>
      </c>
      <c r="AQ423" s="2" t="s">
        <v>1776</v>
      </c>
      <c r="AR423" s="2" t="s">
        <v>1776</v>
      </c>
      <c r="AS423" s="2">
        <v>349819</v>
      </c>
    </row>
    <row r="424" spans="1:45" x14ac:dyDescent="0.25">
      <c r="A424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1773</v>
      </c>
      <c r="Y424" s="2" t="s">
        <v>1773</v>
      </c>
      <c r="Z424" s="2" t="s">
        <v>1773</v>
      </c>
      <c r="AA424" s="2" t="s">
        <v>1773</v>
      </c>
      <c r="AB424" s="2" t="s">
        <v>1773</v>
      </c>
      <c r="AC424" s="2" t="s">
        <v>1773</v>
      </c>
      <c r="AD424" s="2" t="s">
        <v>1773</v>
      </c>
      <c r="AE424" s="2" t="s">
        <v>1773</v>
      </c>
      <c r="AF424" s="2" t="s">
        <v>1773</v>
      </c>
      <c r="AG424" s="2" t="s">
        <v>1773</v>
      </c>
      <c r="AH424" s="2" t="s">
        <v>1773</v>
      </c>
      <c r="AI424" s="2" t="s">
        <v>1773</v>
      </c>
      <c r="AJ424" s="2" t="s">
        <v>1773</v>
      </c>
      <c r="AK424" s="2" t="s">
        <v>1773</v>
      </c>
      <c r="AQ424" s="2">
        <v>318190</v>
      </c>
      <c r="AR424" s="2" t="s">
        <v>1776</v>
      </c>
      <c r="AS424" s="2" t="s">
        <v>1776</v>
      </c>
    </row>
    <row r="425" spans="1:45" x14ac:dyDescent="0.25">
      <c r="A425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J425" s="2" t="s">
        <v>1773</v>
      </c>
      <c r="AK425" s="2" t="s">
        <v>1773</v>
      </c>
      <c r="AQ425" s="2">
        <v>227651</v>
      </c>
      <c r="AR425" s="2" t="s">
        <v>1776</v>
      </c>
      <c r="AS425" s="2" t="s">
        <v>1776</v>
      </c>
    </row>
    <row r="426" spans="1:45" x14ac:dyDescent="0.25">
      <c r="A426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1773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1773</v>
      </c>
      <c r="AE426" s="2" t="s">
        <v>1773</v>
      </c>
      <c r="AF426" s="2" t="s">
        <v>1773</v>
      </c>
      <c r="AG426" s="2" t="s">
        <v>1773</v>
      </c>
      <c r="AH426" s="2" t="s">
        <v>1773</v>
      </c>
      <c r="AI426" s="2" t="s">
        <v>1773</v>
      </c>
      <c r="AJ426" s="2" t="s">
        <v>1773</v>
      </c>
      <c r="AK426" s="2" t="s">
        <v>1773</v>
      </c>
      <c r="AQ426" s="2">
        <v>187979</v>
      </c>
      <c r="AR426" s="2" t="s">
        <v>1776</v>
      </c>
      <c r="AS426" s="2" t="s">
        <v>1776</v>
      </c>
    </row>
    <row r="427" spans="1:45" x14ac:dyDescent="0.25">
      <c r="A427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I427" s="2" t="s">
        <v>1773</v>
      </c>
      <c r="AJ427" s="2" t="s">
        <v>1773</v>
      </c>
      <c r="AK427" s="2" t="s">
        <v>1773</v>
      </c>
      <c r="AQ427" s="2">
        <v>232258</v>
      </c>
      <c r="AR427" s="2" t="s">
        <v>1776</v>
      </c>
      <c r="AS427" s="2" t="s">
        <v>1776</v>
      </c>
    </row>
    <row r="428" spans="1:45" x14ac:dyDescent="0.25">
      <c r="A428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1774</v>
      </c>
      <c r="P428" s="2" t="s">
        <v>1774</v>
      </c>
      <c r="Q428" s="2" t="s">
        <v>1774</v>
      </c>
      <c r="R428" s="2" t="s">
        <v>1774</v>
      </c>
      <c r="S428" s="2" t="s">
        <v>1774</v>
      </c>
      <c r="T428" s="2" t="s">
        <v>1775</v>
      </c>
      <c r="U428" s="2" t="s">
        <v>1775</v>
      </c>
      <c r="V428" s="2" t="s">
        <v>1775</v>
      </c>
      <c r="W428" s="2" t="s">
        <v>1774</v>
      </c>
      <c r="X428" s="2" t="s">
        <v>1774</v>
      </c>
      <c r="Y428" s="2" t="s">
        <v>1774</v>
      </c>
      <c r="Z428" s="2" t="s">
        <v>1774</v>
      </c>
      <c r="AA428" s="2" t="s">
        <v>1774</v>
      </c>
      <c r="AB428" s="2" t="s">
        <v>1774</v>
      </c>
      <c r="AC428" s="2" t="s">
        <v>1774</v>
      </c>
      <c r="AD428" s="2" t="s">
        <v>1775</v>
      </c>
      <c r="AE428" s="2" t="s">
        <v>1775</v>
      </c>
      <c r="AF428" s="2" t="s">
        <v>1775</v>
      </c>
      <c r="AG428" s="2" t="s">
        <v>1775</v>
      </c>
      <c r="AH428" s="2" t="s">
        <v>1773</v>
      </c>
      <c r="AI428" s="2" t="s">
        <v>1773</v>
      </c>
      <c r="AJ428" s="2" t="s">
        <v>1773</v>
      </c>
      <c r="AK428" s="2" t="s">
        <v>1773</v>
      </c>
      <c r="AQ428" s="2">
        <v>156195</v>
      </c>
      <c r="AR428" s="2" t="s">
        <v>1776</v>
      </c>
      <c r="AS428" s="2" t="s">
        <v>1776</v>
      </c>
    </row>
    <row r="429" spans="1:45" x14ac:dyDescent="0.25">
      <c r="A429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F429" s="2" t="s">
        <v>1773</v>
      </c>
      <c r="G429" s="2" t="s">
        <v>1773</v>
      </c>
      <c r="H429" s="2" t="s">
        <v>1773</v>
      </c>
      <c r="I429" s="2" t="s">
        <v>1773</v>
      </c>
      <c r="J429" s="2" t="s">
        <v>1773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1773</v>
      </c>
      <c r="V429" s="2" t="s">
        <v>1773</v>
      </c>
      <c r="W429" s="2" t="s">
        <v>1773</v>
      </c>
      <c r="X429" s="2" t="s">
        <v>1773</v>
      </c>
      <c r="Y429" s="2" t="s">
        <v>1773</v>
      </c>
      <c r="Z429" s="2" t="s">
        <v>1773</v>
      </c>
      <c r="AA429" s="2" t="s">
        <v>1773</v>
      </c>
      <c r="AB429" s="2" t="s">
        <v>1773</v>
      </c>
      <c r="AC429" s="2" t="s">
        <v>1773</v>
      </c>
      <c r="AD429" s="2" t="s">
        <v>1773</v>
      </c>
      <c r="AE429" s="2" t="s">
        <v>1773</v>
      </c>
      <c r="AF429" s="2" t="s">
        <v>1773</v>
      </c>
      <c r="AG429" s="2" t="s">
        <v>1773</v>
      </c>
      <c r="AH429" s="2" t="s">
        <v>1773</v>
      </c>
      <c r="AI429" s="2" t="s">
        <v>1773</v>
      </c>
      <c r="AJ429" s="2" t="s">
        <v>1773</v>
      </c>
      <c r="AK429" s="2" t="s">
        <v>1773</v>
      </c>
      <c r="AQ429" s="2">
        <v>134471</v>
      </c>
      <c r="AR429" s="2" t="s">
        <v>1776</v>
      </c>
      <c r="AS429" s="2" t="s">
        <v>1776</v>
      </c>
    </row>
    <row r="430" spans="1:45" x14ac:dyDescent="0.25">
      <c r="A430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1774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1773</v>
      </c>
      <c r="AI430" s="2" t="s">
        <v>1775</v>
      </c>
      <c r="AJ430" s="2" t="s">
        <v>1774</v>
      </c>
      <c r="AK430" s="2" t="s">
        <v>1774</v>
      </c>
      <c r="AQ430" s="2">
        <v>338992</v>
      </c>
      <c r="AR430" s="2" t="s">
        <v>1776</v>
      </c>
      <c r="AS430" s="2" t="s">
        <v>1776</v>
      </c>
    </row>
    <row r="431" spans="1:45" x14ac:dyDescent="0.25">
      <c r="A431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1773</v>
      </c>
      <c r="AJ431" s="2" t="s">
        <v>1773</v>
      </c>
      <c r="AK431" s="2" t="s">
        <v>1773</v>
      </c>
      <c r="AQ431" s="2">
        <v>338909</v>
      </c>
      <c r="AR431" s="2" t="s">
        <v>1776</v>
      </c>
      <c r="AS431" s="2" t="s">
        <v>1776</v>
      </c>
    </row>
    <row r="432" spans="1:45" x14ac:dyDescent="0.25">
      <c r="A43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1773</v>
      </c>
      <c r="AJ432" s="2" t="s">
        <v>1773</v>
      </c>
      <c r="AK432" s="2" t="s">
        <v>1773</v>
      </c>
      <c r="AQ432" s="2">
        <v>339055</v>
      </c>
      <c r="AR432" s="2" t="s">
        <v>1776</v>
      </c>
      <c r="AS432" s="2" t="s">
        <v>1776</v>
      </c>
    </row>
    <row r="433" spans="1:45" x14ac:dyDescent="0.25">
      <c r="A433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1773</v>
      </c>
      <c r="AI433" s="2" t="s">
        <v>1775</v>
      </c>
      <c r="AJ433" s="2" t="s">
        <v>1774</v>
      </c>
      <c r="AK433" s="2" t="s">
        <v>1774</v>
      </c>
      <c r="AQ433" s="2">
        <v>296454</v>
      </c>
      <c r="AR433" s="2" t="s">
        <v>1776</v>
      </c>
      <c r="AS433" s="2" t="s">
        <v>1776</v>
      </c>
    </row>
    <row r="434" spans="1:45" x14ac:dyDescent="0.25">
      <c r="A434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1774</v>
      </c>
      <c r="Z434" s="2" t="s">
        <v>1774</v>
      </c>
      <c r="AA434" s="2" t="s">
        <v>1774</v>
      </c>
      <c r="AB434" s="2" t="s">
        <v>1774</v>
      </c>
      <c r="AC434" s="2" t="s">
        <v>1774</v>
      </c>
      <c r="AD434" s="2" t="s">
        <v>1774</v>
      </c>
      <c r="AE434" s="2" t="s">
        <v>1775</v>
      </c>
      <c r="AF434" s="2" t="s">
        <v>1774</v>
      </c>
      <c r="AG434" s="2" t="s">
        <v>1774</v>
      </c>
      <c r="AH434" s="2" t="s">
        <v>1774</v>
      </c>
      <c r="AI434" s="2" t="s">
        <v>1775</v>
      </c>
      <c r="AJ434" s="2" t="s">
        <v>1774</v>
      </c>
      <c r="AK434" s="2" t="s">
        <v>1774</v>
      </c>
      <c r="AQ434" s="2">
        <v>339020</v>
      </c>
      <c r="AR434" s="2" t="s">
        <v>1776</v>
      </c>
      <c r="AS434" s="2" t="s">
        <v>1776</v>
      </c>
    </row>
    <row r="435" spans="1:45" x14ac:dyDescent="0.25">
      <c r="A435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1774</v>
      </c>
      <c r="J435" s="2" t="s">
        <v>1774</v>
      </c>
      <c r="K435" s="2" t="s">
        <v>1774</v>
      </c>
      <c r="L435" s="2" t="s">
        <v>1774</v>
      </c>
      <c r="M435" s="2" t="s">
        <v>1774</v>
      </c>
      <c r="N435" s="2" t="s">
        <v>1774</v>
      </c>
      <c r="O435" s="2" t="s">
        <v>1774</v>
      </c>
      <c r="P435" s="2" t="s">
        <v>1774</v>
      </c>
      <c r="Q435" s="2" t="s">
        <v>1774</v>
      </c>
      <c r="R435" s="2" t="s">
        <v>1775</v>
      </c>
      <c r="S435" s="2" t="s">
        <v>1774</v>
      </c>
      <c r="T435" s="2" t="s">
        <v>1774</v>
      </c>
      <c r="U435" s="2" t="s">
        <v>1774</v>
      </c>
      <c r="V435" s="2" t="s">
        <v>1774</v>
      </c>
      <c r="W435" s="2" t="s">
        <v>1774</v>
      </c>
      <c r="X435" s="2" t="s">
        <v>1774</v>
      </c>
      <c r="Y435" s="2" t="s">
        <v>1773</v>
      </c>
      <c r="Z435" s="2" t="s">
        <v>1773</v>
      </c>
      <c r="AA435" s="2" t="s">
        <v>1773</v>
      </c>
      <c r="AB435" s="2" t="s">
        <v>1773</v>
      </c>
      <c r="AC435" s="2" t="s">
        <v>1773</v>
      </c>
      <c r="AD435" s="2" t="s">
        <v>1773</v>
      </c>
      <c r="AE435" s="2" t="s">
        <v>1773</v>
      </c>
      <c r="AF435" s="2" t="s">
        <v>1773</v>
      </c>
      <c r="AG435" s="2" t="s">
        <v>1773</v>
      </c>
      <c r="AH435" s="2" t="s">
        <v>1773</v>
      </c>
      <c r="AI435" s="2" t="s">
        <v>1774</v>
      </c>
      <c r="AJ435" s="2" t="s">
        <v>1774</v>
      </c>
      <c r="AK435" s="2" t="s">
        <v>1774</v>
      </c>
      <c r="AQ435" s="2">
        <v>339012</v>
      </c>
      <c r="AR435" s="2" t="s">
        <v>1776</v>
      </c>
      <c r="AS435" s="2" t="s">
        <v>1776</v>
      </c>
    </row>
    <row r="436" spans="1:45" x14ac:dyDescent="0.25">
      <c r="A436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1774</v>
      </c>
      <c r="Z436" s="2" t="s">
        <v>1775</v>
      </c>
      <c r="AA436" s="2" t="s">
        <v>1774</v>
      </c>
      <c r="AB436" s="2" t="s">
        <v>1774</v>
      </c>
      <c r="AC436" s="2" t="s">
        <v>1774</v>
      </c>
      <c r="AD436" s="2" t="s">
        <v>1774</v>
      </c>
      <c r="AE436" s="2" t="s">
        <v>1775</v>
      </c>
      <c r="AF436" s="2" t="s">
        <v>1774</v>
      </c>
      <c r="AG436" s="2" t="s">
        <v>1774</v>
      </c>
      <c r="AH436" s="2" t="s">
        <v>1774</v>
      </c>
      <c r="AI436" s="2" t="s">
        <v>1775</v>
      </c>
      <c r="AJ436" s="2" t="s">
        <v>1774</v>
      </c>
      <c r="AK436" s="2" t="s">
        <v>1774</v>
      </c>
      <c r="AQ436" s="2">
        <v>339039</v>
      </c>
      <c r="AR436" s="2" t="s">
        <v>1776</v>
      </c>
      <c r="AS436" s="2" t="s">
        <v>1776</v>
      </c>
    </row>
    <row r="437" spans="1:45" x14ac:dyDescent="0.25">
      <c r="A437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I437" s="2" t="s">
        <v>1774</v>
      </c>
      <c r="AJ437" s="2" t="s">
        <v>1774</v>
      </c>
      <c r="AK437" s="2" t="s">
        <v>1774</v>
      </c>
      <c r="AQ437" s="2">
        <v>339047</v>
      </c>
      <c r="AR437" s="2" t="s">
        <v>1776</v>
      </c>
      <c r="AS437" s="2" t="s">
        <v>1776</v>
      </c>
    </row>
    <row r="438" spans="1:45" x14ac:dyDescent="0.25">
      <c r="A438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1774</v>
      </c>
      <c r="U438" s="2" t="s">
        <v>1774</v>
      </c>
      <c r="V438" s="2" t="s">
        <v>1774</v>
      </c>
      <c r="W438" s="2" t="s">
        <v>1774</v>
      </c>
      <c r="X438" s="2" t="s">
        <v>1774</v>
      </c>
      <c r="Y438" s="2" t="s">
        <v>1774</v>
      </c>
      <c r="Z438" s="2" t="s">
        <v>1775</v>
      </c>
      <c r="AA438" s="2" t="s">
        <v>1774</v>
      </c>
      <c r="AB438" s="2" t="s">
        <v>1774</v>
      </c>
      <c r="AC438" s="2" t="s">
        <v>1774</v>
      </c>
      <c r="AD438" s="2" t="s">
        <v>1773</v>
      </c>
      <c r="AE438" s="2" t="s">
        <v>1773</v>
      </c>
      <c r="AF438" s="2" t="s">
        <v>1773</v>
      </c>
      <c r="AG438" s="2" t="s">
        <v>1773</v>
      </c>
      <c r="AH438" s="2" t="s">
        <v>1773</v>
      </c>
      <c r="AI438" s="2" t="s">
        <v>1775</v>
      </c>
      <c r="AJ438" s="2" t="s">
        <v>1774</v>
      </c>
      <c r="AK438" s="2" t="s">
        <v>1774</v>
      </c>
      <c r="AQ438" s="2">
        <v>339004</v>
      </c>
      <c r="AR438" s="2" t="s">
        <v>1776</v>
      </c>
      <c r="AS438" s="2" t="s">
        <v>1776</v>
      </c>
    </row>
    <row r="439" spans="1:45" x14ac:dyDescent="0.25">
      <c r="A439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J439" s="2" t="s">
        <v>1773</v>
      </c>
      <c r="AK439" s="2" t="s">
        <v>1773</v>
      </c>
      <c r="AQ439" s="2">
        <v>178810</v>
      </c>
      <c r="AR439" s="2" t="s">
        <v>1776</v>
      </c>
      <c r="AS439" s="2" t="s">
        <v>1776</v>
      </c>
    </row>
    <row r="440" spans="1:45" x14ac:dyDescent="0.25">
      <c r="A440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1773</v>
      </c>
      <c r="AI440" s="2" t="s">
        <v>1773</v>
      </c>
      <c r="AJ440" s="2" t="s">
        <v>1773</v>
      </c>
      <c r="AK440" s="2" t="s">
        <v>1773</v>
      </c>
      <c r="AQ440" s="2">
        <v>178802</v>
      </c>
      <c r="AR440" s="2" t="s">
        <v>1776</v>
      </c>
      <c r="AS440" s="2" t="s">
        <v>1776</v>
      </c>
    </row>
    <row r="441" spans="1:45" x14ac:dyDescent="0.25">
      <c r="A441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F441" s="2" t="s">
        <v>1774</v>
      </c>
      <c r="G441" s="2" t="s">
        <v>1774</v>
      </c>
      <c r="H441" s="2" t="s">
        <v>1774</v>
      </c>
      <c r="I441" s="2" t="s">
        <v>1774</v>
      </c>
      <c r="J441" s="2" t="s">
        <v>1774</v>
      </c>
      <c r="K441" s="2" t="s">
        <v>1774</v>
      </c>
      <c r="L441" s="2" t="s">
        <v>1774</v>
      </c>
      <c r="M441" s="2" t="s">
        <v>1774</v>
      </c>
      <c r="N441" s="2" t="s">
        <v>1774</v>
      </c>
      <c r="O441" s="2" t="s">
        <v>1774</v>
      </c>
      <c r="P441" s="2" t="s">
        <v>1774</v>
      </c>
      <c r="Q441" s="2" t="s">
        <v>1774</v>
      </c>
      <c r="R441" s="2" t="s">
        <v>1774</v>
      </c>
      <c r="S441" s="2" t="s">
        <v>1774</v>
      </c>
      <c r="T441" s="2" t="s">
        <v>1774</v>
      </c>
      <c r="U441" s="2" t="s">
        <v>1775</v>
      </c>
      <c r="V441" s="2" t="s">
        <v>1775</v>
      </c>
      <c r="W441" s="2" t="s">
        <v>1774</v>
      </c>
      <c r="X441" s="2" t="s">
        <v>1774</v>
      </c>
      <c r="Y441" s="2" t="s">
        <v>1774</v>
      </c>
      <c r="Z441" s="2" t="s">
        <v>1775</v>
      </c>
      <c r="AA441" s="2" t="s">
        <v>1774</v>
      </c>
      <c r="AB441" s="2" t="s">
        <v>1774</v>
      </c>
      <c r="AC441" s="2" t="s">
        <v>1774</v>
      </c>
      <c r="AD441" s="2" t="s">
        <v>1774</v>
      </c>
      <c r="AE441" s="2" t="s">
        <v>1775</v>
      </c>
      <c r="AF441" s="2" t="s">
        <v>1774</v>
      </c>
      <c r="AG441" s="2" t="s">
        <v>1774</v>
      </c>
      <c r="AH441" s="2" t="s">
        <v>1774</v>
      </c>
      <c r="AI441" s="2" t="s">
        <v>1775</v>
      </c>
      <c r="AJ441" s="2" t="s">
        <v>1774</v>
      </c>
      <c r="AK441" s="2" t="s">
        <v>1774</v>
      </c>
      <c r="AQ441" s="2" t="s">
        <v>1776</v>
      </c>
      <c r="AR441" s="2">
        <v>317833</v>
      </c>
      <c r="AS441" s="2" t="s">
        <v>1776</v>
      </c>
    </row>
    <row r="442" spans="1:45" x14ac:dyDescent="0.25">
      <c r="A44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F442" s="2" t="s">
        <v>1774</v>
      </c>
      <c r="G442" s="2" t="s">
        <v>1774</v>
      </c>
      <c r="H442" s="2" t="s">
        <v>1774</v>
      </c>
      <c r="I442" s="2" t="s">
        <v>1774</v>
      </c>
      <c r="J442" s="2" t="s">
        <v>1774</v>
      </c>
      <c r="K442" s="2" t="s">
        <v>1774</v>
      </c>
      <c r="L442" s="2" t="s">
        <v>1774</v>
      </c>
      <c r="M442" s="2" t="s">
        <v>1774</v>
      </c>
      <c r="N442" s="2" t="s">
        <v>1774</v>
      </c>
      <c r="O442" s="2" t="s">
        <v>1774</v>
      </c>
      <c r="P442" s="2" t="s">
        <v>1774</v>
      </c>
      <c r="Q442" s="2" t="s">
        <v>1774</v>
      </c>
      <c r="R442" s="2" t="s">
        <v>1774</v>
      </c>
      <c r="S442" s="2" t="s">
        <v>1774</v>
      </c>
      <c r="T442" s="2" t="s">
        <v>1774</v>
      </c>
      <c r="U442" s="2" t="s">
        <v>1775</v>
      </c>
      <c r="V442" s="2" t="s">
        <v>1775</v>
      </c>
      <c r="W442" s="2" t="s">
        <v>1774</v>
      </c>
      <c r="X442" s="2" t="s">
        <v>1774</v>
      </c>
      <c r="Y442" s="2" t="s">
        <v>1774</v>
      </c>
      <c r="Z442" s="2" t="s">
        <v>1775</v>
      </c>
      <c r="AA442" s="2" t="s">
        <v>1774</v>
      </c>
      <c r="AB442" s="2" t="s">
        <v>1774</v>
      </c>
      <c r="AC442" s="2" t="s">
        <v>1774</v>
      </c>
      <c r="AD442" s="2" t="s">
        <v>1774</v>
      </c>
      <c r="AE442" s="2" t="s">
        <v>1775</v>
      </c>
      <c r="AF442" s="2" t="s">
        <v>1774</v>
      </c>
      <c r="AG442" s="2" t="s">
        <v>1774</v>
      </c>
      <c r="AH442" s="2" t="s">
        <v>1774</v>
      </c>
      <c r="AI442" s="2" t="s">
        <v>1775</v>
      </c>
      <c r="AJ442" s="2" t="s">
        <v>1774</v>
      </c>
      <c r="AK442" s="2" t="s">
        <v>1774</v>
      </c>
      <c r="AQ442" s="2" t="s">
        <v>1776</v>
      </c>
      <c r="AR442" s="2">
        <v>317825</v>
      </c>
      <c r="AS442" s="2" t="s">
        <v>1776</v>
      </c>
    </row>
    <row r="443" spans="1:45" x14ac:dyDescent="0.25">
      <c r="A443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1773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1774</v>
      </c>
      <c r="AG443" s="2" t="s">
        <v>1774</v>
      </c>
      <c r="AH443" s="2" t="s">
        <v>1774</v>
      </c>
      <c r="AI443" s="2" t="s">
        <v>1774</v>
      </c>
      <c r="AJ443" s="2" t="s">
        <v>1774</v>
      </c>
      <c r="AK443" s="2" t="s">
        <v>1774</v>
      </c>
      <c r="AQ443" s="2">
        <v>328962</v>
      </c>
      <c r="AR443" s="2" t="s">
        <v>1776</v>
      </c>
      <c r="AS443" s="2" t="s">
        <v>1776</v>
      </c>
    </row>
    <row r="444" spans="1:45" x14ac:dyDescent="0.25">
      <c r="A444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1774</v>
      </c>
      <c r="P444" s="2" t="s">
        <v>1774</v>
      </c>
      <c r="Q444" s="2" t="s">
        <v>1774</v>
      </c>
      <c r="R444" s="2" t="s">
        <v>1774</v>
      </c>
      <c r="S444" s="2" t="s">
        <v>1774</v>
      </c>
      <c r="T444" s="2" t="s">
        <v>1775</v>
      </c>
      <c r="U444" s="2" t="s">
        <v>1775</v>
      </c>
      <c r="V444" s="2" t="s">
        <v>1775</v>
      </c>
      <c r="W444" s="2" t="s">
        <v>1775</v>
      </c>
      <c r="X444" s="2" t="s">
        <v>1774</v>
      </c>
      <c r="Y444" s="2" t="s">
        <v>1774</v>
      </c>
      <c r="Z444" s="2" t="s">
        <v>1773</v>
      </c>
      <c r="AA444" s="2" t="s">
        <v>1773</v>
      </c>
      <c r="AB444" s="2" t="s">
        <v>1774</v>
      </c>
      <c r="AC444" s="2" t="s">
        <v>1773</v>
      </c>
      <c r="AD444" s="2" t="s">
        <v>1774</v>
      </c>
      <c r="AE444" s="2" t="s">
        <v>1774</v>
      </c>
      <c r="AF444" s="2" t="s">
        <v>1774</v>
      </c>
      <c r="AG444" s="2" t="s">
        <v>1774</v>
      </c>
      <c r="AH444" s="2" t="s">
        <v>1774</v>
      </c>
      <c r="AI444" s="2" t="s">
        <v>1774</v>
      </c>
      <c r="AJ444" s="2" t="s">
        <v>1773</v>
      </c>
      <c r="AK444" s="2" t="s">
        <v>1773</v>
      </c>
      <c r="AQ444" s="2">
        <v>112600</v>
      </c>
      <c r="AR444" s="2" t="s">
        <v>1776</v>
      </c>
      <c r="AS444" s="2" t="s">
        <v>1776</v>
      </c>
    </row>
    <row r="445" spans="1:45" x14ac:dyDescent="0.25">
      <c r="A445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1774</v>
      </c>
      <c r="J445" s="2" t="s">
        <v>1774</v>
      </c>
      <c r="K445" s="2" t="s">
        <v>1774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1774</v>
      </c>
      <c r="T445" s="2" t="s">
        <v>1774</v>
      </c>
      <c r="U445" s="2" t="s">
        <v>1774</v>
      </c>
      <c r="V445" s="2" t="s">
        <v>1774</v>
      </c>
      <c r="W445" s="2" t="s">
        <v>1774</v>
      </c>
      <c r="X445" s="2" t="s">
        <v>1774</v>
      </c>
      <c r="Y445" s="2" t="s">
        <v>1774</v>
      </c>
      <c r="Z445" s="2" t="s">
        <v>1774</v>
      </c>
      <c r="AA445" s="2" t="s">
        <v>1775</v>
      </c>
      <c r="AB445" s="2" t="s">
        <v>1774</v>
      </c>
      <c r="AC445" s="2" t="s">
        <v>1774</v>
      </c>
      <c r="AD445" s="2" t="s">
        <v>1774</v>
      </c>
      <c r="AE445" s="2" t="s">
        <v>1773</v>
      </c>
      <c r="AF445" s="2" t="s">
        <v>1774</v>
      </c>
      <c r="AG445" s="2" t="s">
        <v>1773</v>
      </c>
      <c r="AH445" s="2" t="s">
        <v>1773</v>
      </c>
      <c r="AI445" s="2" t="s">
        <v>1773</v>
      </c>
      <c r="AJ445" s="2" t="s">
        <v>1773</v>
      </c>
      <c r="AK445" s="2" t="s">
        <v>1773</v>
      </c>
      <c r="AQ445" s="2">
        <v>157278</v>
      </c>
      <c r="AR445" s="2" t="s">
        <v>1776</v>
      </c>
      <c r="AS445" s="2" t="s">
        <v>1776</v>
      </c>
    </row>
    <row r="446" spans="1:45" x14ac:dyDescent="0.25">
      <c r="A446" t="s">
        <v>1443</v>
      </c>
      <c r="B446" s="2" t="s">
        <v>3240</v>
      </c>
      <c r="C446" s="2">
        <v>8</v>
      </c>
      <c r="D446" s="2" t="s">
        <v>1920</v>
      </c>
      <c r="E446" s="2" t="s">
        <v>1774</v>
      </c>
      <c r="F446" s="2" t="s">
        <v>1775</v>
      </c>
      <c r="G446" s="2" t="s">
        <v>1775</v>
      </c>
      <c r="H446" s="2" t="s">
        <v>1775</v>
      </c>
      <c r="I446" s="2" t="s">
        <v>1774</v>
      </c>
      <c r="J446" s="2" t="s">
        <v>1774</v>
      </c>
      <c r="K446" s="2" t="s">
        <v>1775</v>
      </c>
      <c r="L446" s="2" t="s">
        <v>1775</v>
      </c>
      <c r="M446" s="2" t="s">
        <v>1774</v>
      </c>
      <c r="N446" s="2" t="s">
        <v>1774</v>
      </c>
      <c r="O446" s="2" t="s">
        <v>1774</v>
      </c>
      <c r="P446" s="2" t="s">
        <v>1774</v>
      </c>
      <c r="AI446" s="2"/>
      <c r="AJ446" s="2"/>
      <c r="AQ446" s="2" t="s">
        <v>1776</v>
      </c>
      <c r="AR446" s="2">
        <v>398880</v>
      </c>
      <c r="AS446" s="2" t="s">
        <v>1776</v>
      </c>
    </row>
    <row r="447" spans="1:45" x14ac:dyDescent="0.25">
      <c r="A447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I447" s="2" t="s">
        <v>1773</v>
      </c>
      <c r="AJ447" s="2" t="s">
        <v>1773</v>
      </c>
      <c r="AK447" s="2" t="s">
        <v>1773</v>
      </c>
      <c r="AQ447" s="2">
        <v>341278</v>
      </c>
      <c r="AR447" s="2" t="s">
        <v>1776</v>
      </c>
      <c r="AS447" s="2" t="s">
        <v>1776</v>
      </c>
    </row>
    <row r="448" spans="1:45" x14ac:dyDescent="0.25">
      <c r="A448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1773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P448" s="2" t="s">
        <v>1773</v>
      </c>
      <c r="AI448" s="2"/>
      <c r="AJ448" s="2"/>
      <c r="AQ448" s="2">
        <v>366694</v>
      </c>
      <c r="AR448" s="2" t="s">
        <v>1776</v>
      </c>
      <c r="AS448" s="2" t="s">
        <v>1776</v>
      </c>
    </row>
    <row r="449" spans="1:45" x14ac:dyDescent="0.25">
      <c r="A449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1773</v>
      </c>
      <c r="Z449" s="2" t="s">
        <v>1773</v>
      </c>
      <c r="AA449" s="2" t="s">
        <v>1773</v>
      </c>
      <c r="AB449" s="2" t="s">
        <v>1773</v>
      </c>
      <c r="AC449" s="2" t="s">
        <v>1773</v>
      </c>
      <c r="AD449" s="2" t="s">
        <v>1773</v>
      </c>
      <c r="AE449" s="2" t="s">
        <v>1773</v>
      </c>
      <c r="AF449" s="2" t="s">
        <v>1773</v>
      </c>
      <c r="AG449" s="2" t="s">
        <v>1773</v>
      </c>
      <c r="AH449" s="2" t="s">
        <v>1773</v>
      </c>
      <c r="AI449" s="2" t="s">
        <v>1773</v>
      </c>
      <c r="AJ449" s="2" t="s">
        <v>1773</v>
      </c>
      <c r="AK449" s="2" t="s">
        <v>1773</v>
      </c>
      <c r="AQ449" s="2">
        <v>343783</v>
      </c>
      <c r="AR449" s="2" t="s">
        <v>1776</v>
      </c>
      <c r="AS449" s="2" t="s">
        <v>1776</v>
      </c>
    </row>
    <row r="450" spans="1:45" x14ac:dyDescent="0.25">
      <c r="A450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J450" s="2" t="s">
        <v>1773</v>
      </c>
      <c r="AK450" s="2" t="s">
        <v>1773</v>
      </c>
      <c r="AQ450" s="2">
        <v>203852</v>
      </c>
      <c r="AR450" s="2" t="s">
        <v>1776</v>
      </c>
      <c r="AS450" s="2" t="s">
        <v>1776</v>
      </c>
    </row>
    <row r="451" spans="1:45" x14ac:dyDescent="0.25">
      <c r="A451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AI451" s="2"/>
      <c r="AJ451" s="2"/>
      <c r="AQ451" s="2">
        <v>398944</v>
      </c>
      <c r="AR451" s="2" t="s">
        <v>1776</v>
      </c>
      <c r="AS451" s="2" t="s">
        <v>1776</v>
      </c>
    </row>
    <row r="452" spans="1:45" x14ac:dyDescent="0.25">
      <c r="A45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F452" s="2" t="s">
        <v>1774</v>
      </c>
      <c r="G452" s="2" t="s">
        <v>1774</v>
      </c>
      <c r="H452" s="2" t="s">
        <v>1774</v>
      </c>
      <c r="I452" s="2" t="s">
        <v>1774</v>
      </c>
      <c r="J452" s="2" t="s">
        <v>1775</v>
      </c>
      <c r="K452" s="2" t="s">
        <v>1774</v>
      </c>
      <c r="L452" s="2" t="s">
        <v>1774</v>
      </c>
      <c r="M452" s="2" t="s">
        <v>1774</v>
      </c>
      <c r="N452" s="2" t="s">
        <v>1774</v>
      </c>
      <c r="O452" s="2" t="s">
        <v>1774</v>
      </c>
      <c r="P452" s="2" t="s">
        <v>1774</v>
      </c>
      <c r="AI452" s="2"/>
      <c r="AJ452" s="2"/>
      <c r="AQ452" s="2" t="s">
        <v>1776</v>
      </c>
      <c r="AR452" s="2">
        <v>399111</v>
      </c>
      <c r="AS452" s="2" t="s">
        <v>1776</v>
      </c>
    </row>
    <row r="453" spans="1:45" x14ac:dyDescent="0.25">
      <c r="A453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F453" s="2" t="s">
        <v>1775</v>
      </c>
      <c r="G453" s="2" t="s">
        <v>1774</v>
      </c>
      <c r="H453" s="2" t="s">
        <v>1774</v>
      </c>
      <c r="I453" s="2" t="s">
        <v>1774</v>
      </c>
      <c r="J453" s="2" t="s">
        <v>1774</v>
      </c>
      <c r="K453" s="2" t="s">
        <v>1774</v>
      </c>
      <c r="L453" s="2" t="s">
        <v>1774</v>
      </c>
      <c r="M453" s="2" t="s">
        <v>1774</v>
      </c>
      <c r="N453" s="2" t="s">
        <v>1774</v>
      </c>
      <c r="O453" s="2" t="s">
        <v>1774</v>
      </c>
      <c r="P453" s="2" t="s">
        <v>1775</v>
      </c>
      <c r="Q453" s="2" t="s">
        <v>1774</v>
      </c>
      <c r="R453" s="2" t="s">
        <v>1774</v>
      </c>
      <c r="S453" s="2" t="s">
        <v>1774</v>
      </c>
      <c r="T453" s="2" t="s">
        <v>1774</v>
      </c>
      <c r="U453" s="2" t="s">
        <v>1774</v>
      </c>
      <c r="V453" s="2" t="s">
        <v>1775</v>
      </c>
      <c r="W453" s="2" t="s">
        <v>1774</v>
      </c>
      <c r="X453" s="2" t="s">
        <v>1774</v>
      </c>
      <c r="Y453" s="2" t="s">
        <v>1775</v>
      </c>
      <c r="Z453" s="2" t="s">
        <v>1774</v>
      </c>
      <c r="AA453" s="2" t="s">
        <v>1774</v>
      </c>
      <c r="AB453" s="2" t="s">
        <v>1774</v>
      </c>
      <c r="AC453" s="2" t="s">
        <v>1774</v>
      </c>
      <c r="AD453" s="2" t="s">
        <v>1774</v>
      </c>
      <c r="AE453" s="2" t="s">
        <v>1775</v>
      </c>
      <c r="AF453" s="2" t="s">
        <v>1775</v>
      </c>
      <c r="AG453" s="2" t="s">
        <v>1775</v>
      </c>
      <c r="AH453" s="2" t="s">
        <v>1774</v>
      </c>
      <c r="AI453" s="2" t="s">
        <v>1774</v>
      </c>
      <c r="AJ453" s="2" t="s">
        <v>1774</v>
      </c>
      <c r="AK453" s="2" t="s">
        <v>1774</v>
      </c>
      <c r="AQ453" s="2" t="s">
        <v>1776</v>
      </c>
      <c r="AR453" s="2">
        <v>217736</v>
      </c>
      <c r="AS453" s="2" t="s">
        <v>1776</v>
      </c>
    </row>
    <row r="454" spans="1:45" x14ac:dyDescent="0.25">
      <c r="A454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1774</v>
      </c>
      <c r="O454" s="2" t="s">
        <v>1774</v>
      </c>
      <c r="P454" s="2" t="s">
        <v>1774</v>
      </c>
      <c r="AI454" s="2"/>
      <c r="AJ454" s="2"/>
      <c r="AQ454" s="2">
        <v>398063</v>
      </c>
      <c r="AR454" s="2" t="s">
        <v>1776</v>
      </c>
      <c r="AS454" s="2" t="s">
        <v>1776</v>
      </c>
    </row>
    <row r="455" spans="1:45" x14ac:dyDescent="0.25">
      <c r="A455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1774</v>
      </c>
      <c r="L455" s="2" t="s">
        <v>1774</v>
      </c>
      <c r="M455" s="2" t="s">
        <v>1774</v>
      </c>
      <c r="N455" s="2" t="s">
        <v>1774</v>
      </c>
      <c r="O455" s="2" t="s">
        <v>1774</v>
      </c>
      <c r="P455" s="2" t="s">
        <v>1774</v>
      </c>
      <c r="AI455" s="2"/>
      <c r="AJ455" s="2"/>
      <c r="AQ455" s="2">
        <v>399103</v>
      </c>
      <c r="AR455" s="2" t="s">
        <v>1776</v>
      </c>
      <c r="AS455" s="2" t="s">
        <v>1776</v>
      </c>
    </row>
    <row r="456" spans="1:45" x14ac:dyDescent="0.25">
      <c r="A456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F456" s="2" t="s">
        <v>1775</v>
      </c>
      <c r="G456" s="2" t="s">
        <v>1774</v>
      </c>
      <c r="H456" s="2" t="s">
        <v>1774</v>
      </c>
      <c r="I456" s="2" t="s">
        <v>1774</v>
      </c>
      <c r="J456" s="2" t="s">
        <v>1775</v>
      </c>
      <c r="K456" s="2" t="s">
        <v>1774</v>
      </c>
      <c r="L456" s="2" t="s">
        <v>1774</v>
      </c>
      <c r="M456" s="2" t="s">
        <v>1774</v>
      </c>
      <c r="N456" s="2" t="s">
        <v>1774</v>
      </c>
      <c r="O456" s="2" t="s">
        <v>1774</v>
      </c>
      <c r="P456" s="2" t="s">
        <v>1775</v>
      </c>
      <c r="AI456" s="2"/>
      <c r="AJ456" s="2"/>
      <c r="AQ456" s="2" t="s">
        <v>1776</v>
      </c>
      <c r="AR456" s="2">
        <v>399066</v>
      </c>
      <c r="AS456" s="2" t="s">
        <v>1776</v>
      </c>
    </row>
    <row r="457" spans="1:45" x14ac:dyDescent="0.25">
      <c r="A457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F457" s="2" t="s">
        <v>1775</v>
      </c>
      <c r="G457" s="2" t="s">
        <v>1774</v>
      </c>
      <c r="H457" s="2" t="s">
        <v>1774</v>
      </c>
      <c r="I457" s="2" t="s">
        <v>1774</v>
      </c>
      <c r="J457" s="2" t="s">
        <v>1775</v>
      </c>
      <c r="K457" s="2" t="s">
        <v>1774</v>
      </c>
      <c r="L457" s="2" t="s">
        <v>1774</v>
      </c>
      <c r="M457" s="2" t="s">
        <v>1774</v>
      </c>
      <c r="N457" s="2" t="s">
        <v>1774</v>
      </c>
      <c r="O457" s="2" t="s">
        <v>1774</v>
      </c>
      <c r="P457" s="2" t="s">
        <v>1775</v>
      </c>
      <c r="Q457" s="2" t="s">
        <v>1774</v>
      </c>
      <c r="R457" s="2" t="s">
        <v>1774</v>
      </c>
      <c r="S457" s="2" t="s">
        <v>1774</v>
      </c>
      <c r="T457" s="2" t="s">
        <v>1774</v>
      </c>
      <c r="U457" s="2" t="s">
        <v>1774</v>
      </c>
      <c r="V457" s="2" t="s">
        <v>1775</v>
      </c>
      <c r="W457" s="2" t="s">
        <v>1774</v>
      </c>
      <c r="X457" s="2" t="s">
        <v>1774</v>
      </c>
      <c r="Y457" s="2" t="s">
        <v>1775</v>
      </c>
      <c r="Z457" s="2" t="s">
        <v>1774</v>
      </c>
      <c r="AA457" s="2" t="s">
        <v>1774</v>
      </c>
      <c r="AB457" s="2" t="s">
        <v>1774</v>
      </c>
      <c r="AC457" s="2" t="s">
        <v>1774</v>
      </c>
      <c r="AD457" s="2" t="s">
        <v>1774</v>
      </c>
      <c r="AE457" s="2" t="s">
        <v>1774</v>
      </c>
      <c r="AF457" s="2" t="s">
        <v>1774</v>
      </c>
      <c r="AG457" s="2" t="s">
        <v>1774</v>
      </c>
      <c r="AH457" s="2" t="s">
        <v>1774</v>
      </c>
      <c r="AI457" s="2" t="s">
        <v>1774</v>
      </c>
      <c r="AJ457" s="2" t="s">
        <v>1774</v>
      </c>
      <c r="AK457" s="2" t="s">
        <v>1774</v>
      </c>
      <c r="AQ457" s="2" t="s">
        <v>1776</v>
      </c>
      <c r="AR457" s="2">
        <v>173489</v>
      </c>
      <c r="AS457" s="2" t="s">
        <v>1776</v>
      </c>
    </row>
    <row r="458" spans="1:45" x14ac:dyDescent="0.25">
      <c r="A458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F458" s="2" t="s">
        <v>1774</v>
      </c>
      <c r="G458" s="2" t="s">
        <v>1774</v>
      </c>
      <c r="H458" s="2" t="s">
        <v>1774</v>
      </c>
      <c r="I458" s="2" t="s">
        <v>1774</v>
      </c>
      <c r="J458" s="2" t="s">
        <v>1775</v>
      </c>
      <c r="K458" s="2" t="s">
        <v>1774</v>
      </c>
      <c r="L458" s="2" t="s">
        <v>1774</v>
      </c>
      <c r="M458" s="2" t="s">
        <v>1774</v>
      </c>
      <c r="N458" s="2" t="s">
        <v>1774</v>
      </c>
      <c r="O458" s="2" t="s">
        <v>1774</v>
      </c>
      <c r="P458" s="2" t="s">
        <v>1775</v>
      </c>
      <c r="Q458" s="2" t="s">
        <v>1774</v>
      </c>
      <c r="R458" s="2" t="s">
        <v>1774</v>
      </c>
      <c r="S458" s="2" t="s">
        <v>1774</v>
      </c>
      <c r="T458" s="2" t="s">
        <v>1774</v>
      </c>
      <c r="U458" s="2" t="s">
        <v>1774</v>
      </c>
      <c r="V458" s="2" t="s">
        <v>1775</v>
      </c>
      <c r="W458" s="2" t="s">
        <v>1774</v>
      </c>
      <c r="X458" s="2" t="s">
        <v>1774</v>
      </c>
      <c r="Y458" s="2" t="s">
        <v>1775</v>
      </c>
      <c r="Z458" s="2" t="s">
        <v>1774</v>
      </c>
      <c r="AA458" s="2" t="s">
        <v>1774</v>
      </c>
      <c r="AB458" s="2" t="s">
        <v>1774</v>
      </c>
      <c r="AC458" s="2" t="s">
        <v>1774</v>
      </c>
      <c r="AD458" s="2" t="s">
        <v>1774</v>
      </c>
      <c r="AE458" s="2" t="s">
        <v>1774</v>
      </c>
      <c r="AF458" s="2" t="s">
        <v>1774</v>
      </c>
      <c r="AG458" s="2" t="s">
        <v>1774</v>
      </c>
      <c r="AH458" s="2" t="s">
        <v>1774</v>
      </c>
      <c r="AI458" s="2" t="s">
        <v>1774</v>
      </c>
      <c r="AJ458" s="2" t="s">
        <v>1774</v>
      </c>
      <c r="AK458" s="2" t="s">
        <v>1774</v>
      </c>
      <c r="AQ458" s="2" t="s">
        <v>1776</v>
      </c>
      <c r="AR458" s="2">
        <v>112547</v>
      </c>
      <c r="AS458" s="2" t="s">
        <v>1776</v>
      </c>
    </row>
    <row r="459" spans="1:45" x14ac:dyDescent="0.25">
      <c r="A459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F459" s="2" t="s">
        <v>1775</v>
      </c>
      <c r="G459" s="2" t="s">
        <v>1774</v>
      </c>
      <c r="H459" s="2" t="s">
        <v>1774</v>
      </c>
      <c r="I459" s="2" t="s">
        <v>1774</v>
      </c>
      <c r="J459" s="2" t="s">
        <v>1774</v>
      </c>
      <c r="K459" s="2" t="s">
        <v>1774</v>
      </c>
      <c r="L459" s="2" t="s">
        <v>1774</v>
      </c>
      <c r="M459" s="2" t="s">
        <v>1774</v>
      </c>
      <c r="N459" s="2" t="s">
        <v>1774</v>
      </c>
      <c r="O459" s="2" t="s">
        <v>1774</v>
      </c>
      <c r="P459" s="2" t="s">
        <v>1774</v>
      </c>
      <c r="Q459" s="2" t="s">
        <v>1774</v>
      </c>
      <c r="R459" s="2" t="s">
        <v>1774</v>
      </c>
      <c r="S459" s="2" t="s">
        <v>1774</v>
      </c>
      <c r="T459" s="2" t="s">
        <v>1774</v>
      </c>
      <c r="U459" s="2" t="s">
        <v>1773</v>
      </c>
      <c r="V459" s="2" t="s">
        <v>1773</v>
      </c>
      <c r="W459" s="2" t="s">
        <v>1774</v>
      </c>
      <c r="X459" s="2" t="s">
        <v>1773</v>
      </c>
      <c r="Y459" s="2" t="s">
        <v>1773</v>
      </c>
      <c r="Z459" s="2" t="s">
        <v>1773</v>
      </c>
      <c r="AA459" s="2" t="s">
        <v>1773</v>
      </c>
      <c r="AB459" s="2" t="s">
        <v>1773</v>
      </c>
      <c r="AC459" s="2" t="s">
        <v>1773</v>
      </c>
      <c r="AD459" s="2" t="s">
        <v>1773</v>
      </c>
      <c r="AE459" s="2" t="s">
        <v>1773</v>
      </c>
      <c r="AF459" s="2" t="s">
        <v>1774</v>
      </c>
      <c r="AG459" s="2" t="s">
        <v>1774</v>
      </c>
      <c r="AH459" s="2" t="s">
        <v>1774</v>
      </c>
      <c r="AI459" s="2" t="s">
        <v>1774</v>
      </c>
      <c r="AJ459" s="2" t="s">
        <v>1774</v>
      </c>
      <c r="AK459" s="2" t="s">
        <v>1774</v>
      </c>
      <c r="AQ459" s="2" t="s">
        <v>1776</v>
      </c>
      <c r="AR459" s="2">
        <v>228216</v>
      </c>
      <c r="AS459" s="2" t="s">
        <v>1776</v>
      </c>
    </row>
    <row r="460" spans="1:45" x14ac:dyDescent="0.25">
      <c r="A460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1773</v>
      </c>
      <c r="AF460" s="2" t="s">
        <v>1773</v>
      </c>
      <c r="AG460" s="2" t="s">
        <v>1773</v>
      </c>
      <c r="AH460" s="2" t="s">
        <v>1773</v>
      </c>
      <c r="AI460" s="2" t="s">
        <v>1773</v>
      </c>
      <c r="AJ460" s="2" t="s">
        <v>1773</v>
      </c>
      <c r="AK460" s="2" t="s">
        <v>1773</v>
      </c>
      <c r="AQ460" s="2">
        <v>228080</v>
      </c>
      <c r="AR460" s="2" t="s">
        <v>1776</v>
      </c>
      <c r="AS460" s="2" t="s">
        <v>1776</v>
      </c>
    </row>
    <row r="461" spans="1:45" x14ac:dyDescent="0.25">
      <c r="A461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F461" s="2" t="s">
        <v>1773</v>
      </c>
      <c r="G461" s="2" t="s">
        <v>1773</v>
      </c>
      <c r="H461" s="2" t="s">
        <v>1773</v>
      </c>
      <c r="I461" s="2" t="s">
        <v>1773</v>
      </c>
      <c r="J461" s="2" t="s">
        <v>1773</v>
      </c>
      <c r="K461" s="2" t="s">
        <v>1773</v>
      </c>
      <c r="L461" s="2" t="s">
        <v>1773</v>
      </c>
      <c r="M461" s="2" t="s">
        <v>1773</v>
      </c>
      <c r="N461" s="2" t="s">
        <v>1773</v>
      </c>
      <c r="O461" s="2" t="s">
        <v>1773</v>
      </c>
      <c r="P461" s="2" t="s">
        <v>1773</v>
      </c>
      <c r="Q461" s="2" t="s">
        <v>1773</v>
      </c>
      <c r="R461" s="2" t="s">
        <v>1773</v>
      </c>
      <c r="S461" s="2" t="s">
        <v>1773</v>
      </c>
      <c r="T461" s="2" t="s">
        <v>1773</v>
      </c>
      <c r="U461" s="2" t="s">
        <v>1773</v>
      </c>
      <c r="V461" s="2" t="s">
        <v>1773</v>
      </c>
      <c r="W461" s="2" t="s">
        <v>1773</v>
      </c>
      <c r="X461" s="2" t="s">
        <v>1773</v>
      </c>
      <c r="Y461" s="2" t="s">
        <v>1773</v>
      </c>
      <c r="Z461" s="2" t="s">
        <v>1773</v>
      </c>
      <c r="AA461" s="2" t="s">
        <v>1773</v>
      </c>
      <c r="AB461" s="2" t="s">
        <v>1773</v>
      </c>
      <c r="AC461" s="2" t="s">
        <v>1773</v>
      </c>
      <c r="AD461" s="2" t="s">
        <v>1773</v>
      </c>
      <c r="AE461" s="2" t="s">
        <v>1773</v>
      </c>
      <c r="AF461" s="2" t="s">
        <v>1773</v>
      </c>
      <c r="AG461" s="2" t="s">
        <v>1773</v>
      </c>
      <c r="AH461" s="2" t="s">
        <v>1773</v>
      </c>
      <c r="AI461" s="2"/>
      <c r="AJ461" s="2"/>
      <c r="AQ461" s="2">
        <v>142922</v>
      </c>
      <c r="AR461" s="2" t="s">
        <v>1776</v>
      </c>
      <c r="AS461" s="2" t="s">
        <v>1776</v>
      </c>
    </row>
    <row r="462" spans="1:45" x14ac:dyDescent="0.25">
      <c r="A46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I462" s="2" t="s">
        <v>1773</v>
      </c>
      <c r="AJ462" s="2" t="s">
        <v>1773</v>
      </c>
      <c r="AK462" s="2" t="s">
        <v>1773</v>
      </c>
      <c r="AQ462" s="2">
        <v>142906</v>
      </c>
      <c r="AR462" s="2" t="s">
        <v>1776</v>
      </c>
      <c r="AS462" s="2" t="s">
        <v>1776</v>
      </c>
    </row>
    <row r="463" spans="1:45" x14ac:dyDescent="0.25">
      <c r="A463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F463" s="2" t="s">
        <v>1775</v>
      </c>
      <c r="G463" s="2" t="s">
        <v>1774</v>
      </c>
      <c r="H463" s="2" t="s">
        <v>1774</v>
      </c>
      <c r="I463" s="2" t="s">
        <v>1774</v>
      </c>
      <c r="J463" s="2" t="s">
        <v>1774</v>
      </c>
      <c r="K463" s="2" t="s">
        <v>1774</v>
      </c>
      <c r="L463" s="2" t="s">
        <v>1774</v>
      </c>
      <c r="M463" s="2" t="s">
        <v>1774</v>
      </c>
      <c r="N463" s="2" t="s">
        <v>1774</v>
      </c>
      <c r="O463" s="2" t="s">
        <v>1774</v>
      </c>
      <c r="P463" s="2" t="s">
        <v>1773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I463" s="2" t="s">
        <v>1773</v>
      </c>
      <c r="AJ463" s="2" t="s">
        <v>1774</v>
      </c>
      <c r="AK463" s="2" t="s">
        <v>1774</v>
      </c>
      <c r="AQ463" s="2" t="s">
        <v>1776</v>
      </c>
      <c r="AR463" s="2">
        <v>142877</v>
      </c>
      <c r="AS463" s="2" t="s">
        <v>1776</v>
      </c>
    </row>
    <row r="464" spans="1:45" x14ac:dyDescent="0.25">
      <c r="A464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F464" s="2" t="s">
        <v>1775</v>
      </c>
      <c r="G464" s="2" t="s">
        <v>1774</v>
      </c>
      <c r="H464" s="2" t="s">
        <v>1774</v>
      </c>
      <c r="I464" s="2" t="s">
        <v>1774</v>
      </c>
      <c r="J464" s="2" t="s">
        <v>1774</v>
      </c>
      <c r="K464" s="2" t="s">
        <v>1774</v>
      </c>
      <c r="L464" s="2" t="s">
        <v>1774</v>
      </c>
      <c r="M464" s="2" t="s">
        <v>1774</v>
      </c>
      <c r="N464" s="2" t="s">
        <v>1774</v>
      </c>
      <c r="O464" s="2" t="s">
        <v>1774</v>
      </c>
      <c r="P464" s="2" t="s">
        <v>1774</v>
      </c>
      <c r="Q464" s="2" t="s">
        <v>1774</v>
      </c>
      <c r="R464" s="2" t="s">
        <v>1774</v>
      </c>
      <c r="S464" s="2" t="s">
        <v>1774</v>
      </c>
      <c r="T464" s="2" t="s">
        <v>1773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1774</v>
      </c>
      <c r="AG464" s="2" t="s">
        <v>1774</v>
      </c>
      <c r="AH464" s="2" t="s">
        <v>1774</v>
      </c>
      <c r="AI464" s="2"/>
      <c r="AJ464" s="2"/>
      <c r="AQ464" s="2" t="s">
        <v>1776</v>
      </c>
      <c r="AR464" s="2">
        <v>142818</v>
      </c>
      <c r="AS464" s="2" t="s">
        <v>1776</v>
      </c>
    </row>
    <row r="465" spans="1:45" x14ac:dyDescent="0.25">
      <c r="A465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F465" s="2" t="s">
        <v>1775</v>
      </c>
      <c r="G465" s="2" t="s">
        <v>1774</v>
      </c>
      <c r="H465" s="2" t="s">
        <v>1774</v>
      </c>
      <c r="I465" s="2" t="s">
        <v>1774</v>
      </c>
      <c r="J465" s="2" t="s">
        <v>1774</v>
      </c>
      <c r="K465" s="2" t="s">
        <v>1774</v>
      </c>
      <c r="L465" s="2" t="s">
        <v>1774</v>
      </c>
      <c r="M465" s="2" t="s">
        <v>1774</v>
      </c>
      <c r="N465" s="2" t="s">
        <v>1774</v>
      </c>
      <c r="O465" s="2" t="s">
        <v>1774</v>
      </c>
      <c r="P465" s="2" t="s">
        <v>1774</v>
      </c>
      <c r="Q465" s="2" t="s">
        <v>1774</v>
      </c>
      <c r="R465" s="2" t="s">
        <v>1774</v>
      </c>
      <c r="S465" s="2" t="s">
        <v>1774</v>
      </c>
      <c r="T465" s="2" t="s">
        <v>1774</v>
      </c>
      <c r="U465" s="2" t="s">
        <v>1774</v>
      </c>
      <c r="V465" s="2" t="s">
        <v>1774</v>
      </c>
      <c r="W465" s="2" t="s">
        <v>1774</v>
      </c>
      <c r="X465" s="2" t="s">
        <v>1774</v>
      </c>
      <c r="Y465" s="2" t="s">
        <v>1774</v>
      </c>
      <c r="Z465" s="2" t="s">
        <v>1774</v>
      </c>
      <c r="AA465" s="2" t="s">
        <v>1774</v>
      </c>
      <c r="AB465" s="2" t="s">
        <v>1774</v>
      </c>
      <c r="AC465" s="2" t="s">
        <v>1774</v>
      </c>
      <c r="AD465" s="2" t="s">
        <v>1774</v>
      </c>
      <c r="AE465" s="2" t="s">
        <v>1774</v>
      </c>
      <c r="AF465" s="2" t="s">
        <v>1774</v>
      </c>
      <c r="AG465" s="2" t="s">
        <v>1774</v>
      </c>
      <c r="AH465" s="2" t="s">
        <v>1774</v>
      </c>
      <c r="AI465" s="2" t="s">
        <v>1774</v>
      </c>
      <c r="AJ465" s="2" t="s">
        <v>1774</v>
      </c>
      <c r="AK465" s="2" t="s">
        <v>1774</v>
      </c>
      <c r="AQ465" s="2" t="s">
        <v>1776</v>
      </c>
      <c r="AR465" s="2">
        <v>228531</v>
      </c>
      <c r="AS465" s="2" t="s">
        <v>1776</v>
      </c>
    </row>
    <row r="466" spans="1:45" x14ac:dyDescent="0.25">
      <c r="A466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I466" s="2" t="s">
        <v>1773</v>
      </c>
      <c r="AJ466" s="2" t="s">
        <v>1773</v>
      </c>
      <c r="AK466" s="2" t="s">
        <v>1773</v>
      </c>
      <c r="AQ466" s="2">
        <v>228101</v>
      </c>
      <c r="AR466" s="2" t="s">
        <v>1776</v>
      </c>
      <c r="AS466" s="2" t="s">
        <v>1776</v>
      </c>
    </row>
    <row r="467" spans="1:45" x14ac:dyDescent="0.25">
      <c r="A467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F467" s="2" t="s">
        <v>1775</v>
      </c>
      <c r="G467" s="2" t="s">
        <v>1774</v>
      </c>
      <c r="H467" s="2" t="s">
        <v>1774</v>
      </c>
      <c r="I467" s="2" t="s">
        <v>1774</v>
      </c>
      <c r="J467" s="2" t="s">
        <v>1774</v>
      </c>
      <c r="K467" s="2" t="s">
        <v>1774</v>
      </c>
      <c r="L467" s="2" t="s">
        <v>1774</v>
      </c>
      <c r="M467" s="2" t="s">
        <v>1774</v>
      </c>
      <c r="N467" s="2" t="s">
        <v>1774</v>
      </c>
      <c r="O467" s="2" t="s">
        <v>1774</v>
      </c>
      <c r="P467" s="2" t="s">
        <v>1775</v>
      </c>
      <c r="Q467" s="2" t="s">
        <v>1775</v>
      </c>
      <c r="R467" s="2" t="s">
        <v>1774</v>
      </c>
      <c r="S467" s="2" t="s">
        <v>1774</v>
      </c>
      <c r="T467" s="2" t="s">
        <v>1774</v>
      </c>
      <c r="U467" s="2" t="s">
        <v>1774</v>
      </c>
      <c r="V467" s="2" t="s">
        <v>1774</v>
      </c>
      <c r="W467" s="2" t="s">
        <v>1774</v>
      </c>
      <c r="X467" s="2" t="s">
        <v>1774</v>
      </c>
      <c r="Y467" s="2" t="s">
        <v>1774</v>
      </c>
      <c r="Z467" s="2" t="s">
        <v>1774</v>
      </c>
      <c r="AA467" s="2" t="s">
        <v>1774</v>
      </c>
      <c r="AB467" s="2" t="s">
        <v>1774</v>
      </c>
      <c r="AC467" s="2" t="s">
        <v>1774</v>
      </c>
      <c r="AD467" s="2" t="s">
        <v>1774</v>
      </c>
      <c r="AE467" s="2" t="s">
        <v>1774</v>
      </c>
      <c r="AF467" s="2" t="s">
        <v>1774</v>
      </c>
      <c r="AG467" s="2" t="s">
        <v>1774</v>
      </c>
      <c r="AH467" s="2" t="s">
        <v>1774</v>
      </c>
      <c r="AI467" s="2" t="s">
        <v>1774</v>
      </c>
      <c r="AJ467" s="2" t="s">
        <v>1774</v>
      </c>
      <c r="AK467" s="2" t="s">
        <v>1774</v>
      </c>
      <c r="AQ467" s="2" t="s">
        <v>1776</v>
      </c>
      <c r="AR467" s="2">
        <v>345383</v>
      </c>
      <c r="AS467" s="2" t="s">
        <v>1776</v>
      </c>
    </row>
    <row r="468" spans="1:45" x14ac:dyDescent="0.25">
      <c r="A468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F468" s="2" t="s">
        <v>1775</v>
      </c>
      <c r="G468" s="2" t="s">
        <v>1774</v>
      </c>
      <c r="H468" s="2" t="s">
        <v>1774</v>
      </c>
      <c r="I468" s="2" t="s">
        <v>1774</v>
      </c>
      <c r="J468" s="2" t="s">
        <v>1774</v>
      </c>
      <c r="K468" s="2" t="s">
        <v>1774</v>
      </c>
      <c r="L468" s="2" t="s">
        <v>1774</v>
      </c>
      <c r="M468" s="2" t="s">
        <v>1774</v>
      </c>
      <c r="N468" s="2" t="s">
        <v>1774</v>
      </c>
      <c r="O468" s="2" t="s">
        <v>1774</v>
      </c>
      <c r="P468" s="2" t="s">
        <v>1775</v>
      </c>
      <c r="Q468" s="2" t="s">
        <v>1775</v>
      </c>
      <c r="R468" s="2" t="s">
        <v>1774</v>
      </c>
      <c r="S468" s="2" t="s">
        <v>1774</v>
      </c>
      <c r="T468" s="2" t="s">
        <v>1774</v>
      </c>
      <c r="U468" s="2" t="s">
        <v>1774</v>
      </c>
      <c r="V468" s="2" t="s">
        <v>1774</v>
      </c>
      <c r="W468" s="2" t="s">
        <v>1774</v>
      </c>
      <c r="X468" s="2" t="s">
        <v>1774</v>
      </c>
      <c r="Y468" s="2" t="s">
        <v>1774</v>
      </c>
      <c r="Z468" s="2" t="s">
        <v>1774</v>
      </c>
      <c r="AA468" s="2" t="s">
        <v>1774</v>
      </c>
      <c r="AB468" s="2" t="s">
        <v>1774</v>
      </c>
      <c r="AC468" s="2" t="s">
        <v>1774</v>
      </c>
      <c r="AD468" s="2" t="s">
        <v>1774</v>
      </c>
      <c r="AE468" s="2" t="s">
        <v>1774</v>
      </c>
      <c r="AF468" s="2" t="s">
        <v>1774</v>
      </c>
      <c r="AG468" s="2" t="s">
        <v>1774</v>
      </c>
      <c r="AH468" s="2" t="s">
        <v>1774</v>
      </c>
      <c r="AI468" s="2" t="s">
        <v>1774</v>
      </c>
      <c r="AJ468" s="2" t="s">
        <v>1774</v>
      </c>
      <c r="AK468" s="2" t="s">
        <v>1774</v>
      </c>
      <c r="AQ468" s="2" t="s">
        <v>1776</v>
      </c>
      <c r="AR468" s="2">
        <v>345391</v>
      </c>
      <c r="AS468" s="2" t="s">
        <v>1776</v>
      </c>
    </row>
    <row r="469" spans="1:45" x14ac:dyDescent="0.25">
      <c r="A469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1773</v>
      </c>
      <c r="AI469" s="2" t="s">
        <v>1774</v>
      </c>
      <c r="AJ469" s="2" t="s">
        <v>1774</v>
      </c>
      <c r="AK469" s="2" t="s">
        <v>1774</v>
      </c>
      <c r="AQ469" s="2" t="s">
        <v>1776</v>
      </c>
      <c r="AR469" s="2">
        <v>330624</v>
      </c>
      <c r="AS469" s="2" t="s">
        <v>1776</v>
      </c>
    </row>
    <row r="470" spans="1:45" x14ac:dyDescent="0.25">
      <c r="A470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1774</v>
      </c>
      <c r="T470" s="2" t="s">
        <v>1774</v>
      </c>
      <c r="U470" s="2" t="s">
        <v>1774</v>
      </c>
      <c r="V470" s="2" t="s">
        <v>1774</v>
      </c>
      <c r="W470" s="2" t="s">
        <v>1774</v>
      </c>
      <c r="X470" s="2" t="s">
        <v>1774</v>
      </c>
      <c r="Y470" s="2" t="s">
        <v>1774</v>
      </c>
      <c r="Z470" s="2" t="s">
        <v>1774</v>
      </c>
      <c r="AA470" s="2" t="s">
        <v>1773</v>
      </c>
      <c r="AB470" s="2" t="s">
        <v>1774</v>
      </c>
      <c r="AC470" s="2" t="s">
        <v>1773</v>
      </c>
      <c r="AD470" s="2" t="s">
        <v>1773</v>
      </c>
      <c r="AE470" s="2" t="s">
        <v>1773</v>
      </c>
      <c r="AF470" s="2" t="s">
        <v>1773</v>
      </c>
      <c r="AG470" s="2" t="s">
        <v>1773</v>
      </c>
      <c r="AH470" s="2" t="s">
        <v>1773</v>
      </c>
      <c r="AI470" s="2" t="s">
        <v>1773</v>
      </c>
      <c r="AJ470" s="2" t="s">
        <v>1773</v>
      </c>
      <c r="AK470" s="2" t="s">
        <v>1773</v>
      </c>
      <c r="AQ470" s="2">
        <v>228312</v>
      </c>
      <c r="AR470" s="2" t="s">
        <v>1776</v>
      </c>
      <c r="AS470" s="2" t="s">
        <v>1776</v>
      </c>
    </row>
    <row r="471" spans="1:45" x14ac:dyDescent="0.25">
      <c r="A471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1774</v>
      </c>
      <c r="T471" s="2" t="s">
        <v>1774</v>
      </c>
      <c r="U471" s="2" t="s">
        <v>1774</v>
      </c>
      <c r="V471" s="2" t="s">
        <v>1774</v>
      </c>
      <c r="W471" s="2" t="s">
        <v>1774</v>
      </c>
      <c r="X471" s="2" t="s">
        <v>1774</v>
      </c>
      <c r="Y471" s="2" t="s">
        <v>1774</v>
      </c>
      <c r="Z471" s="2" t="s">
        <v>1774</v>
      </c>
      <c r="AA471" s="2" t="s">
        <v>1774</v>
      </c>
      <c r="AB471" s="2" t="s">
        <v>1774</v>
      </c>
      <c r="AC471" s="2" t="s">
        <v>1774</v>
      </c>
      <c r="AD471" s="2" t="s">
        <v>1774</v>
      </c>
      <c r="AE471" s="2" t="s">
        <v>1774</v>
      </c>
      <c r="AF471" s="2" t="s">
        <v>1774</v>
      </c>
      <c r="AG471" s="2" t="s">
        <v>1774</v>
      </c>
      <c r="AH471" s="2" t="s">
        <v>1774</v>
      </c>
      <c r="AI471" s="2" t="s">
        <v>1774</v>
      </c>
      <c r="AJ471" s="2" t="s">
        <v>1773</v>
      </c>
      <c r="AK471" s="2" t="s">
        <v>1774</v>
      </c>
      <c r="AQ471" s="2">
        <v>228128</v>
      </c>
      <c r="AR471" s="2" t="s">
        <v>1776</v>
      </c>
      <c r="AS471" s="2" t="s">
        <v>1776</v>
      </c>
    </row>
    <row r="472" spans="1:45" x14ac:dyDescent="0.25">
      <c r="A47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F472" s="2" t="s">
        <v>1775</v>
      </c>
      <c r="G472" s="2" t="s">
        <v>1774</v>
      </c>
      <c r="H472" s="2" t="s">
        <v>1774</v>
      </c>
      <c r="I472" s="2" t="s">
        <v>1774</v>
      </c>
      <c r="J472" s="2" t="s">
        <v>1774</v>
      </c>
      <c r="K472" s="2" t="s">
        <v>1774</v>
      </c>
      <c r="L472" s="2" t="s">
        <v>1773</v>
      </c>
      <c r="M472" s="2" t="s">
        <v>1774</v>
      </c>
      <c r="N472" s="2" t="s">
        <v>1774</v>
      </c>
      <c r="O472" s="2" t="s">
        <v>1773</v>
      </c>
      <c r="P472" s="2" t="s">
        <v>1773</v>
      </c>
      <c r="Q472" s="2" t="s">
        <v>1773</v>
      </c>
      <c r="R472" s="2" t="s">
        <v>1773</v>
      </c>
      <c r="S472" s="2" t="s">
        <v>1773</v>
      </c>
      <c r="T472" s="2" t="s">
        <v>1773</v>
      </c>
      <c r="U472" s="2" t="s">
        <v>1773</v>
      </c>
      <c r="V472" s="2" t="s">
        <v>1773</v>
      </c>
      <c r="W472" s="2" t="s">
        <v>1773</v>
      </c>
      <c r="X472" s="2" t="s">
        <v>1773</v>
      </c>
      <c r="Y472" s="2" t="s">
        <v>1773</v>
      </c>
      <c r="Z472" s="2" t="s">
        <v>1773</v>
      </c>
      <c r="AA472" s="2" t="s">
        <v>1773</v>
      </c>
      <c r="AB472" s="2" t="s">
        <v>1773</v>
      </c>
      <c r="AC472" s="2" t="s">
        <v>1773</v>
      </c>
      <c r="AD472" s="2" t="s">
        <v>1773</v>
      </c>
      <c r="AE472" s="2" t="s">
        <v>1773</v>
      </c>
      <c r="AF472" s="2" t="s">
        <v>1773</v>
      </c>
      <c r="AG472" s="2" t="s">
        <v>1773</v>
      </c>
      <c r="AH472" s="2" t="s">
        <v>1773</v>
      </c>
      <c r="AI472" s="2" t="s">
        <v>1773</v>
      </c>
      <c r="AJ472" s="2" t="s">
        <v>1774</v>
      </c>
      <c r="AK472" s="2" t="s">
        <v>1774</v>
      </c>
      <c r="AQ472" s="2" t="s">
        <v>1776</v>
      </c>
      <c r="AR472" s="2">
        <v>228195</v>
      </c>
      <c r="AS472" s="2" t="s">
        <v>1776</v>
      </c>
    </row>
    <row r="473" spans="1:45" x14ac:dyDescent="0.25">
      <c r="A473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1774</v>
      </c>
      <c r="T473" s="2" t="s">
        <v>1774</v>
      </c>
      <c r="U473" s="2" t="s">
        <v>1774</v>
      </c>
      <c r="V473" s="2" t="s">
        <v>1774</v>
      </c>
      <c r="W473" s="2" t="s">
        <v>1774</v>
      </c>
      <c r="X473" s="2" t="s">
        <v>1774</v>
      </c>
      <c r="Y473" s="2" t="s">
        <v>1774</v>
      </c>
      <c r="Z473" s="2" t="s">
        <v>1774</v>
      </c>
      <c r="AA473" s="2" t="s">
        <v>1773</v>
      </c>
      <c r="AB473" s="2" t="s">
        <v>1773</v>
      </c>
      <c r="AC473" s="2" t="s">
        <v>1773</v>
      </c>
      <c r="AD473" s="2" t="s">
        <v>1773</v>
      </c>
      <c r="AE473" s="2" t="s">
        <v>1773</v>
      </c>
      <c r="AF473" s="2" t="s">
        <v>1773</v>
      </c>
      <c r="AG473" s="2" t="s">
        <v>1773</v>
      </c>
      <c r="AH473" s="2" t="s">
        <v>1773</v>
      </c>
      <c r="AI473" s="2" t="s">
        <v>1773</v>
      </c>
      <c r="AJ473" s="2" t="s">
        <v>1773</v>
      </c>
      <c r="AK473" s="2" t="s">
        <v>1774</v>
      </c>
      <c r="AQ473" s="2">
        <v>228152</v>
      </c>
      <c r="AR473" s="2" t="s">
        <v>1776</v>
      </c>
      <c r="AS473" s="2" t="s">
        <v>1776</v>
      </c>
    </row>
    <row r="474" spans="1:45" x14ac:dyDescent="0.25">
      <c r="A474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I474" s="2" t="s">
        <v>1773</v>
      </c>
      <c r="AJ474" s="2" t="s">
        <v>1773</v>
      </c>
      <c r="AK474" s="2" t="s">
        <v>1773</v>
      </c>
      <c r="AQ474" s="2">
        <v>338554</v>
      </c>
      <c r="AR474" s="2" t="s">
        <v>1776</v>
      </c>
      <c r="AS474" s="2" t="s">
        <v>1776</v>
      </c>
    </row>
    <row r="475" spans="1:45" x14ac:dyDescent="0.25">
      <c r="A475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I475" s="2" t="s">
        <v>1773</v>
      </c>
      <c r="AJ475" s="2" t="s">
        <v>1773</v>
      </c>
      <c r="AK475" s="2" t="s">
        <v>1773</v>
      </c>
      <c r="AQ475" s="2">
        <v>338538</v>
      </c>
      <c r="AR475" s="2" t="s">
        <v>1776</v>
      </c>
      <c r="AS475" s="2" t="s">
        <v>1776</v>
      </c>
    </row>
    <row r="476" spans="1:45" x14ac:dyDescent="0.25">
      <c r="A476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I476" s="2" t="s">
        <v>1773</v>
      </c>
      <c r="AJ476" s="2" t="s">
        <v>1773</v>
      </c>
      <c r="AK476" s="2" t="s">
        <v>1773</v>
      </c>
      <c r="AQ476" s="2">
        <v>301962</v>
      </c>
      <c r="AR476" s="2" t="s">
        <v>1776</v>
      </c>
      <c r="AS476" s="2" t="s">
        <v>1776</v>
      </c>
    </row>
    <row r="477" spans="1:45" x14ac:dyDescent="0.25">
      <c r="A477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1774</v>
      </c>
      <c r="J477" s="2" t="s">
        <v>1774</v>
      </c>
      <c r="K477" s="2" t="s">
        <v>1774</v>
      </c>
      <c r="L477" s="2" t="s">
        <v>1774</v>
      </c>
      <c r="M477" s="2" t="s">
        <v>1774</v>
      </c>
      <c r="N477" s="2" t="s">
        <v>1774</v>
      </c>
      <c r="O477" s="2" t="s">
        <v>1775</v>
      </c>
      <c r="P477" s="2" t="s">
        <v>1775</v>
      </c>
      <c r="Q477" s="2" t="s">
        <v>1774</v>
      </c>
      <c r="R477" s="2" t="s">
        <v>1774</v>
      </c>
      <c r="S477" s="2" t="s">
        <v>1774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J477" s="2" t="s">
        <v>1773</v>
      </c>
      <c r="AK477" s="2" t="s">
        <v>1773</v>
      </c>
      <c r="AQ477" s="2">
        <v>338562</v>
      </c>
      <c r="AR477" s="2" t="s">
        <v>1776</v>
      </c>
      <c r="AS477" s="2" t="s">
        <v>1776</v>
      </c>
    </row>
    <row r="478" spans="1:45" x14ac:dyDescent="0.25">
      <c r="A478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I478" s="2" t="s">
        <v>1773</v>
      </c>
      <c r="AJ478" s="2" t="s">
        <v>1773</v>
      </c>
      <c r="AK478" s="2" t="s">
        <v>1773</v>
      </c>
      <c r="AQ478" s="2">
        <v>302367</v>
      </c>
      <c r="AR478" s="2" t="s">
        <v>1776</v>
      </c>
      <c r="AS478" s="2" t="s">
        <v>1776</v>
      </c>
    </row>
    <row r="479" spans="1:45" x14ac:dyDescent="0.25">
      <c r="A479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1774</v>
      </c>
      <c r="AD479" s="2" t="s">
        <v>1774</v>
      </c>
      <c r="AE479" s="2" t="s">
        <v>1774</v>
      </c>
      <c r="AF479" s="2" t="s">
        <v>1774</v>
      </c>
      <c r="AG479" s="2" t="s">
        <v>1774</v>
      </c>
      <c r="AH479" s="2" t="s">
        <v>1774</v>
      </c>
      <c r="AI479" s="2" t="s">
        <v>1775</v>
      </c>
      <c r="AJ479" s="2" t="s">
        <v>1774</v>
      </c>
      <c r="AK479" s="2" t="s">
        <v>1774</v>
      </c>
      <c r="AQ479" s="2">
        <v>338546</v>
      </c>
      <c r="AR479" s="2" t="s">
        <v>1776</v>
      </c>
      <c r="AS479" s="2" t="s">
        <v>1776</v>
      </c>
    </row>
    <row r="480" spans="1:45" x14ac:dyDescent="0.25">
      <c r="A480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I480" s="2" t="s">
        <v>1773</v>
      </c>
      <c r="AJ480" s="2" t="s">
        <v>1773</v>
      </c>
      <c r="AK480" s="2" t="s">
        <v>1773</v>
      </c>
      <c r="AQ480" s="2">
        <v>119079</v>
      </c>
      <c r="AR480" s="2" t="s">
        <v>1776</v>
      </c>
      <c r="AS480" s="2" t="s">
        <v>1776</v>
      </c>
    </row>
    <row r="481" spans="1:45" x14ac:dyDescent="0.25">
      <c r="A481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1774</v>
      </c>
      <c r="U481" s="2" t="s">
        <v>1774</v>
      </c>
      <c r="V481" s="2" t="s">
        <v>1774</v>
      </c>
      <c r="W481" s="2" t="s">
        <v>1775</v>
      </c>
      <c r="X481" s="2" t="s">
        <v>1775</v>
      </c>
      <c r="Y481" s="2" t="s">
        <v>1774</v>
      </c>
      <c r="Z481" s="2" t="s">
        <v>1774</v>
      </c>
      <c r="AA481" s="2" t="s">
        <v>1774</v>
      </c>
      <c r="AB481" s="2" t="s">
        <v>1774</v>
      </c>
      <c r="AC481" s="2" t="s">
        <v>1774</v>
      </c>
      <c r="AD481" s="2" t="s">
        <v>1774</v>
      </c>
      <c r="AE481" s="2" t="s">
        <v>1775</v>
      </c>
      <c r="AF481" s="2" t="s">
        <v>1774</v>
      </c>
      <c r="AG481" s="2" t="s">
        <v>1774</v>
      </c>
      <c r="AH481" s="2" t="s">
        <v>1774</v>
      </c>
      <c r="AI481" s="2" t="s">
        <v>1775</v>
      </c>
      <c r="AJ481" s="2" t="s">
        <v>1775</v>
      </c>
      <c r="AK481" s="2" t="s">
        <v>1773</v>
      </c>
      <c r="AQ481" s="2">
        <v>118754</v>
      </c>
      <c r="AR481" s="2" t="s">
        <v>1776</v>
      </c>
      <c r="AS481" s="2" t="s">
        <v>1776</v>
      </c>
    </row>
    <row r="482" spans="1:45" x14ac:dyDescent="0.25">
      <c r="A48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J482" s="2" t="s">
        <v>1773</v>
      </c>
      <c r="AK482" s="2" t="s">
        <v>1773</v>
      </c>
      <c r="AQ482" s="2">
        <v>354490</v>
      </c>
      <c r="AR482" s="2" t="s">
        <v>1776</v>
      </c>
      <c r="AS482" s="2" t="s">
        <v>1776</v>
      </c>
    </row>
    <row r="483" spans="1:45" x14ac:dyDescent="0.25">
      <c r="A483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F483" s="2" t="s">
        <v>1775</v>
      </c>
      <c r="G483" s="2" t="s">
        <v>1775</v>
      </c>
      <c r="H483" s="2" t="s">
        <v>1775</v>
      </c>
      <c r="I483" s="2" t="s">
        <v>1775</v>
      </c>
      <c r="J483" s="2" t="s">
        <v>1775</v>
      </c>
      <c r="K483" s="2" t="s">
        <v>1775</v>
      </c>
      <c r="L483" s="2" t="s">
        <v>1775</v>
      </c>
      <c r="M483" s="2" t="s">
        <v>1775</v>
      </c>
      <c r="N483" s="2" t="s">
        <v>1775</v>
      </c>
      <c r="O483" s="2" t="s">
        <v>1775</v>
      </c>
      <c r="P483" s="2" t="s">
        <v>1775</v>
      </c>
      <c r="Q483" s="2" t="s">
        <v>1775</v>
      </c>
      <c r="R483" s="2" t="s">
        <v>1775</v>
      </c>
      <c r="S483" s="2" t="s">
        <v>1775</v>
      </c>
      <c r="T483" s="2" t="s">
        <v>1775</v>
      </c>
      <c r="U483" s="2" t="s">
        <v>1775</v>
      </c>
      <c r="V483" s="2" t="s">
        <v>1775</v>
      </c>
      <c r="W483" s="2" t="s">
        <v>1775</v>
      </c>
      <c r="X483" s="2" t="s">
        <v>1775</v>
      </c>
      <c r="Y483" s="2" t="s">
        <v>1775</v>
      </c>
      <c r="Z483" s="2" t="s">
        <v>1775</v>
      </c>
      <c r="AA483" s="2" t="s">
        <v>1775</v>
      </c>
      <c r="AB483" s="2" t="s">
        <v>1775</v>
      </c>
      <c r="AC483" s="2" t="s">
        <v>1775</v>
      </c>
      <c r="AD483" s="2" t="s">
        <v>1775</v>
      </c>
      <c r="AE483" s="2" t="s">
        <v>1775</v>
      </c>
      <c r="AF483" s="2" t="s">
        <v>1775</v>
      </c>
      <c r="AG483" s="2" t="s">
        <v>1775</v>
      </c>
      <c r="AH483" s="2" t="s">
        <v>1775</v>
      </c>
      <c r="AI483" s="2" t="s">
        <v>1775</v>
      </c>
      <c r="AJ483" s="2" t="s">
        <v>1775</v>
      </c>
      <c r="AK483" s="2" t="s">
        <v>1775</v>
      </c>
      <c r="AQ483" s="2" t="s">
        <v>1776</v>
      </c>
      <c r="AR483" s="2" t="s">
        <v>1776</v>
      </c>
      <c r="AS483" s="2">
        <v>255409</v>
      </c>
    </row>
    <row r="484" spans="1:45" x14ac:dyDescent="0.25">
      <c r="A484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F484" s="2" t="s">
        <v>1775</v>
      </c>
      <c r="G484" s="2" t="s">
        <v>1775</v>
      </c>
      <c r="H484" s="2" t="s">
        <v>1775</v>
      </c>
      <c r="I484" s="2" t="s">
        <v>1775</v>
      </c>
      <c r="J484" s="2" t="s">
        <v>1775</v>
      </c>
      <c r="K484" s="2" t="s">
        <v>1775</v>
      </c>
      <c r="L484" s="2" t="s">
        <v>1775</v>
      </c>
      <c r="M484" s="2" t="s">
        <v>1775</v>
      </c>
      <c r="N484" s="2" t="s">
        <v>1775</v>
      </c>
      <c r="O484" s="2" t="s">
        <v>1775</v>
      </c>
      <c r="P484" s="2" t="s">
        <v>1775</v>
      </c>
      <c r="Q484" s="2" t="s">
        <v>1775</v>
      </c>
      <c r="R484" s="2" t="s">
        <v>1775</v>
      </c>
      <c r="S484" s="2" t="s">
        <v>1775</v>
      </c>
      <c r="T484" s="2" t="s">
        <v>1775</v>
      </c>
      <c r="U484" s="2" t="s">
        <v>1775</v>
      </c>
      <c r="V484" s="2" t="s">
        <v>1775</v>
      </c>
      <c r="W484" s="2" t="s">
        <v>1775</v>
      </c>
      <c r="X484" s="2" t="s">
        <v>1775</v>
      </c>
      <c r="Y484" s="2" t="s">
        <v>1774</v>
      </c>
      <c r="Z484" s="2" t="s">
        <v>1774</v>
      </c>
      <c r="AA484" s="2" t="s">
        <v>1774</v>
      </c>
      <c r="AB484" s="2" t="s">
        <v>1774</v>
      </c>
      <c r="AC484" s="2" t="s">
        <v>1774</v>
      </c>
      <c r="AD484" s="2" t="s">
        <v>1774</v>
      </c>
      <c r="AE484" s="2" t="s">
        <v>1774</v>
      </c>
      <c r="AF484" s="2" t="s">
        <v>1774</v>
      </c>
      <c r="AG484" s="2" t="s">
        <v>1774</v>
      </c>
      <c r="AH484" s="2" t="s">
        <v>1774</v>
      </c>
      <c r="AI484" s="2" t="s">
        <v>1774</v>
      </c>
      <c r="AJ484" s="2" t="s">
        <v>1775</v>
      </c>
      <c r="AK484" s="2" t="s">
        <v>1774</v>
      </c>
      <c r="AQ484" s="2" t="s">
        <v>1776</v>
      </c>
      <c r="AR484" s="2" t="s">
        <v>1776</v>
      </c>
      <c r="AS484" s="2">
        <v>162843</v>
      </c>
    </row>
    <row r="485" spans="1:45" x14ac:dyDescent="0.25">
      <c r="A485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F485" s="2" t="s">
        <v>1775</v>
      </c>
      <c r="G485" s="2" t="s">
        <v>1775</v>
      </c>
      <c r="H485" s="2" t="s">
        <v>1773</v>
      </c>
      <c r="I485" s="2" t="s">
        <v>1773</v>
      </c>
      <c r="J485" s="2" t="s">
        <v>1773</v>
      </c>
      <c r="K485" s="2" t="s">
        <v>1773</v>
      </c>
      <c r="L485" s="2" t="s">
        <v>1773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I485" s="2" t="s">
        <v>1773</v>
      </c>
      <c r="AJ485" s="2" t="s">
        <v>1773</v>
      </c>
      <c r="AK485" s="2" t="s">
        <v>1773</v>
      </c>
      <c r="AQ485" s="2" t="s">
        <v>1776</v>
      </c>
      <c r="AR485" s="2" t="s">
        <v>1776</v>
      </c>
      <c r="AS485" s="2">
        <v>224506</v>
      </c>
    </row>
    <row r="486" spans="1:45" x14ac:dyDescent="0.25">
      <c r="A486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I486" s="2" t="s">
        <v>1773</v>
      </c>
      <c r="AJ486" s="2" t="s">
        <v>1773</v>
      </c>
      <c r="AK486" s="2" t="s">
        <v>1773</v>
      </c>
      <c r="AQ486" s="2">
        <v>135992</v>
      </c>
      <c r="AR486" s="2" t="s">
        <v>1776</v>
      </c>
      <c r="AS486" s="2" t="s">
        <v>1776</v>
      </c>
    </row>
    <row r="487" spans="1:45" x14ac:dyDescent="0.25">
      <c r="A487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J487" s="2" t="s">
        <v>1773</v>
      </c>
      <c r="AK487" s="2" t="s">
        <v>1773</v>
      </c>
      <c r="AQ487" s="2">
        <v>144960</v>
      </c>
      <c r="AR487" s="2" t="s">
        <v>1776</v>
      </c>
      <c r="AS487" s="2" t="s">
        <v>1776</v>
      </c>
    </row>
    <row r="488" spans="1:45" x14ac:dyDescent="0.25">
      <c r="A488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F488" s="2" t="s">
        <v>1775</v>
      </c>
      <c r="G488" s="2" t="s">
        <v>1775</v>
      </c>
      <c r="H488" s="2" t="s">
        <v>1774</v>
      </c>
      <c r="I488" s="2" t="s">
        <v>1774</v>
      </c>
      <c r="J488" s="2" t="s">
        <v>1774</v>
      </c>
      <c r="K488" s="2" t="s">
        <v>1774</v>
      </c>
      <c r="L488" s="2" t="s">
        <v>1774</v>
      </c>
      <c r="M488" s="2" t="s">
        <v>1774</v>
      </c>
      <c r="N488" s="2" t="s">
        <v>1774</v>
      </c>
      <c r="O488" s="2" t="s">
        <v>1774</v>
      </c>
      <c r="P488" s="2" t="s">
        <v>1774</v>
      </c>
      <c r="Q488" s="2" t="s">
        <v>1774</v>
      </c>
      <c r="R488" s="2" t="s">
        <v>1774</v>
      </c>
      <c r="S488" s="2" t="s">
        <v>1776</v>
      </c>
      <c r="T488" s="2" t="s">
        <v>1775</v>
      </c>
      <c r="U488" s="2" t="s">
        <v>1775</v>
      </c>
      <c r="V488" s="2" t="s">
        <v>1775</v>
      </c>
      <c r="W488" s="2" t="s">
        <v>1775</v>
      </c>
      <c r="X488" s="2" t="s">
        <v>1775</v>
      </c>
      <c r="Y488" s="2" t="s">
        <v>1775</v>
      </c>
      <c r="Z488" s="2" t="s">
        <v>1775</v>
      </c>
      <c r="AA488" s="2" t="s">
        <v>1775</v>
      </c>
      <c r="AB488" s="2" t="s">
        <v>1775</v>
      </c>
      <c r="AC488" s="2" t="s">
        <v>1775</v>
      </c>
      <c r="AD488" s="2" t="s">
        <v>1775</v>
      </c>
      <c r="AE488" s="2" t="s">
        <v>1775</v>
      </c>
      <c r="AF488" s="2" t="s">
        <v>1775</v>
      </c>
      <c r="AG488" s="2" t="s">
        <v>1775</v>
      </c>
      <c r="AH488" s="2" t="s">
        <v>1775</v>
      </c>
      <c r="AI488" s="2" t="s">
        <v>1775</v>
      </c>
      <c r="AJ488" s="2" t="s">
        <v>1775</v>
      </c>
      <c r="AK488" s="2" t="s">
        <v>1775</v>
      </c>
      <c r="AQ488" s="2" t="s">
        <v>1776</v>
      </c>
      <c r="AR488" s="2" t="s">
        <v>1776</v>
      </c>
      <c r="AS488" s="2">
        <v>265199</v>
      </c>
    </row>
    <row r="489" spans="1:45" x14ac:dyDescent="0.25">
      <c r="A489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F489" s="2" t="s">
        <v>1773</v>
      </c>
      <c r="G489" s="2" t="s">
        <v>1773</v>
      </c>
      <c r="H489" s="2" t="s">
        <v>1774</v>
      </c>
      <c r="I489" s="2" t="s">
        <v>1774</v>
      </c>
      <c r="J489" s="2" t="s">
        <v>1774</v>
      </c>
      <c r="K489" s="2" t="s">
        <v>1774</v>
      </c>
      <c r="L489" s="2" t="s">
        <v>1774</v>
      </c>
      <c r="M489" s="2" t="s">
        <v>1773</v>
      </c>
      <c r="N489" s="2" t="s">
        <v>1774</v>
      </c>
      <c r="O489" s="2" t="s">
        <v>1775</v>
      </c>
      <c r="P489" s="2" t="s">
        <v>1775</v>
      </c>
      <c r="Q489" s="2" t="s">
        <v>1775</v>
      </c>
      <c r="R489" s="2" t="s">
        <v>1774</v>
      </c>
      <c r="S489" s="2" t="s">
        <v>1774</v>
      </c>
      <c r="T489" s="2" t="s">
        <v>1774</v>
      </c>
      <c r="U489" s="2" t="s">
        <v>1774</v>
      </c>
      <c r="V489" s="2" t="s">
        <v>1774</v>
      </c>
      <c r="W489" s="2" t="s">
        <v>1774</v>
      </c>
      <c r="X489" s="2" t="s">
        <v>1774</v>
      </c>
      <c r="Y489" s="2" t="s">
        <v>1773</v>
      </c>
      <c r="Z489" s="2" t="s">
        <v>1774</v>
      </c>
      <c r="AA489" s="2" t="s">
        <v>1774</v>
      </c>
      <c r="AB489" s="2" t="s">
        <v>1774</v>
      </c>
      <c r="AC489" s="2" t="s">
        <v>1774</v>
      </c>
      <c r="AD489" s="2" t="s">
        <v>1774</v>
      </c>
      <c r="AE489" s="2" t="s">
        <v>1774</v>
      </c>
      <c r="AF489" s="2" t="s">
        <v>1774</v>
      </c>
      <c r="AG489" s="2" t="s">
        <v>1774</v>
      </c>
      <c r="AH489" s="2" t="s">
        <v>1774</v>
      </c>
      <c r="AI489" s="2" t="s">
        <v>1774</v>
      </c>
      <c r="AJ489" s="2" t="s">
        <v>1774</v>
      </c>
      <c r="AK489" s="2" t="s">
        <v>1774</v>
      </c>
      <c r="AQ489" s="2">
        <v>265180</v>
      </c>
      <c r="AR489" s="2" t="s">
        <v>1776</v>
      </c>
      <c r="AS489" s="2" t="s">
        <v>1776</v>
      </c>
    </row>
    <row r="490" spans="1:45" x14ac:dyDescent="0.25">
      <c r="A490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J490" s="2" t="s">
        <v>1773</v>
      </c>
      <c r="AK490" s="2" t="s">
        <v>1773</v>
      </c>
      <c r="AQ490" s="2">
        <v>338626</v>
      </c>
      <c r="AR490" s="2" t="s">
        <v>1776</v>
      </c>
      <c r="AS490" s="2" t="s">
        <v>1776</v>
      </c>
    </row>
    <row r="491" spans="1:45" x14ac:dyDescent="0.25">
      <c r="A491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AI491" s="2"/>
      <c r="AJ491" s="2"/>
      <c r="AQ491" s="2">
        <v>365675</v>
      </c>
      <c r="AR491" s="2" t="s">
        <v>1776</v>
      </c>
      <c r="AS491" s="2" t="s">
        <v>1776</v>
      </c>
    </row>
    <row r="492" spans="1:45" x14ac:dyDescent="0.25">
      <c r="A49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AI492" s="2"/>
      <c r="AJ492" s="2"/>
      <c r="AQ492" s="2">
        <v>385756</v>
      </c>
      <c r="AR492" s="2" t="s">
        <v>1776</v>
      </c>
      <c r="AS492" s="2" t="s">
        <v>1776</v>
      </c>
    </row>
    <row r="493" spans="1:45" x14ac:dyDescent="0.25">
      <c r="A493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I493" s="2" t="s">
        <v>1773</v>
      </c>
      <c r="AJ493" s="2" t="s">
        <v>1773</v>
      </c>
      <c r="AK493" s="2" t="s">
        <v>1773</v>
      </c>
      <c r="AQ493" s="2">
        <v>179450</v>
      </c>
      <c r="AR493" s="2" t="s">
        <v>1776</v>
      </c>
      <c r="AS493" s="2" t="s">
        <v>1776</v>
      </c>
    </row>
    <row r="494" spans="1:45" x14ac:dyDescent="0.25">
      <c r="A494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1774</v>
      </c>
      <c r="P494" s="2" t="s">
        <v>1774</v>
      </c>
      <c r="Q494" s="2" t="s">
        <v>1774</v>
      </c>
      <c r="R494" s="2" t="s">
        <v>1774</v>
      </c>
      <c r="S494" s="2" t="s">
        <v>1775</v>
      </c>
      <c r="T494" s="2" t="s">
        <v>1775</v>
      </c>
      <c r="U494" s="2" t="s">
        <v>1775</v>
      </c>
      <c r="V494" s="2" t="s">
        <v>1775</v>
      </c>
      <c r="W494" s="2" t="s">
        <v>1775</v>
      </c>
      <c r="X494" s="2" t="s">
        <v>1775</v>
      </c>
      <c r="Y494" s="2" t="s">
        <v>1775</v>
      </c>
      <c r="Z494" s="2" t="s">
        <v>1775</v>
      </c>
      <c r="AA494" s="2" t="s">
        <v>1775</v>
      </c>
      <c r="AB494" s="2" t="s">
        <v>1775</v>
      </c>
      <c r="AC494" s="2" t="s">
        <v>1775</v>
      </c>
      <c r="AD494" s="2" t="s">
        <v>1775</v>
      </c>
      <c r="AE494" s="2" t="s">
        <v>1775</v>
      </c>
      <c r="AF494" s="2" t="s">
        <v>1775</v>
      </c>
      <c r="AG494" s="2" t="s">
        <v>1775</v>
      </c>
      <c r="AH494" s="2" t="s">
        <v>1775</v>
      </c>
      <c r="AI494" s="2" t="s">
        <v>1775</v>
      </c>
      <c r="AJ494" s="2" t="s">
        <v>1775</v>
      </c>
      <c r="AK494" s="2" t="s">
        <v>1775</v>
      </c>
      <c r="AQ494" s="2">
        <v>303546</v>
      </c>
      <c r="AR494" s="2" t="s">
        <v>1776</v>
      </c>
      <c r="AS494" s="2" t="s">
        <v>1776</v>
      </c>
    </row>
    <row r="495" spans="1:45" x14ac:dyDescent="0.25">
      <c r="A495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I495" s="2" t="s">
        <v>1773</v>
      </c>
      <c r="AJ495" s="2" t="s">
        <v>1773</v>
      </c>
      <c r="AK495" s="2" t="s">
        <v>1773</v>
      </c>
      <c r="AQ495" s="2">
        <v>139686</v>
      </c>
      <c r="AR495" s="2" t="s">
        <v>1776</v>
      </c>
      <c r="AS495" s="2" t="s">
        <v>1776</v>
      </c>
    </row>
    <row r="496" spans="1:45" x14ac:dyDescent="0.25">
      <c r="A496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I496" s="2" t="s">
        <v>1773</v>
      </c>
      <c r="AJ496" s="2" t="s">
        <v>1773</v>
      </c>
      <c r="AK496" s="2" t="s">
        <v>1773</v>
      </c>
      <c r="AQ496" s="2">
        <v>252558</v>
      </c>
      <c r="AR496" s="2" t="s">
        <v>1776</v>
      </c>
      <c r="AS496" s="2" t="s">
        <v>1776</v>
      </c>
    </row>
    <row r="497" spans="1:45" x14ac:dyDescent="0.25">
      <c r="A497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I497" s="2" t="s">
        <v>1773</v>
      </c>
      <c r="AJ497" s="2" t="s">
        <v>1773</v>
      </c>
      <c r="AK497" s="2" t="s">
        <v>1773</v>
      </c>
      <c r="AQ497" s="2">
        <v>106067</v>
      </c>
      <c r="AR497" s="2" t="s">
        <v>1776</v>
      </c>
      <c r="AS497" s="2" t="s">
        <v>1776</v>
      </c>
    </row>
    <row r="498" spans="1:45" x14ac:dyDescent="0.25">
      <c r="A498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I498" s="2" t="s">
        <v>1773</v>
      </c>
      <c r="AJ498" s="2" t="s">
        <v>1773</v>
      </c>
      <c r="AK498" s="2" t="s">
        <v>1773</v>
      </c>
      <c r="AQ498" s="2">
        <v>142519</v>
      </c>
      <c r="AR498" s="2" t="s">
        <v>1776</v>
      </c>
      <c r="AS498" s="2" t="s">
        <v>1776</v>
      </c>
    </row>
    <row r="499" spans="1:45" x14ac:dyDescent="0.25">
      <c r="A499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F499" s="2" t="s">
        <v>1774</v>
      </c>
      <c r="G499" s="2" t="s">
        <v>1774</v>
      </c>
      <c r="H499" s="2" t="s">
        <v>1774</v>
      </c>
      <c r="I499" s="2" t="s">
        <v>1774</v>
      </c>
      <c r="J499" s="2" t="s">
        <v>1774</v>
      </c>
      <c r="K499" s="2" t="s">
        <v>1774</v>
      </c>
      <c r="L499" s="2" t="s">
        <v>1773</v>
      </c>
      <c r="M499" s="2" t="s">
        <v>1774</v>
      </c>
      <c r="N499" s="2" t="s">
        <v>1773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 t="s">
        <v>1773</v>
      </c>
      <c r="AI499" s="2"/>
      <c r="AJ499" s="2"/>
      <c r="AQ499" s="2" t="s">
        <v>1776</v>
      </c>
      <c r="AR499" s="2">
        <v>249818</v>
      </c>
      <c r="AS499" s="2" t="s">
        <v>1776</v>
      </c>
    </row>
    <row r="500" spans="1:45" x14ac:dyDescent="0.25">
      <c r="A500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F500" s="2" t="s">
        <v>1775</v>
      </c>
      <c r="G500" s="2" t="s">
        <v>1775</v>
      </c>
      <c r="H500" s="2" t="s">
        <v>1775</v>
      </c>
      <c r="I500" s="2" t="s">
        <v>1775</v>
      </c>
      <c r="J500" s="2" t="s">
        <v>1774</v>
      </c>
      <c r="K500" s="2" t="s">
        <v>1774</v>
      </c>
      <c r="L500" s="2" t="s">
        <v>1774</v>
      </c>
      <c r="M500" s="2" t="s">
        <v>1774</v>
      </c>
      <c r="N500" s="2" t="s">
        <v>1774</v>
      </c>
      <c r="O500" s="2" t="s">
        <v>1774</v>
      </c>
      <c r="P500" s="2" t="s">
        <v>1774</v>
      </c>
      <c r="Q500" s="2" t="s">
        <v>1774</v>
      </c>
      <c r="R500" s="2" t="s">
        <v>1774</v>
      </c>
      <c r="S500" s="2" t="s">
        <v>1774</v>
      </c>
      <c r="T500" s="2" t="s">
        <v>1774</v>
      </c>
      <c r="U500" s="2" t="s">
        <v>1774</v>
      </c>
      <c r="V500" s="2" t="s">
        <v>1774</v>
      </c>
      <c r="W500" s="2" t="s">
        <v>1774</v>
      </c>
      <c r="X500" s="2" t="s">
        <v>1774</v>
      </c>
      <c r="Y500" s="2" t="s">
        <v>1774</v>
      </c>
      <c r="Z500" s="2" t="s">
        <v>1774</v>
      </c>
      <c r="AA500" s="2" t="s">
        <v>1774</v>
      </c>
      <c r="AB500" s="2" t="s">
        <v>1775</v>
      </c>
      <c r="AC500" s="2" t="s">
        <v>1775</v>
      </c>
      <c r="AD500" s="2" t="s">
        <v>1774</v>
      </c>
      <c r="AE500" s="2" t="s">
        <v>1774</v>
      </c>
      <c r="AF500" s="2" t="s">
        <v>1774</v>
      </c>
      <c r="AG500" s="2" t="s">
        <v>1774</v>
      </c>
      <c r="AH500" s="2" t="s">
        <v>1773</v>
      </c>
      <c r="AI500" s="2" t="s">
        <v>1773</v>
      </c>
      <c r="AJ500" s="2" t="s">
        <v>1773</v>
      </c>
      <c r="AK500" s="2" t="s">
        <v>1773</v>
      </c>
      <c r="AQ500" s="2" t="s">
        <v>1776</v>
      </c>
      <c r="AR500" s="2">
        <v>294766</v>
      </c>
      <c r="AS500" s="2" t="s">
        <v>1776</v>
      </c>
    </row>
    <row r="501" spans="1:45" x14ac:dyDescent="0.25">
      <c r="A501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1773</v>
      </c>
      <c r="AA501" s="2" t="s">
        <v>1773</v>
      </c>
      <c r="AB501" s="2" t="s">
        <v>1773</v>
      </c>
      <c r="AC501" s="2" t="s">
        <v>1773</v>
      </c>
      <c r="AD501" s="2" t="s">
        <v>1773</v>
      </c>
      <c r="AE501" s="2" t="s">
        <v>1773</v>
      </c>
      <c r="AF501" s="2" t="s">
        <v>1773</v>
      </c>
      <c r="AG501" s="2" t="s">
        <v>1773</v>
      </c>
      <c r="AH501" s="2" t="s">
        <v>1773</v>
      </c>
      <c r="AI501" s="2" t="s">
        <v>1774</v>
      </c>
      <c r="AJ501" s="2" t="s">
        <v>1775</v>
      </c>
      <c r="AK501" s="2" t="s">
        <v>1775</v>
      </c>
      <c r="AQ501" s="2">
        <v>348365</v>
      </c>
      <c r="AR501" s="2" t="s">
        <v>1776</v>
      </c>
      <c r="AS501" s="2" t="s">
        <v>1776</v>
      </c>
    </row>
    <row r="502" spans="1:45" x14ac:dyDescent="0.25">
      <c r="A50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F502" s="2" t="s">
        <v>1775</v>
      </c>
      <c r="G502" s="2" t="s">
        <v>1775</v>
      </c>
      <c r="H502" s="2" t="s">
        <v>1775</v>
      </c>
      <c r="I502" s="2" t="s">
        <v>1775</v>
      </c>
      <c r="J502" s="2" t="s">
        <v>1774</v>
      </c>
      <c r="K502" s="2" t="s">
        <v>1774</v>
      </c>
      <c r="L502" s="2" t="s">
        <v>1774</v>
      </c>
      <c r="M502" s="2" t="s">
        <v>1774</v>
      </c>
      <c r="N502" s="2" t="s">
        <v>1774</v>
      </c>
      <c r="O502" s="2" t="s">
        <v>1774</v>
      </c>
      <c r="P502" s="2" t="s">
        <v>1774</v>
      </c>
      <c r="Q502" s="2" t="s">
        <v>1774</v>
      </c>
      <c r="R502" s="2" t="s">
        <v>1774</v>
      </c>
      <c r="S502" s="2" t="s">
        <v>1774</v>
      </c>
      <c r="T502" s="2" t="s">
        <v>1774</v>
      </c>
      <c r="U502" s="2" t="s">
        <v>1774</v>
      </c>
      <c r="V502" s="2" t="s">
        <v>1774</v>
      </c>
      <c r="W502" s="2" t="s">
        <v>1774</v>
      </c>
      <c r="X502" s="2" t="s">
        <v>1773</v>
      </c>
      <c r="Y502" s="2" t="s">
        <v>1773</v>
      </c>
      <c r="Z502" s="2" t="s">
        <v>1773</v>
      </c>
      <c r="AA502" s="2" t="s">
        <v>1773</v>
      </c>
      <c r="AB502" s="2" t="s">
        <v>1773</v>
      </c>
      <c r="AC502" s="2" t="s">
        <v>1773</v>
      </c>
      <c r="AD502" s="2" t="s">
        <v>1773</v>
      </c>
      <c r="AE502" s="2" t="s">
        <v>1773</v>
      </c>
      <c r="AF502" s="2" t="s">
        <v>1773</v>
      </c>
      <c r="AG502" s="2" t="s">
        <v>1773</v>
      </c>
      <c r="AH502" s="2" t="s">
        <v>1773</v>
      </c>
      <c r="AI502" s="2" t="s">
        <v>1773</v>
      </c>
      <c r="AJ502" s="2" t="s">
        <v>1773</v>
      </c>
      <c r="AK502" s="2" t="s">
        <v>1773</v>
      </c>
      <c r="AQ502" s="2" t="s">
        <v>1776</v>
      </c>
      <c r="AR502" s="2" t="s">
        <v>1776</v>
      </c>
      <c r="AS502" s="2">
        <v>314173</v>
      </c>
    </row>
    <row r="503" spans="1:45" x14ac:dyDescent="0.25">
      <c r="A503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F503" s="2" t="s">
        <v>1775</v>
      </c>
      <c r="G503" s="2" t="s">
        <v>1775</v>
      </c>
      <c r="H503" s="2" t="s">
        <v>1773</v>
      </c>
      <c r="I503" s="2" t="s">
        <v>1773</v>
      </c>
      <c r="J503" s="2" t="s">
        <v>1773</v>
      </c>
      <c r="K503" s="2" t="s">
        <v>1773</v>
      </c>
      <c r="L503" s="2" t="s">
        <v>1773</v>
      </c>
      <c r="M503" s="2" t="s">
        <v>1773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I503" s="2" t="s">
        <v>1773</v>
      </c>
      <c r="AJ503" s="2" t="s">
        <v>1773</v>
      </c>
      <c r="AK503" s="2" t="s">
        <v>1773</v>
      </c>
      <c r="AQ503" s="2" t="s">
        <v>1776</v>
      </c>
      <c r="AR503" s="2" t="s">
        <v>1776</v>
      </c>
      <c r="AS503" s="2">
        <v>179039</v>
      </c>
    </row>
    <row r="504" spans="1:45" x14ac:dyDescent="0.25">
      <c r="A504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F504" s="2" t="s">
        <v>1773</v>
      </c>
      <c r="G504" s="2" t="s">
        <v>1774</v>
      </c>
      <c r="H504" s="2" t="s">
        <v>1774</v>
      </c>
      <c r="I504" s="2" t="s">
        <v>1775</v>
      </c>
      <c r="J504" s="2" t="s">
        <v>1774</v>
      </c>
      <c r="K504" s="2" t="s">
        <v>1774</v>
      </c>
      <c r="L504" s="2" t="s">
        <v>1774</v>
      </c>
      <c r="M504" s="2" t="s">
        <v>1774</v>
      </c>
      <c r="N504" s="2" t="s">
        <v>1774</v>
      </c>
      <c r="O504" s="2" t="s">
        <v>1774</v>
      </c>
      <c r="P504" s="2" t="s">
        <v>1774</v>
      </c>
      <c r="Q504" s="2" t="s">
        <v>1774</v>
      </c>
      <c r="R504" s="2" t="s">
        <v>1774</v>
      </c>
      <c r="S504" s="2" t="s">
        <v>1775</v>
      </c>
      <c r="T504" s="2" t="s">
        <v>1774</v>
      </c>
      <c r="U504" s="2" t="s">
        <v>1774</v>
      </c>
      <c r="V504" s="2" t="s">
        <v>1774</v>
      </c>
      <c r="W504" s="2" t="s">
        <v>1774</v>
      </c>
      <c r="X504" s="2" t="s">
        <v>1774</v>
      </c>
      <c r="Y504" s="2" t="s">
        <v>1774</v>
      </c>
      <c r="Z504" s="2" t="s">
        <v>1774</v>
      </c>
      <c r="AA504" s="2" t="s">
        <v>1774</v>
      </c>
      <c r="AB504" s="2" t="s">
        <v>1774</v>
      </c>
      <c r="AC504" s="2" t="s">
        <v>1775</v>
      </c>
      <c r="AD504" s="2" t="s">
        <v>1774</v>
      </c>
      <c r="AE504" s="2" t="s">
        <v>1774</v>
      </c>
      <c r="AF504" s="2" t="s">
        <v>1774</v>
      </c>
      <c r="AG504" s="2" t="s">
        <v>1774</v>
      </c>
      <c r="AH504" s="2" t="s">
        <v>1775</v>
      </c>
      <c r="AI504" s="2" t="s">
        <v>1774</v>
      </c>
      <c r="AJ504" s="2" t="s">
        <v>1774</v>
      </c>
      <c r="AK504" s="2" t="s">
        <v>1775</v>
      </c>
      <c r="AQ504" s="2">
        <v>150316</v>
      </c>
      <c r="AR504" s="2" t="s">
        <v>1776</v>
      </c>
      <c r="AS504" s="2" t="s">
        <v>1776</v>
      </c>
    </row>
    <row r="505" spans="1:45" x14ac:dyDescent="0.25">
      <c r="A505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1774</v>
      </c>
      <c r="R505" s="2" t="s">
        <v>1774</v>
      </c>
      <c r="S505" s="2" t="s">
        <v>1775</v>
      </c>
      <c r="T505" s="2" t="s">
        <v>1774</v>
      </c>
      <c r="U505" s="2" t="s">
        <v>1774</v>
      </c>
      <c r="V505" s="2" t="s">
        <v>1774</v>
      </c>
      <c r="W505" s="2" t="s">
        <v>1774</v>
      </c>
      <c r="X505" s="2" t="s">
        <v>1773</v>
      </c>
      <c r="Y505" s="2" t="s">
        <v>1774</v>
      </c>
      <c r="Z505" s="2" t="s">
        <v>1774</v>
      </c>
      <c r="AA505" s="2" t="s">
        <v>1774</v>
      </c>
      <c r="AB505" s="2" t="s">
        <v>1774</v>
      </c>
      <c r="AC505" s="2" t="s">
        <v>1775</v>
      </c>
      <c r="AD505" s="2" t="s">
        <v>1774</v>
      </c>
      <c r="AE505" s="2" t="s">
        <v>1774</v>
      </c>
      <c r="AF505" s="2" t="s">
        <v>1774</v>
      </c>
      <c r="AG505" s="2" t="s">
        <v>1774</v>
      </c>
      <c r="AH505" s="2" t="s">
        <v>1775</v>
      </c>
      <c r="AI505" s="2" t="s">
        <v>1774</v>
      </c>
      <c r="AJ505" s="2" t="s">
        <v>1774</v>
      </c>
      <c r="AK505" s="2" t="s">
        <v>1775</v>
      </c>
      <c r="AQ505" s="2">
        <v>150308</v>
      </c>
      <c r="AR505" s="2" t="s">
        <v>1776</v>
      </c>
      <c r="AS505" s="2" t="s">
        <v>1776</v>
      </c>
    </row>
    <row r="506" spans="1:45" x14ac:dyDescent="0.25">
      <c r="A506" t="s">
        <v>336</v>
      </c>
      <c r="B506" s="2" t="s">
        <v>2132</v>
      </c>
      <c r="C506" s="2">
        <v>12</v>
      </c>
      <c r="D506" s="2" t="s">
        <v>1791</v>
      </c>
      <c r="E506" s="2" t="s">
        <v>1775</v>
      </c>
      <c r="F506" s="2" t="s">
        <v>1774</v>
      </c>
      <c r="G506" s="2" t="s">
        <v>1774</v>
      </c>
      <c r="H506" s="2" t="s">
        <v>1774</v>
      </c>
      <c r="I506" s="2" t="s">
        <v>1775</v>
      </c>
      <c r="J506" s="2" t="s">
        <v>1774</v>
      </c>
      <c r="K506" s="2" t="s">
        <v>1774</v>
      </c>
      <c r="L506" s="2" t="s">
        <v>1774</v>
      </c>
      <c r="M506" s="2" t="s">
        <v>1774</v>
      </c>
      <c r="N506" s="2" t="s">
        <v>1774</v>
      </c>
      <c r="O506" s="2" t="s">
        <v>1774</v>
      </c>
      <c r="P506" s="2" t="s">
        <v>1774</v>
      </c>
      <c r="Q506" s="2" t="s">
        <v>1774</v>
      </c>
      <c r="R506" s="2" t="s">
        <v>1774</v>
      </c>
      <c r="S506" s="2" t="s">
        <v>1775</v>
      </c>
      <c r="T506" s="2" t="s">
        <v>1774</v>
      </c>
      <c r="U506" s="2" t="s">
        <v>1774</v>
      </c>
      <c r="V506" s="2" t="s">
        <v>1774</v>
      </c>
      <c r="W506" s="2" t="s">
        <v>1774</v>
      </c>
      <c r="X506" s="2" t="s">
        <v>1774</v>
      </c>
      <c r="Y506" s="2" t="s">
        <v>1774</v>
      </c>
      <c r="Z506" s="2" t="s">
        <v>1774</v>
      </c>
      <c r="AA506" s="2" t="s">
        <v>1774</v>
      </c>
      <c r="AB506" s="2" t="s">
        <v>1774</v>
      </c>
      <c r="AC506" s="2" t="s">
        <v>1775</v>
      </c>
      <c r="AD506" s="2" t="s">
        <v>1774</v>
      </c>
      <c r="AE506" s="2" t="s">
        <v>1774</v>
      </c>
      <c r="AF506" s="2" t="s">
        <v>1774</v>
      </c>
      <c r="AG506" s="2" t="s">
        <v>1774</v>
      </c>
      <c r="AH506" s="2" t="s">
        <v>1775</v>
      </c>
      <c r="AI506" s="2" t="s">
        <v>1774</v>
      </c>
      <c r="AJ506" s="2" t="s">
        <v>1774</v>
      </c>
      <c r="AK506" s="2" t="s">
        <v>1775</v>
      </c>
      <c r="AQ506" s="2" t="s">
        <v>1776</v>
      </c>
      <c r="AR506" s="2" t="s">
        <v>1776</v>
      </c>
      <c r="AS506" s="2">
        <v>150324</v>
      </c>
    </row>
    <row r="507" spans="1:45" x14ac:dyDescent="0.25">
      <c r="A507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1773</v>
      </c>
      <c r="Q507" s="2" t="s">
        <v>1773</v>
      </c>
      <c r="R507" s="2" t="s">
        <v>1773</v>
      </c>
      <c r="S507" s="2" t="s">
        <v>1773</v>
      </c>
      <c r="T507" s="2" t="s">
        <v>1773</v>
      </c>
      <c r="U507" s="2" t="s">
        <v>1773</v>
      </c>
      <c r="V507" s="2" t="s">
        <v>1773</v>
      </c>
      <c r="W507" s="2" t="s">
        <v>1773</v>
      </c>
      <c r="X507" s="2" t="s">
        <v>1773</v>
      </c>
      <c r="Y507" s="2" t="s">
        <v>1773</v>
      </c>
      <c r="Z507" s="2" t="s">
        <v>1773</v>
      </c>
      <c r="AA507" s="2" t="s">
        <v>1773</v>
      </c>
      <c r="AB507" s="2" t="s">
        <v>1773</v>
      </c>
      <c r="AC507" s="2" t="s">
        <v>1773</v>
      </c>
      <c r="AD507" s="2" t="s">
        <v>1773</v>
      </c>
      <c r="AE507" s="2" t="s">
        <v>1773</v>
      </c>
      <c r="AF507" s="2" t="s">
        <v>1774</v>
      </c>
      <c r="AG507" s="2" t="s">
        <v>1774</v>
      </c>
      <c r="AH507" s="2" t="s">
        <v>1774</v>
      </c>
      <c r="AI507" s="2" t="s">
        <v>1774</v>
      </c>
      <c r="AJ507" s="2" t="s">
        <v>1774</v>
      </c>
      <c r="AK507" s="2" t="s">
        <v>1774</v>
      </c>
      <c r="AQ507" s="2">
        <v>234069</v>
      </c>
      <c r="AR507" s="2" t="s">
        <v>1776</v>
      </c>
      <c r="AS507" s="2" t="s">
        <v>1776</v>
      </c>
    </row>
    <row r="508" spans="1:45" x14ac:dyDescent="0.25">
      <c r="A508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1774</v>
      </c>
      <c r="O508" s="2" t="s">
        <v>1774</v>
      </c>
      <c r="P508" s="2" t="s">
        <v>1774</v>
      </c>
      <c r="Q508" s="2" t="s">
        <v>1774</v>
      </c>
      <c r="R508" s="2" t="s">
        <v>1774</v>
      </c>
      <c r="S508" s="2" t="s">
        <v>1774</v>
      </c>
      <c r="T508" s="2" t="s">
        <v>1774</v>
      </c>
      <c r="U508" s="2" t="s">
        <v>1774</v>
      </c>
      <c r="V508" s="2" t="s">
        <v>1774</v>
      </c>
      <c r="W508" s="2" t="s">
        <v>1774</v>
      </c>
      <c r="X508" s="2" t="s">
        <v>1773</v>
      </c>
      <c r="Y508" s="2" t="s">
        <v>1775</v>
      </c>
      <c r="Z508" s="2" t="s">
        <v>1775</v>
      </c>
      <c r="AA508" s="2" t="s">
        <v>1773</v>
      </c>
      <c r="AB508" s="2" t="s">
        <v>1774</v>
      </c>
      <c r="AC508" s="2" t="s">
        <v>1774</v>
      </c>
      <c r="AD508" s="2" t="s">
        <v>1774</v>
      </c>
      <c r="AE508" s="2" t="s">
        <v>1773</v>
      </c>
      <c r="AF508" s="2" t="s">
        <v>1774</v>
      </c>
      <c r="AG508" s="2" t="s">
        <v>1774</v>
      </c>
      <c r="AH508" s="2" t="s">
        <v>1774</v>
      </c>
      <c r="AI508" s="2" t="s">
        <v>1774</v>
      </c>
      <c r="AJ508" s="2" t="s">
        <v>1774</v>
      </c>
      <c r="AK508" s="2" t="s">
        <v>1774</v>
      </c>
      <c r="AQ508" s="2">
        <v>329025</v>
      </c>
      <c r="AR508" s="2" t="s">
        <v>1776</v>
      </c>
      <c r="AS508" s="2" t="s">
        <v>1776</v>
      </c>
    </row>
    <row r="509" spans="1:45" x14ac:dyDescent="0.25">
      <c r="A509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I509" s="2" t="s">
        <v>1773</v>
      </c>
      <c r="AJ509" s="2" t="s">
        <v>1773</v>
      </c>
      <c r="AK509" s="2" t="s">
        <v>1773</v>
      </c>
      <c r="AQ509" s="2">
        <v>234077</v>
      </c>
      <c r="AR509" s="2" t="s">
        <v>1776</v>
      </c>
      <c r="AS509" s="2" t="s">
        <v>1776</v>
      </c>
    </row>
    <row r="510" spans="1:45" x14ac:dyDescent="0.25">
      <c r="A510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O510" s="2" t="s">
        <v>1773</v>
      </c>
      <c r="P510" s="2" t="s">
        <v>1773</v>
      </c>
      <c r="Q510" s="2" t="s">
        <v>1773</v>
      </c>
      <c r="R510" s="2" t="s">
        <v>1773</v>
      </c>
      <c r="S510" s="2" t="s">
        <v>1773</v>
      </c>
      <c r="T510" s="2" t="s">
        <v>1773</v>
      </c>
      <c r="U510" s="2" t="s">
        <v>1773</v>
      </c>
      <c r="V510" s="2" t="s">
        <v>1773</v>
      </c>
      <c r="W510" s="2" t="s">
        <v>1773</v>
      </c>
      <c r="X510" s="2" t="s">
        <v>1773</v>
      </c>
      <c r="Y510" s="2" t="s">
        <v>1773</v>
      </c>
      <c r="Z510" s="2" t="s">
        <v>1773</v>
      </c>
      <c r="AA510" s="2" t="s">
        <v>1773</v>
      </c>
      <c r="AB510" s="2" t="s">
        <v>1773</v>
      </c>
      <c r="AC510" s="2" t="s">
        <v>1773</v>
      </c>
      <c r="AD510" s="2" t="s">
        <v>1773</v>
      </c>
      <c r="AE510" s="2" t="s">
        <v>1773</v>
      </c>
      <c r="AF510" s="2" t="s">
        <v>1773</v>
      </c>
      <c r="AG510" s="2" t="s">
        <v>1773</v>
      </c>
      <c r="AH510" s="2" t="s">
        <v>1773</v>
      </c>
      <c r="AI510" s="2" t="s">
        <v>1773</v>
      </c>
      <c r="AJ510" s="2" t="s">
        <v>1773</v>
      </c>
      <c r="AK510" s="2" t="s">
        <v>1773</v>
      </c>
      <c r="AQ510" s="2">
        <v>234106</v>
      </c>
      <c r="AR510" s="2" t="s">
        <v>1776</v>
      </c>
      <c r="AS510" s="2" t="s">
        <v>1776</v>
      </c>
    </row>
    <row r="511" spans="1:45" x14ac:dyDescent="0.25">
      <c r="A511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1774</v>
      </c>
      <c r="AC511" s="2" t="s">
        <v>1774</v>
      </c>
      <c r="AD511" s="2" t="s">
        <v>1774</v>
      </c>
      <c r="AE511" s="2" t="s">
        <v>1774</v>
      </c>
      <c r="AF511" s="2" t="s">
        <v>1774</v>
      </c>
      <c r="AG511" s="2" t="s">
        <v>1774</v>
      </c>
      <c r="AH511" s="2" t="s">
        <v>1774</v>
      </c>
      <c r="AI511" s="2" t="s">
        <v>1774</v>
      </c>
      <c r="AJ511" s="2" t="s">
        <v>1774</v>
      </c>
      <c r="AK511" s="2" t="s">
        <v>1773</v>
      </c>
      <c r="AQ511" s="2">
        <v>234114</v>
      </c>
      <c r="AR511" s="2" t="s">
        <v>1776</v>
      </c>
      <c r="AS511" s="2" t="s">
        <v>1776</v>
      </c>
    </row>
    <row r="512" spans="1:45" x14ac:dyDescent="0.25">
      <c r="A51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I512" s="2" t="s">
        <v>1773</v>
      </c>
      <c r="AJ512" s="2" t="s">
        <v>1773</v>
      </c>
      <c r="AK512" s="2" t="s">
        <v>1773</v>
      </c>
      <c r="AQ512" s="2">
        <v>234093</v>
      </c>
      <c r="AR512" s="2" t="s">
        <v>1776</v>
      </c>
      <c r="AS512" s="2" t="s">
        <v>1776</v>
      </c>
    </row>
    <row r="513" spans="1:45" x14ac:dyDescent="0.25">
      <c r="A513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F513" s="2" t="s">
        <v>1774</v>
      </c>
      <c r="G513" s="2" t="s">
        <v>1774</v>
      </c>
      <c r="H513" s="2" t="s">
        <v>1775</v>
      </c>
      <c r="I513" s="2" t="s">
        <v>1775</v>
      </c>
      <c r="J513" s="2" t="s">
        <v>1775</v>
      </c>
      <c r="K513" s="2" t="s">
        <v>1775</v>
      </c>
      <c r="L513" s="2" t="s">
        <v>1775</v>
      </c>
      <c r="M513" s="2" t="s">
        <v>1775</v>
      </c>
      <c r="N513" s="2" t="s">
        <v>1774</v>
      </c>
      <c r="O513" s="2" t="s">
        <v>1774</v>
      </c>
      <c r="P513" s="2" t="s">
        <v>1774</v>
      </c>
      <c r="Q513" s="2" t="s">
        <v>1775</v>
      </c>
      <c r="R513" s="2" t="s">
        <v>1775</v>
      </c>
      <c r="S513" s="2" t="s">
        <v>1774</v>
      </c>
      <c r="T513" s="2" t="s">
        <v>1774</v>
      </c>
      <c r="U513" s="2" t="s">
        <v>1774</v>
      </c>
      <c r="V513" s="2" t="s">
        <v>1774</v>
      </c>
      <c r="W513" s="2" t="s">
        <v>1774</v>
      </c>
      <c r="X513" s="2" t="s">
        <v>1774</v>
      </c>
      <c r="Y513" s="2" t="s">
        <v>1774</v>
      </c>
      <c r="Z513" s="2" t="s">
        <v>1774</v>
      </c>
      <c r="AA513" s="2" t="s">
        <v>1774</v>
      </c>
      <c r="AB513" s="2" t="s">
        <v>1774</v>
      </c>
      <c r="AC513" s="2" t="s">
        <v>1774</v>
      </c>
      <c r="AD513" s="2" t="s">
        <v>1774</v>
      </c>
      <c r="AE513" s="2" t="s">
        <v>1774</v>
      </c>
      <c r="AF513" s="2" t="s">
        <v>1774</v>
      </c>
      <c r="AG513" s="2" t="s">
        <v>1774</v>
      </c>
      <c r="AH513" s="2" t="s">
        <v>1774</v>
      </c>
      <c r="AI513" s="2" t="s">
        <v>1774</v>
      </c>
      <c r="AJ513" s="2" t="s">
        <v>1774</v>
      </c>
      <c r="AK513" s="2" t="s">
        <v>1774</v>
      </c>
      <c r="AQ513" s="2" t="s">
        <v>1776</v>
      </c>
      <c r="AR513" s="2">
        <v>208645</v>
      </c>
      <c r="AS513" s="2" t="s">
        <v>1776</v>
      </c>
    </row>
    <row r="514" spans="1:45" x14ac:dyDescent="0.25">
      <c r="A514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F514" s="2" t="s">
        <v>1774</v>
      </c>
      <c r="G514" s="2" t="s">
        <v>1774</v>
      </c>
      <c r="H514" s="2" t="s">
        <v>1775</v>
      </c>
      <c r="I514" s="2" t="s">
        <v>1774</v>
      </c>
      <c r="J514" s="2" t="s">
        <v>1774</v>
      </c>
      <c r="K514" s="2" t="s">
        <v>1774</v>
      </c>
      <c r="L514" s="2" t="s">
        <v>1774</v>
      </c>
      <c r="M514" s="2" t="s">
        <v>1774</v>
      </c>
      <c r="N514" s="2" t="s">
        <v>1774</v>
      </c>
      <c r="O514" s="2" t="s">
        <v>1774</v>
      </c>
      <c r="P514" s="2" t="s">
        <v>1774</v>
      </c>
      <c r="AI514" s="2"/>
      <c r="AJ514" s="2"/>
      <c r="AQ514" s="2" t="s">
        <v>1776</v>
      </c>
      <c r="AR514" s="2">
        <v>367910</v>
      </c>
      <c r="AS514" s="2" t="s">
        <v>1776</v>
      </c>
    </row>
    <row r="515" spans="1:45" x14ac:dyDescent="0.25">
      <c r="A515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F515" s="2" t="s">
        <v>1774</v>
      </c>
      <c r="G515" s="2" t="s">
        <v>1774</v>
      </c>
      <c r="H515" s="2" t="s">
        <v>1774</v>
      </c>
      <c r="I515" s="2" t="s">
        <v>1774</v>
      </c>
      <c r="J515" s="2" t="s">
        <v>1774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1775</v>
      </c>
      <c r="R515" s="2" t="s">
        <v>1775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I515" s="2" t="s">
        <v>1774</v>
      </c>
      <c r="AJ515" s="2" t="s">
        <v>1774</v>
      </c>
      <c r="AK515" s="2" t="s">
        <v>1774</v>
      </c>
      <c r="AQ515" s="2" t="s">
        <v>1776</v>
      </c>
      <c r="AR515" s="2">
        <v>325550</v>
      </c>
      <c r="AS515" s="2" t="s">
        <v>1776</v>
      </c>
    </row>
    <row r="516" spans="1:45" x14ac:dyDescent="0.25">
      <c r="A516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F516" s="2" t="s">
        <v>1774</v>
      </c>
      <c r="G516" s="2" t="s">
        <v>1774</v>
      </c>
      <c r="H516" s="2" t="s">
        <v>1775</v>
      </c>
      <c r="I516" s="2" t="s">
        <v>1775</v>
      </c>
      <c r="J516" s="2" t="s">
        <v>1775</v>
      </c>
      <c r="K516" s="2" t="s">
        <v>1775</v>
      </c>
      <c r="L516" s="2" t="s">
        <v>1775</v>
      </c>
      <c r="M516" s="2" t="s">
        <v>1775</v>
      </c>
      <c r="N516" s="2" t="s">
        <v>1774</v>
      </c>
      <c r="O516" s="2" t="s">
        <v>1774</v>
      </c>
      <c r="P516" s="2" t="s">
        <v>1774</v>
      </c>
      <c r="Q516" s="2" t="s">
        <v>1775</v>
      </c>
      <c r="R516" s="2" t="s">
        <v>1775</v>
      </c>
      <c r="S516" s="2" t="s">
        <v>1774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I516" s="2" t="s">
        <v>1774</v>
      </c>
      <c r="AJ516" s="2" t="s">
        <v>1773</v>
      </c>
      <c r="AK516" s="2" t="s">
        <v>1773</v>
      </c>
      <c r="AQ516" s="2" t="s">
        <v>1776</v>
      </c>
      <c r="AR516" s="2">
        <v>355979</v>
      </c>
      <c r="AS516" s="2" t="s">
        <v>1776</v>
      </c>
    </row>
    <row r="517" spans="1:45" x14ac:dyDescent="0.25">
      <c r="A517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F517" s="2" t="s">
        <v>1773</v>
      </c>
      <c r="G517" s="2" t="s">
        <v>1774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I517" s="2" t="s">
        <v>1774</v>
      </c>
      <c r="AJ517" s="2" t="s">
        <v>1774</v>
      </c>
      <c r="AK517" s="2" t="s">
        <v>1774</v>
      </c>
      <c r="AQ517" s="2">
        <v>356234</v>
      </c>
      <c r="AR517" s="2" t="s">
        <v>1776</v>
      </c>
      <c r="AS517" s="2" t="s">
        <v>1776</v>
      </c>
    </row>
    <row r="518" spans="1:45" x14ac:dyDescent="0.25">
      <c r="A518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F518" s="2" t="s">
        <v>1774</v>
      </c>
      <c r="G518" s="2" t="s">
        <v>1774</v>
      </c>
      <c r="H518" s="2" t="s">
        <v>1775</v>
      </c>
      <c r="I518" s="2" t="s">
        <v>1775</v>
      </c>
      <c r="J518" s="2" t="s">
        <v>1775</v>
      </c>
      <c r="K518" s="2" t="s">
        <v>1775</v>
      </c>
      <c r="L518" s="2" t="s">
        <v>1775</v>
      </c>
      <c r="M518" s="2" t="s">
        <v>1775</v>
      </c>
      <c r="N518" s="2" t="s">
        <v>1774</v>
      </c>
      <c r="O518" s="2" t="s">
        <v>1774</v>
      </c>
      <c r="P518" s="2" t="s">
        <v>1774</v>
      </c>
      <c r="Q518" s="2" t="s">
        <v>1775</v>
      </c>
      <c r="R518" s="2" t="s">
        <v>1774</v>
      </c>
      <c r="S518" s="2" t="s">
        <v>1773</v>
      </c>
      <c r="T518" s="2" t="s">
        <v>1773</v>
      </c>
      <c r="U518" s="2" t="s">
        <v>1773</v>
      </c>
      <c r="V518" s="2" t="s">
        <v>1773</v>
      </c>
      <c r="W518" s="2" t="s">
        <v>1773</v>
      </c>
      <c r="X518" s="2" t="s">
        <v>1773</v>
      </c>
      <c r="Y518" s="2" t="s">
        <v>1773</v>
      </c>
      <c r="Z518" s="2" t="s">
        <v>1773</v>
      </c>
      <c r="AA518" s="2" t="s">
        <v>1773</v>
      </c>
      <c r="AB518" s="2" t="s">
        <v>1773</v>
      </c>
      <c r="AC518" s="2" t="s">
        <v>1773</v>
      </c>
      <c r="AD518" s="2" t="s">
        <v>1773</v>
      </c>
      <c r="AE518" s="2" t="s">
        <v>1773</v>
      </c>
      <c r="AF518" s="2" t="s">
        <v>1773</v>
      </c>
      <c r="AG518" s="2" t="s">
        <v>1773</v>
      </c>
      <c r="AH518" s="2" t="s">
        <v>1774</v>
      </c>
      <c r="AI518" s="2" t="s">
        <v>1774</v>
      </c>
      <c r="AJ518" s="2" t="s">
        <v>1773</v>
      </c>
      <c r="AK518" s="2" t="s">
        <v>1773</v>
      </c>
      <c r="AQ518" s="2" t="s">
        <v>1776</v>
      </c>
      <c r="AR518" s="2">
        <v>356074</v>
      </c>
      <c r="AS518" s="2" t="s">
        <v>1776</v>
      </c>
    </row>
    <row r="519" spans="1:45" x14ac:dyDescent="0.25">
      <c r="A519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F519" s="2" t="s">
        <v>1774</v>
      </c>
      <c r="G519" s="2" t="s">
        <v>1774</v>
      </c>
      <c r="H519" s="2" t="s">
        <v>1775</v>
      </c>
      <c r="I519" s="2" t="s">
        <v>1775</v>
      </c>
      <c r="J519" s="2" t="s">
        <v>1774</v>
      </c>
      <c r="K519" s="2" t="s">
        <v>1774</v>
      </c>
      <c r="L519" s="2" t="s">
        <v>1774</v>
      </c>
      <c r="M519" s="2" t="s">
        <v>1774</v>
      </c>
      <c r="N519" s="2" t="s">
        <v>1774</v>
      </c>
      <c r="O519" s="2" t="s">
        <v>1774</v>
      </c>
      <c r="P519" s="2" t="s">
        <v>1774</v>
      </c>
      <c r="AI519" s="2"/>
      <c r="AJ519" s="2"/>
      <c r="AQ519" s="2" t="s">
        <v>1776</v>
      </c>
      <c r="AR519" s="2">
        <v>368032</v>
      </c>
      <c r="AS519" s="2" t="s">
        <v>1776</v>
      </c>
    </row>
    <row r="520" spans="1:45" x14ac:dyDescent="0.25">
      <c r="A520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F520" s="2" t="s">
        <v>1774</v>
      </c>
      <c r="G520" s="2" t="s">
        <v>1774</v>
      </c>
      <c r="H520" s="2" t="s">
        <v>1775</v>
      </c>
      <c r="I520" s="2" t="s">
        <v>1774</v>
      </c>
      <c r="J520" s="2" t="s">
        <v>1774</v>
      </c>
      <c r="K520" s="2" t="s">
        <v>1774</v>
      </c>
      <c r="L520" s="2" t="s">
        <v>1774</v>
      </c>
      <c r="M520" s="2" t="s">
        <v>1774</v>
      </c>
      <c r="N520" s="2" t="s">
        <v>1774</v>
      </c>
      <c r="O520" s="2" t="s">
        <v>1774</v>
      </c>
      <c r="P520" s="2" t="s">
        <v>1774</v>
      </c>
      <c r="AI520" s="2"/>
      <c r="AJ520" s="2"/>
      <c r="AQ520" s="2" t="s">
        <v>1776</v>
      </c>
      <c r="AR520" s="2">
        <v>368040</v>
      </c>
      <c r="AS520" s="2" t="s">
        <v>1776</v>
      </c>
    </row>
    <row r="521" spans="1:45" x14ac:dyDescent="0.25">
      <c r="A521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1773</v>
      </c>
      <c r="Q521" s="2" t="s">
        <v>1773</v>
      </c>
      <c r="R521" s="2" t="s">
        <v>1773</v>
      </c>
      <c r="S521" s="2" t="s">
        <v>1773</v>
      </c>
      <c r="T521" s="2" t="s">
        <v>1773</v>
      </c>
      <c r="U521" s="2" t="s">
        <v>1773</v>
      </c>
      <c r="V521" s="2" t="s">
        <v>1773</v>
      </c>
      <c r="W521" s="2" t="s">
        <v>1773</v>
      </c>
      <c r="X521" s="2" t="s">
        <v>1773</v>
      </c>
      <c r="Y521" s="2" t="s">
        <v>1773</v>
      </c>
      <c r="Z521" s="2" t="s">
        <v>1773</v>
      </c>
      <c r="AA521" s="2" t="s">
        <v>1773</v>
      </c>
      <c r="AB521" s="2" t="s">
        <v>1773</v>
      </c>
      <c r="AC521" s="2" t="s">
        <v>1773</v>
      </c>
      <c r="AD521" s="2" t="s">
        <v>1773</v>
      </c>
      <c r="AE521" s="2" t="s">
        <v>1773</v>
      </c>
      <c r="AF521" s="2" t="s">
        <v>1773</v>
      </c>
      <c r="AG521" s="2" t="s">
        <v>1773</v>
      </c>
      <c r="AH521" s="2" t="s">
        <v>1773</v>
      </c>
      <c r="AI521" s="2" t="s">
        <v>1773</v>
      </c>
      <c r="AJ521" s="2" t="s">
        <v>1773</v>
      </c>
      <c r="AK521" s="2" t="s">
        <v>1773</v>
      </c>
      <c r="AQ521" s="2">
        <v>138122</v>
      </c>
      <c r="AR521" s="2" t="s">
        <v>1776</v>
      </c>
      <c r="AS521" s="2" t="s">
        <v>1776</v>
      </c>
    </row>
    <row r="522" spans="1:45" x14ac:dyDescent="0.25">
      <c r="A52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1774</v>
      </c>
      <c r="N522" s="2" t="s">
        <v>1773</v>
      </c>
      <c r="O522" s="2" t="s">
        <v>1773</v>
      </c>
      <c r="P522" s="2" t="s">
        <v>1773</v>
      </c>
      <c r="AI522" s="2"/>
      <c r="AJ522" s="2"/>
      <c r="AQ522" s="2">
        <v>363039</v>
      </c>
      <c r="AR522" s="2" t="s">
        <v>1776</v>
      </c>
      <c r="AS522" s="2" t="s">
        <v>1776</v>
      </c>
    </row>
    <row r="523" spans="1:45" x14ac:dyDescent="0.25">
      <c r="A523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F523" s="2" t="s">
        <v>1774</v>
      </c>
      <c r="G523" s="2" t="s">
        <v>1774</v>
      </c>
      <c r="H523" s="2" t="s">
        <v>1773</v>
      </c>
      <c r="I523" s="2" t="s">
        <v>1774</v>
      </c>
      <c r="J523" s="2" t="s">
        <v>1774</v>
      </c>
      <c r="K523" s="2" t="s">
        <v>1774</v>
      </c>
      <c r="L523" s="2" t="s">
        <v>1774</v>
      </c>
      <c r="M523" s="2" t="s">
        <v>1774</v>
      </c>
      <c r="N523" s="2" t="s">
        <v>1774</v>
      </c>
      <c r="O523" s="2" t="s">
        <v>1774</v>
      </c>
      <c r="P523" s="2" t="s">
        <v>1774</v>
      </c>
      <c r="Q523" s="2" t="s">
        <v>1775</v>
      </c>
      <c r="R523" s="2" t="s">
        <v>1775</v>
      </c>
      <c r="S523" s="2" t="s">
        <v>1775</v>
      </c>
      <c r="T523" s="2" t="s">
        <v>1775</v>
      </c>
      <c r="U523" s="2" t="s">
        <v>1775</v>
      </c>
      <c r="V523" s="2" t="s">
        <v>1775</v>
      </c>
      <c r="W523" s="2" t="s">
        <v>1775</v>
      </c>
      <c r="X523" s="2" t="s">
        <v>1775</v>
      </c>
      <c r="Y523" s="2" t="s">
        <v>1775</v>
      </c>
      <c r="Z523" s="2" t="s">
        <v>1775</v>
      </c>
      <c r="AA523" s="2" t="s">
        <v>1775</v>
      </c>
      <c r="AB523" s="2" t="s">
        <v>1775</v>
      </c>
      <c r="AC523" s="2" t="s">
        <v>1775</v>
      </c>
      <c r="AD523" s="2" t="s">
        <v>1775</v>
      </c>
      <c r="AE523" s="2" t="s">
        <v>1775</v>
      </c>
      <c r="AF523" s="2" t="s">
        <v>1775</v>
      </c>
      <c r="AG523" s="2" t="s">
        <v>1775</v>
      </c>
      <c r="AH523" s="2" t="s">
        <v>1775</v>
      </c>
      <c r="AI523" s="2" t="s">
        <v>1775</v>
      </c>
      <c r="AJ523" s="2" t="s">
        <v>1775</v>
      </c>
      <c r="AK523" s="2" t="s">
        <v>1775</v>
      </c>
      <c r="AQ523" s="2" t="s">
        <v>1776</v>
      </c>
      <c r="AR523" s="2">
        <v>172427</v>
      </c>
      <c r="AS523" s="2" t="s">
        <v>1776</v>
      </c>
    </row>
    <row r="524" spans="1:45" x14ac:dyDescent="0.25">
      <c r="A524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F524" s="2" t="s">
        <v>1774</v>
      </c>
      <c r="G524" s="2" t="s">
        <v>1774</v>
      </c>
      <c r="H524" s="2" t="s">
        <v>1774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1775</v>
      </c>
      <c r="V524" s="2" t="s">
        <v>1775</v>
      </c>
      <c r="W524" s="2" t="s">
        <v>1774</v>
      </c>
      <c r="X524" s="2" t="s">
        <v>1774</v>
      </c>
      <c r="Y524" s="2" t="s">
        <v>1774</v>
      </c>
      <c r="Z524" s="2" t="s">
        <v>1775</v>
      </c>
      <c r="AA524" s="2" t="s">
        <v>1774</v>
      </c>
      <c r="AB524" s="2" t="s">
        <v>1774</v>
      </c>
      <c r="AC524" s="2" t="s">
        <v>1774</v>
      </c>
      <c r="AD524" s="2" t="s">
        <v>1774</v>
      </c>
      <c r="AE524" s="2" t="s">
        <v>1775</v>
      </c>
      <c r="AF524" s="2" t="s">
        <v>1774</v>
      </c>
      <c r="AG524" s="2" t="s">
        <v>1774</v>
      </c>
      <c r="AH524" s="2" t="s">
        <v>1774</v>
      </c>
      <c r="AI524" s="2" t="s">
        <v>1774</v>
      </c>
      <c r="AJ524" s="2" t="s">
        <v>1774</v>
      </c>
      <c r="AK524" s="2" t="s">
        <v>1774</v>
      </c>
      <c r="AQ524" s="2" t="s">
        <v>1776</v>
      </c>
      <c r="AR524" s="2">
        <v>172443</v>
      </c>
      <c r="AS524" s="2" t="s">
        <v>1776</v>
      </c>
    </row>
    <row r="525" spans="1:45" x14ac:dyDescent="0.25">
      <c r="A525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I525" s="2" t="s">
        <v>1773</v>
      </c>
      <c r="AJ525" s="2" t="s">
        <v>1773</v>
      </c>
      <c r="AK525" s="2" t="s">
        <v>1773</v>
      </c>
      <c r="AQ525" s="2">
        <v>178415</v>
      </c>
      <c r="AR525" s="2" t="s">
        <v>1776</v>
      </c>
      <c r="AS525" s="2" t="s">
        <v>1776</v>
      </c>
    </row>
    <row r="526" spans="1:45" x14ac:dyDescent="0.25">
      <c r="A526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F526" s="2" t="s">
        <v>1773</v>
      </c>
      <c r="G526" s="2" t="s">
        <v>1773</v>
      </c>
      <c r="H526" s="2" t="s">
        <v>1773</v>
      </c>
      <c r="I526" s="2" t="s">
        <v>1773</v>
      </c>
      <c r="J526" s="2" t="s">
        <v>1773</v>
      </c>
      <c r="K526" s="2" t="s">
        <v>1773</v>
      </c>
      <c r="L526" s="2" t="s">
        <v>1773</v>
      </c>
      <c r="M526" s="2" t="s">
        <v>1773</v>
      </c>
      <c r="N526" s="2" t="s">
        <v>1773</v>
      </c>
      <c r="O526" s="2" t="s">
        <v>1774</v>
      </c>
      <c r="P526" s="2" t="s">
        <v>1774</v>
      </c>
      <c r="Q526" s="2" t="s">
        <v>1774</v>
      </c>
      <c r="R526" s="2" t="s">
        <v>1774</v>
      </c>
      <c r="S526" s="2" t="s">
        <v>1774</v>
      </c>
      <c r="T526" s="2" t="s">
        <v>1774</v>
      </c>
      <c r="U526" s="2" t="s">
        <v>1775</v>
      </c>
      <c r="V526" s="2" t="s">
        <v>1775</v>
      </c>
      <c r="W526" s="2" t="s">
        <v>1774</v>
      </c>
      <c r="X526" s="2" t="s">
        <v>1774</v>
      </c>
      <c r="Y526" s="2" t="s">
        <v>1774</v>
      </c>
      <c r="Z526" s="2" t="s">
        <v>1775</v>
      </c>
      <c r="AA526" s="2" t="s">
        <v>1774</v>
      </c>
      <c r="AB526" s="2" t="s">
        <v>1774</v>
      </c>
      <c r="AC526" s="2" t="s">
        <v>1774</v>
      </c>
      <c r="AD526" s="2" t="s">
        <v>1774</v>
      </c>
      <c r="AE526" s="2" t="s">
        <v>1774</v>
      </c>
      <c r="AF526" s="2" t="s">
        <v>1774</v>
      </c>
      <c r="AG526" s="2" t="s">
        <v>1774</v>
      </c>
      <c r="AH526" s="2" t="s">
        <v>1774</v>
      </c>
      <c r="AI526" s="2" t="s">
        <v>1775</v>
      </c>
      <c r="AJ526" s="2" t="s">
        <v>1774</v>
      </c>
      <c r="AK526" s="2" t="s">
        <v>1774</v>
      </c>
      <c r="AQ526" s="2" t="s">
        <v>1776</v>
      </c>
      <c r="AR526" s="2">
        <v>196365</v>
      </c>
      <c r="AS526" s="2" t="s">
        <v>1776</v>
      </c>
    </row>
    <row r="527" spans="1:45" x14ac:dyDescent="0.25">
      <c r="A527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1774</v>
      </c>
      <c r="J527" s="2" t="s">
        <v>1774</v>
      </c>
      <c r="K527" s="2" t="s">
        <v>1774</v>
      </c>
      <c r="L527" s="2" t="s">
        <v>1774</v>
      </c>
      <c r="M527" s="2" t="s">
        <v>1774</v>
      </c>
      <c r="N527" s="2" t="s">
        <v>1774</v>
      </c>
      <c r="O527" s="2" t="s">
        <v>1774</v>
      </c>
      <c r="P527" s="2" t="s">
        <v>1774</v>
      </c>
      <c r="Q527" s="2" t="s">
        <v>1775</v>
      </c>
      <c r="R527" s="2" t="s">
        <v>1775</v>
      </c>
      <c r="S527" s="2" t="s">
        <v>1775</v>
      </c>
      <c r="T527" s="2" t="s">
        <v>1775</v>
      </c>
      <c r="U527" s="2" t="s">
        <v>1775</v>
      </c>
      <c r="V527" s="2" t="s">
        <v>1775</v>
      </c>
      <c r="W527" s="2" t="s">
        <v>1775</v>
      </c>
      <c r="X527" s="2" t="s">
        <v>1775</v>
      </c>
      <c r="Y527" s="2" t="s">
        <v>1775</v>
      </c>
      <c r="Z527" s="2" t="s">
        <v>1775</v>
      </c>
      <c r="AA527" s="2" t="s">
        <v>1775</v>
      </c>
      <c r="AB527" s="2" t="s">
        <v>1775</v>
      </c>
      <c r="AC527" s="2" t="s">
        <v>1775</v>
      </c>
      <c r="AD527" s="2" t="s">
        <v>1775</v>
      </c>
      <c r="AE527" s="2" t="s">
        <v>1775</v>
      </c>
      <c r="AF527" s="2" t="s">
        <v>1775</v>
      </c>
      <c r="AG527" s="2" t="s">
        <v>1775</v>
      </c>
      <c r="AH527" s="2" t="s">
        <v>1775</v>
      </c>
      <c r="AI527" s="2" t="s">
        <v>1775</v>
      </c>
      <c r="AJ527" s="2" t="s">
        <v>1775</v>
      </c>
      <c r="AK527" s="2" t="s">
        <v>1775</v>
      </c>
      <c r="AQ527" s="2">
        <v>119482</v>
      </c>
      <c r="AR527" s="2" t="s">
        <v>1776</v>
      </c>
      <c r="AS527" s="2" t="s">
        <v>1776</v>
      </c>
    </row>
    <row r="528" spans="1:45" x14ac:dyDescent="0.25">
      <c r="A528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F528" s="2" t="s">
        <v>1774</v>
      </c>
      <c r="G528" s="2" t="s">
        <v>1774</v>
      </c>
      <c r="H528" s="2" t="s">
        <v>1774</v>
      </c>
      <c r="I528" s="2" t="s">
        <v>1773</v>
      </c>
      <c r="J528" s="2" t="s">
        <v>1773</v>
      </c>
      <c r="K528" s="2" t="s">
        <v>1773</v>
      </c>
      <c r="L528" s="2" t="s">
        <v>1773</v>
      </c>
      <c r="M528" s="2" t="s">
        <v>1773</v>
      </c>
      <c r="N528" s="2" t="s">
        <v>1773</v>
      </c>
      <c r="O528" s="2" t="s">
        <v>1773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1774</v>
      </c>
      <c r="Z528" s="2" t="s">
        <v>1774</v>
      </c>
      <c r="AA528" s="2" t="s">
        <v>1774</v>
      </c>
      <c r="AB528" s="2" t="s">
        <v>1774</v>
      </c>
      <c r="AC528" s="2" t="s">
        <v>1774</v>
      </c>
      <c r="AD528" s="2" t="s">
        <v>1773</v>
      </c>
      <c r="AE528" s="2" t="s">
        <v>1773</v>
      </c>
      <c r="AF528" s="2" t="s">
        <v>1773</v>
      </c>
      <c r="AG528" s="2" t="s">
        <v>1774</v>
      </c>
      <c r="AH528" s="2" t="s">
        <v>1773</v>
      </c>
      <c r="AI528" s="2" t="s">
        <v>1773</v>
      </c>
      <c r="AJ528" s="2" t="s">
        <v>1773</v>
      </c>
      <c r="AK528" s="2" t="s">
        <v>1773</v>
      </c>
      <c r="AQ528" s="2" t="s">
        <v>1776</v>
      </c>
      <c r="AR528" s="2">
        <v>177957</v>
      </c>
      <c r="AS528" s="2" t="s">
        <v>1776</v>
      </c>
    </row>
    <row r="529" spans="1:45" x14ac:dyDescent="0.25">
      <c r="A529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F529" s="2" t="s">
        <v>1774</v>
      </c>
      <c r="G529" s="2" t="s">
        <v>1774</v>
      </c>
      <c r="H529" s="2" t="s">
        <v>1774</v>
      </c>
      <c r="I529" s="2" t="s">
        <v>1774</v>
      </c>
      <c r="J529" s="2" t="s">
        <v>1774</v>
      </c>
      <c r="K529" s="2" t="s">
        <v>1774</v>
      </c>
      <c r="L529" s="2" t="s">
        <v>1774</v>
      </c>
      <c r="M529" s="2" t="s">
        <v>1774</v>
      </c>
      <c r="N529" s="2" t="s">
        <v>1774</v>
      </c>
      <c r="O529" s="2" t="s">
        <v>1774</v>
      </c>
      <c r="P529" s="2" t="s">
        <v>1774</v>
      </c>
      <c r="Q529" s="2" t="s">
        <v>1774</v>
      </c>
      <c r="R529" s="2" t="s">
        <v>1774</v>
      </c>
      <c r="S529" s="2" t="s">
        <v>1774</v>
      </c>
      <c r="T529" s="2" t="s">
        <v>1774</v>
      </c>
      <c r="U529" s="2" t="s">
        <v>1775</v>
      </c>
      <c r="V529" s="2" t="s">
        <v>1775</v>
      </c>
      <c r="W529" s="2" t="s">
        <v>1774</v>
      </c>
      <c r="X529" s="2" t="s">
        <v>1774</v>
      </c>
      <c r="Y529" s="2" t="s">
        <v>1774</v>
      </c>
      <c r="Z529" s="2" t="s">
        <v>1775</v>
      </c>
      <c r="AA529" s="2" t="s">
        <v>1774</v>
      </c>
      <c r="AB529" s="2" t="s">
        <v>1774</v>
      </c>
      <c r="AC529" s="2" t="s">
        <v>1774</v>
      </c>
      <c r="AD529" s="2" t="s">
        <v>1774</v>
      </c>
      <c r="AE529" s="2" t="s">
        <v>1775</v>
      </c>
      <c r="AF529" s="2" t="s">
        <v>1774</v>
      </c>
      <c r="AG529" s="2" t="s">
        <v>1774</v>
      </c>
      <c r="AH529" s="2" t="s">
        <v>1774</v>
      </c>
      <c r="AI529" s="2" t="s">
        <v>1775</v>
      </c>
      <c r="AJ529" s="2" t="s">
        <v>1774</v>
      </c>
      <c r="AK529" s="2" t="s">
        <v>1774</v>
      </c>
      <c r="AQ529" s="2" t="s">
        <v>1776</v>
      </c>
      <c r="AR529" s="2">
        <v>177965</v>
      </c>
      <c r="AS529" s="2" t="s">
        <v>1776</v>
      </c>
    </row>
    <row r="530" spans="1:45" x14ac:dyDescent="0.25">
      <c r="A530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1774</v>
      </c>
      <c r="P530" s="2" t="s">
        <v>1774</v>
      </c>
      <c r="Q530" s="2" t="s">
        <v>1774</v>
      </c>
      <c r="R530" s="2" t="s">
        <v>1774</v>
      </c>
      <c r="S530" s="2" t="s">
        <v>1774</v>
      </c>
      <c r="T530" s="2" t="s">
        <v>1774</v>
      </c>
      <c r="U530" s="2" t="s">
        <v>1775</v>
      </c>
      <c r="V530" s="2" t="s">
        <v>1775</v>
      </c>
      <c r="W530" s="2" t="s">
        <v>1774</v>
      </c>
      <c r="X530" s="2" t="s">
        <v>1774</v>
      </c>
      <c r="Y530" s="2" t="s">
        <v>1774</v>
      </c>
      <c r="Z530" s="2" t="s">
        <v>1775</v>
      </c>
      <c r="AA530" s="2" t="s">
        <v>1774</v>
      </c>
      <c r="AB530" s="2" t="s">
        <v>1774</v>
      </c>
      <c r="AC530" s="2" t="s">
        <v>1774</v>
      </c>
      <c r="AD530" s="2" t="s">
        <v>1774</v>
      </c>
      <c r="AE530" s="2" t="s">
        <v>1775</v>
      </c>
      <c r="AF530" s="2" t="s">
        <v>1773</v>
      </c>
      <c r="AG530" s="2" t="s">
        <v>1774</v>
      </c>
      <c r="AH530" s="2" t="s">
        <v>1773</v>
      </c>
      <c r="AI530" s="2" t="s">
        <v>1774</v>
      </c>
      <c r="AJ530" s="2" t="s">
        <v>1774</v>
      </c>
      <c r="AK530" s="2" t="s">
        <v>1774</v>
      </c>
      <c r="AQ530" s="2">
        <v>177826</v>
      </c>
      <c r="AR530" s="2" t="s">
        <v>1776</v>
      </c>
      <c r="AS530" s="2" t="s">
        <v>1776</v>
      </c>
    </row>
    <row r="531" spans="1:45" x14ac:dyDescent="0.25">
      <c r="A531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1774</v>
      </c>
      <c r="U531" s="2" t="s">
        <v>1774</v>
      </c>
      <c r="V531" s="2" t="s">
        <v>1774</v>
      </c>
      <c r="W531" s="2" t="s">
        <v>1774</v>
      </c>
      <c r="X531" s="2" t="s">
        <v>1774</v>
      </c>
      <c r="Y531" s="2" t="s">
        <v>1774</v>
      </c>
      <c r="Z531" s="2" t="s">
        <v>1775</v>
      </c>
      <c r="AA531" s="2" t="s">
        <v>1774</v>
      </c>
      <c r="AB531" s="2" t="s">
        <v>1774</v>
      </c>
      <c r="AC531" s="2" t="s">
        <v>1774</v>
      </c>
      <c r="AD531" s="2" t="s">
        <v>1774</v>
      </c>
      <c r="AE531" s="2" t="s">
        <v>1775</v>
      </c>
      <c r="AF531" s="2" t="s">
        <v>1774</v>
      </c>
      <c r="AG531" s="2" t="s">
        <v>1774</v>
      </c>
      <c r="AH531" s="2" t="s">
        <v>1774</v>
      </c>
      <c r="AI531" s="2" t="s">
        <v>1775</v>
      </c>
      <c r="AJ531" s="2" t="s">
        <v>1774</v>
      </c>
      <c r="AK531" s="2" t="s">
        <v>1774</v>
      </c>
      <c r="AQ531" s="2">
        <v>177842</v>
      </c>
      <c r="AR531" s="2" t="s">
        <v>1776</v>
      </c>
      <c r="AS531" s="2" t="s">
        <v>1776</v>
      </c>
    </row>
    <row r="532" spans="1:45" x14ac:dyDescent="0.25">
      <c r="A53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1774</v>
      </c>
      <c r="U532" s="2" t="s">
        <v>1774</v>
      </c>
      <c r="V532" s="2" t="s">
        <v>1774</v>
      </c>
      <c r="W532" s="2" t="s">
        <v>1774</v>
      </c>
      <c r="X532" s="2" t="s">
        <v>1774</v>
      </c>
      <c r="Y532" s="2" t="s">
        <v>1774</v>
      </c>
      <c r="Z532" s="2" t="s">
        <v>1775</v>
      </c>
      <c r="AA532" s="2" t="s">
        <v>1774</v>
      </c>
      <c r="AB532" s="2" t="s">
        <v>1774</v>
      </c>
      <c r="AC532" s="2" t="s">
        <v>1774</v>
      </c>
      <c r="AD532" s="2" t="s">
        <v>1774</v>
      </c>
      <c r="AE532" s="2" t="s">
        <v>1775</v>
      </c>
      <c r="AF532" s="2" t="s">
        <v>1774</v>
      </c>
      <c r="AG532" s="2" t="s">
        <v>1773</v>
      </c>
      <c r="AH532" s="2" t="s">
        <v>1773</v>
      </c>
      <c r="AI532" s="2" t="s">
        <v>1774</v>
      </c>
      <c r="AJ532" s="2" t="s">
        <v>1774</v>
      </c>
      <c r="AK532" s="2" t="s">
        <v>1774</v>
      </c>
      <c r="AQ532" s="2">
        <v>177850</v>
      </c>
      <c r="AR532" s="2" t="s">
        <v>1776</v>
      </c>
      <c r="AS532" s="2" t="s">
        <v>1776</v>
      </c>
    </row>
    <row r="533" spans="1:45" x14ac:dyDescent="0.25">
      <c r="A533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F533" s="2" t="s">
        <v>1774</v>
      </c>
      <c r="G533" s="2" t="s">
        <v>1774</v>
      </c>
      <c r="H533" s="2" t="s">
        <v>1774</v>
      </c>
      <c r="I533" s="2" t="s">
        <v>1774</v>
      </c>
      <c r="J533" s="2" t="s">
        <v>1774</v>
      </c>
      <c r="K533" s="2" t="s">
        <v>1774</v>
      </c>
      <c r="L533" s="2" t="s">
        <v>1774</v>
      </c>
      <c r="M533" s="2" t="s">
        <v>1774</v>
      </c>
      <c r="N533" s="2" t="s">
        <v>1774</v>
      </c>
      <c r="O533" s="2" t="s">
        <v>1774</v>
      </c>
      <c r="P533" s="2" t="s">
        <v>1774</v>
      </c>
      <c r="Q533" s="2" t="s">
        <v>1774</v>
      </c>
      <c r="R533" s="2" t="s">
        <v>1775</v>
      </c>
      <c r="S533" s="2" t="s">
        <v>1774</v>
      </c>
      <c r="T533" s="2" t="s">
        <v>1774</v>
      </c>
      <c r="U533" s="2" t="s">
        <v>1774</v>
      </c>
      <c r="V533" s="2" t="s">
        <v>1774</v>
      </c>
      <c r="W533" s="2" t="s">
        <v>1774</v>
      </c>
      <c r="X533" s="2" t="s">
        <v>1774</v>
      </c>
      <c r="Y533" s="2" t="s">
        <v>1774</v>
      </c>
      <c r="Z533" s="2" t="s">
        <v>1775</v>
      </c>
      <c r="AA533" s="2" t="s">
        <v>1774</v>
      </c>
      <c r="AB533" s="2" t="s">
        <v>1774</v>
      </c>
      <c r="AC533" s="2" t="s">
        <v>1774</v>
      </c>
      <c r="AD533" s="2" t="s">
        <v>1774</v>
      </c>
      <c r="AE533" s="2" t="s">
        <v>1775</v>
      </c>
      <c r="AF533" s="2" t="s">
        <v>1774</v>
      </c>
      <c r="AG533" s="2" t="s">
        <v>1774</v>
      </c>
      <c r="AH533" s="2" t="s">
        <v>1774</v>
      </c>
      <c r="AI533" s="2" t="s">
        <v>1775</v>
      </c>
      <c r="AJ533" s="2" t="s">
        <v>1774</v>
      </c>
      <c r="AK533" s="2" t="s">
        <v>1774</v>
      </c>
      <c r="AQ533" s="2" t="s">
        <v>1776</v>
      </c>
      <c r="AR533" s="2">
        <v>278715</v>
      </c>
      <c r="AS533" s="2" t="s">
        <v>1776</v>
      </c>
    </row>
    <row r="534" spans="1:45" x14ac:dyDescent="0.25">
      <c r="A534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F534" s="2" t="s">
        <v>1774</v>
      </c>
      <c r="G534" s="2" t="s">
        <v>1774</v>
      </c>
      <c r="H534" s="2" t="s">
        <v>1774</v>
      </c>
      <c r="I534" s="2" t="s">
        <v>1774</v>
      </c>
      <c r="J534" s="2" t="s">
        <v>1774</v>
      </c>
      <c r="K534" s="2" t="s">
        <v>1774</v>
      </c>
      <c r="L534" s="2" t="s">
        <v>1773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1774</v>
      </c>
      <c r="U534" s="2" t="s">
        <v>1774</v>
      </c>
      <c r="V534" s="2" t="s">
        <v>1774</v>
      </c>
      <c r="W534" s="2" t="s">
        <v>1774</v>
      </c>
      <c r="X534" s="2" t="s">
        <v>1774</v>
      </c>
      <c r="Y534" s="2" t="s">
        <v>1773</v>
      </c>
      <c r="Z534" s="2" t="s">
        <v>1773</v>
      </c>
      <c r="AA534" s="2" t="s">
        <v>1773</v>
      </c>
      <c r="AB534" s="2" t="s">
        <v>1773</v>
      </c>
      <c r="AC534" s="2" t="s">
        <v>1774</v>
      </c>
      <c r="AD534" s="2" t="s">
        <v>1774</v>
      </c>
      <c r="AE534" s="2" t="s">
        <v>1774</v>
      </c>
      <c r="AF534" s="2" t="s">
        <v>1774</v>
      </c>
      <c r="AG534" s="2" t="s">
        <v>1774</v>
      </c>
      <c r="AH534" s="2" t="s">
        <v>1774</v>
      </c>
      <c r="AI534" s="2" t="s">
        <v>1775</v>
      </c>
      <c r="AJ534" s="2" t="s">
        <v>1774</v>
      </c>
      <c r="AK534" s="2" t="s">
        <v>1774</v>
      </c>
      <c r="AQ534" s="2" t="s">
        <v>1776</v>
      </c>
      <c r="AR534" s="2">
        <v>177893</v>
      </c>
      <c r="AS534" s="2" t="s">
        <v>1776</v>
      </c>
    </row>
    <row r="535" spans="1:45" x14ac:dyDescent="0.25">
      <c r="A535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">
        <v>1774</v>
      </c>
      <c r="P535" s="2" t="s">
        <v>1774</v>
      </c>
      <c r="Q535" s="2" t="s">
        <v>1774</v>
      </c>
      <c r="R535" s="2" t="s">
        <v>1774</v>
      </c>
      <c r="S535" s="2" t="s">
        <v>1774</v>
      </c>
      <c r="T535" s="2" t="s">
        <v>1774</v>
      </c>
      <c r="U535" s="2" t="s">
        <v>1775</v>
      </c>
      <c r="V535" s="2" t="s">
        <v>1775</v>
      </c>
      <c r="W535" s="2" t="s">
        <v>1774</v>
      </c>
      <c r="X535" s="2" t="s">
        <v>1774</v>
      </c>
      <c r="Y535" s="2" t="s">
        <v>1774</v>
      </c>
      <c r="Z535" s="2" t="s">
        <v>1775</v>
      </c>
      <c r="AA535" s="2" t="s">
        <v>1774</v>
      </c>
      <c r="AB535" s="2" t="s">
        <v>1774</v>
      </c>
      <c r="AC535" s="2" t="s">
        <v>1774</v>
      </c>
      <c r="AD535" s="2" t="s">
        <v>1774</v>
      </c>
      <c r="AE535" s="2" t="s">
        <v>1775</v>
      </c>
      <c r="AF535" s="2" t="s">
        <v>1774</v>
      </c>
      <c r="AG535" s="2" t="s">
        <v>1774</v>
      </c>
      <c r="AH535" s="2" t="s">
        <v>1774</v>
      </c>
      <c r="AI535" s="2" t="s">
        <v>1775</v>
      </c>
      <c r="AJ535" s="2" t="s">
        <v>1774</v>
      </c>
      <c r="AK535" s="2" t="s">
        <v>1774</v>
      </c>
      <c r="AQ535" s="2">
        <v>178001</v>
      </c>
      <c r="AR535" s="2" t="s">
        <v>1776</v>
      </c>
      <c r="AS535" s="2" t="s">
        <v>1776</v>
      </c>
    </row>
    <row r="536" spans="1:45" x14ac:dyDescent="0.25">
      <c r="A536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F536" s="2" t="s">
        <v>1774</v>
      </c>
      <c r="G536" s="2" t="s">
        <v>1774</v>
      </c>
      <c r="H536" s="2" t="s">
        <v>1774</v>
      </c>
      <c r="I536" s="2" t="s">
        <v>1774</v>
      </c>
      <c r="J536" s="2" t="s">
        <v>1774</v>
      </c>
      <c r="K536" s="2" t="s">
        <v>1774</v>
      </c>
      <c r="L536" s="2" t="s">
        <v>1774</v>
      </c>
      <c r="M536" s="2" t="s">
        <v>1774</v>
      </c>
      <c r="N536" s="2" t="s">
        <v>1774</v>
      </c>
      <c r="O536" s="2" t="s">
        <v>1774</v>
      </c>
      <c r="P536" s="2" t="s">
        <v>1774</v>
      </c>
      <c r="Q536" s="2" t="s">
        <v>1774</v>
      </c>
      <c r="R536" s="2" t="s">
        <v>1774</v>
      </c>
      <c r="S536" s="2" t="s">
        <v>1774</v>
      </c>
      <c r="T536" s="2" t="s">
        <v>1774</v>
      </c>
      <c r="U536" s="2" t="s">
        <v>1775</v>
      </c>
      <c r="V536" s="2" t="s">
        <v>1775</v>
      </c>
      <c r="W536" s="2" t="s">
        <v>1774</v>
      </c>
      <c r="X536" s="2" t="s">
        <v>1774</v>
      </c>
      <c r="Y536" s="2" t="s">
        <v>1774</v>
      </c>
      <c r="Z536" s="2" t="s">
        <v>1775</v>
      </c>
      <c r="AA536" s="2" t="s">
        <v>1774</v>
      </c>
      <c r="AB536" s="2" t="s">
        <v>1774</v>
      </c>
      <c r="AC536" s="2" t="s">
        <v>1774</v>
      </c>
      <c r="AD536" s="2" t="s">
        <v>1774</v>
      </c>
      <c r="AE536" s="2" t="s">
        <v>1775</v>
      </c>
      <c r="AF536" s="2" t="s">
        <v>1774</v>
      </c>
      <c r="AG536" s="2" t="s">
        <v>1774</v>
      </c>
      <c r="AH536" s="2" t="s">
        <v>1774</v>
      </c>
      <c r="AI536" s="2" t="s">
        <v>1775</v>
      </c>
      <c r="AJ536" s="2" t="s">
        <v>1774</v>
      </c>
      <c r="AK536" s="2" t="s">
        <v>1774</v>
      </c>
      <c r="AQ536" s="2" t="s">
        <v>1776</v>
      </c>
      <c r="AR536" s="2">
        <v>182799</v>
      </c>
      <c r="AS536" s="2" t="s">
        <v>1776</v>
      </c>
    </row>
    <row r="537" spans="1:45" x14ac:dyDescent="0.25">
      <c r="A537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I537" s="2" t="s">
        <v>1773</v>
      </c>
      <c r="AJ537" s="2" t="s">
        <v>1773</v>
      </c>
      <c r="AK537" s="2" t="s">
        <v>1773</v>
      </c>
      <c r="AQ537" s="2">
        <v>114235</v>
      </c>
      <c r="AR537" s="2" t="s">
        <v>1776</v>
      </c>
      <c r="AS537" s="2" t="s">
        <v>1776</v>
      </c>
    </row>
    <row r="538" spans="1:45" x14ac:dyDescent="0.25">
      <c r="A538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1774</v>
      </c>
      <c r="J538" s="2" t="s">
        <v>1774</v>
      </c>
      <c r="K538" s="2" t="s">
        <v>1774</v>
      </c>
      <c r="L538" s="2" t="s">
        <v>1774</v>
      </c>
      <c r="M538" s="2" t="s">
        <v>1774</v>
      </c>
      <c r="N538" s="2" t="s">
        <v>1774</v>
      </c>
      <c r="O538" s="2" t="s">
        <v>1774</v>
      </c>
      <c r="P538" s="2" t="s">
        <v>1774</v>
      </c>
      <c r="Q538" s="2" t="s">
        <v>1774</v>
      </c>
      <c r="R538" s="2" t="s">
        <v>1774</v>
      </c>
      <c r="S538" s="2" t="s">
        <v>1774</v>
      </c>
      <c r="T538" s="2" t="s">
        <v>1774</v>
      </c>
      <c r="U538" s="2" t="s">
        <v>1775</v>
      </c>
      <c r="V538" s="2" t="s">
        <v>1775</v>
      </c>
      <c r="W538" s="2" t="s">
        <v>1774</v>
      </c>
      <c r="X538" s="2" t="s">
        <v>1774</v>
      </c>
      <c r="Y538" s="2" t="s">
        <v>1774</v>
      </c>
      <c r="Z538" s="2" t="s">
        <v>1775</v>
      </c>
      <c r="AA538" s="2" t="s">
        <v>1774</v>
      </c>
      <c r="AB538" s="2" t="s">
        <v>1774</v>
      </c>
      <c r="AC538" s="2" t="s">
        <v>1774</v>
      </c>
      <c r="AD538" s="2" t="s">
        <v>1774</v>
      </c>
      <c r="AE538" s="2" t="s">
        <v>1775</v>
      </c>
      <c r="AF538" s="2" t="s">
        <v>1774</v>
      </c>
      <c r="AG538" s="2" t="s">
        <v>1774</v>
      </c>
      <c r="AH538" s="2" t="s">
        <v>1774</v>
      </c>
      <c r="AI538" s="2" t="s">
        <v>1775</v>
      </c>
      <c r="AJ538" s="2" t="s">
        <v>1774</v>
      </c>
      <c r="AK538" s="2" t="s">
        <v>1774</v>
      </c>
      <c r="AQ538" s="2">
        <v>177789</v>
      </c>
      <c r="AR538" s="2" t="s">
        <v>1776</v>
      </c>
      <c r="AS538" s="2" t="s">
        <v>1776</v>
      </c>
    </row>
    <row r="539" spans="1:45" x14ac:dyDescent="0.25">
      <c r="A539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1774</v>
      </c>
      <c r="J539" s="2" t="s">
        <v>1774</v>
      </c>
      <c r="K539" s="2" t="s">
        <v>1774</v>
      </c>
      <c r="L539" s="2" t="s">
        <v>1774</v>
      </c>
      <c r="M539" s="2" t="s">
        <v>1774</v>
      </c>
      <c r="N539" s="2" t="s">
        <v>1774</v>
      </c>
      <c r="O539" s="2" t="s">
        <v>1774</v>
      </c>
      <c r="P539" s="2" t="s">
        <v>1774</v>
      </c>
      <c r="Q539" s="2" t="s">
        <v>1775</v>
      </c>
      <c r="R539" s="2" t="s">
        <v>1775</v>
      </c>
      <c r="S539" s="2" t="s">
        <v>1775</v>
      </c>
      <c r="T539" s="2" t="s">
        <v>1775</v>
      </c>
      <c r="U539" s="2" t="s">
        <v>1775</v>
      </c>
      <c r="V539" s="2" t="s">
        <v>1775</v>
      </c>
      <c r="W539" s="2" t="s">
        <v>1775</v>
      </c>
      <c r="X539" s="2" t="s">
        <v>1773</v>
      </c>
      <c r="Y539" s="2" t="s">
        <v>1775</v>
      </c>
      <c r="Z539" s="2" t="s">
        <v>1775</v>
      </c>
      <c r="AA539" s="2" t="s">
        <v>1775</v>
      </c>
      <c r="AB539" s="2" t="s">
        <v>1775</v>
      </c>
      <c r="AC539" s="2" t="s">
        <v>1775</v>
      </c>
      <c r="AD539" s="2" t="s">
        <v>1773</v>
      </c>
      <c r="AE539" s="2" t="s">
        <v>1775</v>
      </c>
      <c r="AF539" s="2" t="s">
        <v>1775</v>
      </c>
      <c r="AG539" s="2" t="s">
        <v>1775</v>
      </c>
      <c r="AH539" s="2" t="s">
        <v>1775</v>
      </c>
      <c r="AI539" s="2" t="s">
        <v>1773</v>
      </c>
      <c r="AJ539" s="2" t="s">
        <v>1773</v>
      </c>
      <c r="AK539" s="2" t="s">
        <v>1773</v>
      </c>
      <c r="AQ539" s="2">
        <v>302623</v>
      </c>
      <c r="AR539" s="2" t="s">
        <v>1776</v>
      </c>
      <c r="AS539" s="2" t="s">
        <v>1776</v>
      </c>
    </row>
    <row r="540" spans="1:45" x14ac:dyDescent="0.25">
      <c r="A540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1773</v>
      </c>
      <c r="O540" s="2" t="s">
        <v>1774</v>
      </c>
      <c r="P540" s="2" t="s">
        <v>1774</v>
      </c>
      <c r="Q540" s="2" t="s">
        <v>1774</v>
      </c>
      <c r="R540" s="2" t="s">
        <v>1774</v>
      </c>
      <c r="S540" s="2" t="s">
        <v>1774</v>
      </c>
      <c r="T540" s="2" t="s">
        <v>1774</v>
      </c>
      <c r="U540" s="2" t="s">
        <v>1775</v>
      </c>
      <c r="V540" s="2" t="s">
        <v>1775</v>
      </c>
      <c r="W540" s="2" t="s">
        <v>1774</v>
      </c>
      <c r="X540" s="2" t="s">
        <v>1774</v>
      </c>
      <c r="Y540" s="2" t="s">
        <v>1774</v>
      </c>
      <c r="Z540" s="2" t="s">
        <v>1775</v>
      </c>
      <c r="AA540" s="2" t="s">
        <v>1774</v>
      </c>
      <c r="AB540" s="2" t="s">
        <v>1774</v>
      </c>
      <c r="AC540" s="2" t="s">
        <v>1774</v>
      </c>
      <c r="AD540" s="2" t="s">
        <v>1774</v>
      </c>
      <c r="AE540" s="2" t="s">
        <v>1775</v>
      </c>
      <c r="AF540" s="2" t="s">
        <v>1774</v>
      </c>
      <c r="AG540" s="2" t="s">
        <v>1774</v>
      </c>
      <c r="AH540" s="2" t="s">
        <v>1774</v>
      </c>
      <c r="AI540" s="2" t="s">
        <v>1775</v>
      </c>
      <c r="AJ540" s="2" t="s">
        <v>1774</v>
      </c>
      <c r="AK540" s="2" t="s">
        <v>1774</v>
      </c>
      <c r="AQ540" s="2">
        <v>114198</v>
      </c>
      <c r="AR540" s="2" t="s">
        <v>1776</v>
      </c>
      <c r="AS540" s="2" t="s">
        <v>1776</v>
      </c>
    </row>
    <row r="541" spans="1:45" x14ac:dyDescent="0.25">
      <c r="A541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F541" s="2" t="s">
        <v>1774</v>
      </c>
      <c r="G541" s="2" t="s">
        <v>1774</v>
      </c>
      <c r="H541" s="2" t="s">
        <v>1774</v>
      </c>
      <c r="I541" s="2" t="s">
        <v>1774</v>
      </c>
      <c r="J541" s="2" t="s">
        <v>1774</v>
      </c>
      <c r="K541" s="2" t="s">
        <v>1774</v>
      </c>
      <c r="L541" s="2" t="s">
        <v>1774</v>
      </c>
      <c r="M541" s="2" t="s">
        <v>1774</v>
      </c>
      <c r="N541" s="2" t="s">
        <v>1774</v>
      </c>
      <c r="O541" s="2" t="s">
        <v>1774</v>
      </c>
      <c r="P541" s="2" t="s">
        <v>1774</v>
      </c>
      <c r="AI541" s="2"/>
      <c r="AJ541" s="2"/>
      <c r="AQ541" s="2" t="s">
        <v>1776</v>
      </c>
      <c r="AR541" s="2">
        <v>383128</v>
      </c>
      <c r="AS541" s="2" t="s">
        <v>1776</v>
      </c>
    </row>
    <row r="542" spans="1:45" x14ac:dyDescent="0.25">
      <c r="A54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O542" s="2" t="s">
        <v>1773</v>
      </c>
      <c r="P542" s="2" t="s">
        <v>1773</v>
      </c>
      <c r="AI542" s="2"/>
      <c r="AJ542" s="2"/>
      <c r="AQ542" s="2">
        <v>382942</v>
      </c>
      <c r="AR542" s="2" t="s">
        <v>1776</v>
      </c>
      <c r="AS542" s="2" t="s">
        <v>1776</v>
      </c>
    </row>
    <row r="543" spans="1:45" x14ac:dyDescent="0.25">
      <c r="A543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1773</v>
      </c>
      <c r="P543" s="2" t="s">
        <v>1773</v>
      </c>
      <c r="Q543" s="2" t="s">
        <v>1773</v>
      </c>
      <c r="R543" s="2" t="s">
        <v>1773</v>
      </c>
      <c r="S543" s="2" t="s">
        <v>1773</v>
      </c>
      <c r="T543" s="2" t="s">
        <v>1773</v>
      </c>
      <c r="U543" s="2" t="s">
        <v>1773</v>
      </c>
      <c r="V543" s="2" t="s">
        <v>1773</v>
      </c>
      <c r="W543" s="2" t="s">
        <v>1773</v>
      </c>
      <c r="X543" s="2" t="s">
        <v>1773</v>
      </c>
      <c r="Y543" s="2" t="s">
        <v>1774</v>
      </c>
      <c r="Z543" s="2" t="s">
        <v>1774</v>
      </c>
      <c r="AA543" s="2" t="s">
        <v>1774</v>
      </c>
      <c r="AB543" s="2" t="s">
        <v>1774</v>
      </c>
      <c r="AC543" s="2" t="s">
        <v>1774</v>
      </c>
      <c r="AD543" s="2" t="s">
        <v>1774</v>
      </c>
      <c r="AE543" s="2" t="s">
        <v>1775</v>
      </c>
      <c r="AF543" s="2" t="s">
        <v>1774</v>
      </c>
      <c r="AG543" s="2" t="s">
        <v>1774</v>
      </c>
      <c r="AH543" s="2" t="s">
        <v>1774</v>
      </c>
      <c r="AI543" s="2" t="s">
        <v>1775</v>
      </c>
      <c r="AJ543" s="2" t="s">
        <v>1774</v>
      </c>
      <c r="AK543" s="2" t="s">
        <v>1774</v>
      </c>
      <c r="AQ543" s="2">
        <v>24125</v>
      </c>
      <c r="AR543" s="2" t="s">
        <v>1776</v>
      </c>
      <c r="AS543" s="2" t="s">
        <v>1776</v>
      </c>
    </row>
    <row r="544" spans="1:45" x14ac:dyDescent="0.25">
      <c r="A544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1774</v>
      </c>
      <c r="P544" s="2" t="s">
        <v>1774</v>
      </c>
      <c r="Q544" s="2" t="s">
        <v>1774</v>
      </c>
      <c r="R544" s="2" t="s">
        <v>1774</v>
      </c>
      <c r="S544" s="2" t="s">
        <v>1774</v>
      </c>
      <c r="T544" s="2" t="s">
        <v>1774</v>
      </c>
      <c r="U544" s="2" t="s">
        <v>1774</v>
      </c>
      <c r="V544" s="2" t="s">
        <v>1774</v>
      </c>
      <c r="W544" s="2" t="s">
        <v>1774</v>
      </c>
      <c r="X544" s="2" t="s">
        <v>1774</v>
      </c>
      <c r="Y544" s="2" t="s">
        <v>1773</v>
      </c>
      <c r="Z544" s="2" t="s">
        <v>1773</v>
      </c>
      <c r="AA544" s="2" t="s">
        <v>1773</v>
      </c>
      <c r="AB544" s="2" t="s">
        <v>1773</v>
      </c>
      <c r="AC544" s="2" t="s">
        <v>1774</v>
      </c>
      <c r="AD544" s="2" t="s">
        <v>1774</v>
      </c>
      <c r="AE544" s="2" t="s">
        <v>1773</v>
      </c>
      <c r="AF544" s="2" t="s">
        <v>1773</v>
      </c>
      <c r="AG544" s="2" t="s">
        <v>1774</v>
      </c>
      <c r="AH544" s="2" t="s">
        <v>1773</v>
      </c>
      <c r="AI544" s="2" t="s">
        <v>1774</v>
      </c>
      <c r="AJ544" s="2" t="s">
        <v>1774</v>
      </c>
      <c r="AK544" s="2" t="s">
        <v>1774</v>
      </c>
      <c r="AQ544" s="2">
        <v>177818</v>
      </c>
      <c r="AR544" s="2" t="s">
        <v>1776</v>
      </c>
      <c r="AS544" s="2" t="s">
        <v>1776</v>
      </c>
    </row>
    <row r="545" spans="1:45" x14ac:dyDescent="0.25">
      <c r="A545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O545" s="2" t="s">
        <v>1773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I545" s="2" t="s">
        <v>1773</v>
      </c>
      <c r="AJ545" s="2" t="s">
        <v>1773</v>
      </c>
      <c r="AK545" s="2" t="s">
        <v>1773</v>
      </c>
      <c r="AQ545" s="2">
        <v>330878</v>
      </c>
      <c r="AR545" s="2" t="s">
        <v>1776</v>
      </c>
      <c r="AS545" s="2" t="s">
        <v>1776</v>
      </c>
    </row>
    <row r="546" spans="1:45" x14ac:dyDescent="0.25">
      <c r="A546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1773</v>
      </c>
      <c r="P546" s="2" t="s">
        <v>1773</v>
      </c>
      <c r="Q546" s="2" t="s">
        <v>1773</v>
      </c>
      <c r="R546" s="2" t="s">
        <v>1773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1773</v>
      </c>
      <c r="AG546" s="2" t="s">
        <v>1773</v>
      </c>
      <c r="AH546" s="2" t="s">
        <v>1773</v>
      </c>
      <c r="AI546" s="2" t="s">
        <v>1773</v>
      </c>
      <c r="AJ546" s="2" t="s">
        <v>1773</v>
      </c>
      <c r="AK546" s="2" t="s">
        <v>1773</v>
      </c>
      <c r="AQ546" s="2">
        <v>330851</v>
      </c>
      <c r="AR546" s="2" t="s">
        <v>1776</v>
      </c>
      <c r="AS546" s="2" t="s">
        <v>1776</v>
      </c>
    </row>
    <row r="547" spans="1:45" x14ac:dyDescent="0.25">
      <c r="A547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1774</v>
      </c>
      <c r="O547" s="2" t="s">
        <v>1774</v>
      </c>
      <c r="P547" s="2" t="s">
        <v>1773</v>
      </c>
      <c r="Q547" s="2" t="s">
        <v>1773</v>
      </c>
      <c r="R547" s="2" t="s">
        <v>1774</v>
      </c>
      <c r="S547" s="2" t="s">
        <v>1773</v>
      </c>
      <c r="T547" s="2" t="s">
        <v>1774</v>
      </c>
      <c r="U547" s="2" t="s">
        <v>1774</v>
      </c>
      <c r="V547" s="2" t="s">
        <v>1774</v>
      </c>
      <c r="W547" s="2" t="s">
        <v>1774</v>
      </c>
      <c r="X547" s="2" t="s">
        <v>1773</v>
      </c>
      <c r="Y547" s="2" t="s">
        <v>1774</v>
      </c>
      <c r="Z547" s="2" t="s">
        <v>1774</v>
      </c>
      <c r="AA547" s="2" t="s">
        <v>1774</v>
      </c>
      <c r="AB547" s="2" t="s">
        <v>1774</v>
      </c>
      <c r="AC547" s="2" t="s">
        <v>1774</v>
      </c>
      <c r="AD547" s="2" t="s">
        <v>1774</v>
      </c>
      <c r="AE547" s="2" t="s">
        <v>1775</v>
      </c>
      <c r="AF547" s="2" t="s">
        <v>1774</v>
      </c>
      <c r="AG547" s="2" t="s">
        <v>1774</v>
      </c>
      <c r="AH547" s="2" t="s">
        <v>1774</v>
      </c>
      <c r="AI547" s="2" t="s">
        <v>1775</v>
      </c>
      <c r="AJ547" s="2" t="s">
        <v>1774</v>
      </c>
      <c r="AK547" s="2" t="s">
        <v>1774</v>
      </c>
      <c r="AQ547" s="2">
        <v>172435</v>
      </c>
      <c r="AR547" s="2" t="s">
        <v>1776</v>
      </c>
      <c r="AS547" s="2" t="s">
        <v>1776</v>
      </c>
    </row>
    <row r="548" spans="1:45" x14ac:dyDescent="0.25">
      <c r="A548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1774</v>
      </c>
      <c r="J548" s="2" t="s">
        <v>1774</v>
      </c>
      <c r="K548" s="2" t="s">
        <v>1774</v>
      </c>
      <c r="L548" s="2" t="s">
        <v>1774</v>
      </c>
      <c r="M548" s="2" t="s">
        <v>1774</v>
      </c>
      <c r="N548" s="2" t="s">
        <v>1774</v>
      </c>
      <c r="O548" s="2" t="s">
        <v>1774</v>
      </c>
      <c r="P548" s="2" t="s">
        <v>1774</v>
      </c>
      <c r="Q548" s="2" t="s">
        <v>1775</v>
      </c>
      <c r="R548" s="2" t="s">
        <v>1775</v>
      </c>
      <c r="S548" s="2" t="s">
        <v>1775</v>
      </c>
      <c r="T548" s="2" t="s">
        <v>1775</v>
      </c>
      <c r="U548" s="2" t="s">
        <v>1775</v>
      </c>
      <c r="V548" s="2" t="s">
        <v>1775</v>
      </c>
      <c r="W548" s="2" t="s">
        <v>1775</v>
      </c>
      <c r="X548" s="2" t="s">
        <v>1773</v>
      </c>
      <c r="Y548" s="2" t="s">
        <v>1774</v>
      </c>
      <c r="Z548" s="2" t="s">
        <v>1774</v>
      </c>
      <c r="AA548" s="2" t="s">
        <v>1774</v>
      </c>
      <c r="AB548" s="2" t="s">
        <v>1774</v>
      </c>
      <c r="AC548" s="2" t="s">
        <v>1775</v>
      </c>
      <c r="AD548" s="2" t="s">
        <v>1775</v>
      </c>
      <c r="AE548" s="2" t="s">
        <v>1775</v>
      </c>
      <c r="AF548" s="2" t="s">
        <v>1775</v>
      </c>
      <c r="AG548" s="2" t="s">
        <v>1775</v>
      </c>
      <c r="AH548" s="2" t="s">
        <v>1775</v>
      </c>
      <c r="AI548" s="2" t="s">
        <v>1775</v>
      </c>
      <c r="AJ548" s="2" t="s">
        <v>1775</v>
      </c>
      <c r="AK548" s="2" t="s">
        <v>1775</v>
      </c>
      <c r="AQ548" s="2">
        <v>124505</v>
      </c>
      <c r="AR548" s="2" t="s">
        <v>1776</v>
      </c>
      <c r="AS548" s="2" t="s">
        <v>1776</v>
      </c>
    </row>
    <row r="549" spans="1:45" x14ac:dyDescent="0.25">
      <c r="A549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1774</v>
      </c>
      <c r="U549" s="2" t="s">
        <v>1774</v>
      </c>
      <c r="V549" s="2" t="s">
        <v>1774</v>
      </c>
      <c r="W549" s="2" t="s">
        <v>1774</v>
      </c>
      <c r="X549" s="2" t="s">
        <v>1774</v>
      </c>
      <c r="Y549" s="2" t="s">
        <v>1774</v>
      </c>
      <c r="Z549" s="2" t="s">
        <v>1774</v>
      </c>
      <c r="AA549" s="2" t="s">
        <v>1774</v>
      </c>
      <c r="AB549" s="2" t="s">
        <v>1774</v>
      </c>
      <c r="AC549" s="2" t="s">
        <v>1774</v>
      </c>
      <c r="AD549" s="2" t="s">
        <v>1774</v>
      </c>
      <c r="AE549" s="2" t="s">
        <v>1775</v>
      </c>
      <c r="AF549" s="2" t="s">
        <v>1774</v>
      </c>
      <c r="AG549" s="2" t="s">
        <v>1774</v>
      </c>
      <c r="AH549" s="2" t="s">
        <v>1774</v>
      </c>
      <c r="AI549" s="2" t="s">
        <v>1774</v>
      </c>
      <c r="AJ549" s="2" t="s">
        <v>1774</v>
      </c>
      <c r="AK549" s="2" t="s">
        <v>1774</v>
      </c>
      <c r="AQ549" s="2">
        <v>177877</v>
      </c>
      <c r="AR549" s="2" t="s">
        <v>1776</v>
      </c>
      <c r="AS549" s="2" t="s">
        <v>1776</v>
      </c>
    </row>
    <row r="550" spans="1:45" x14ac:dyDescent="0.25">
      <c r="A550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1773</v>
      </c>
      <c r="P550" s="2" t="s">
        <v>1773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1773</v>
      </c>
      <c r="AG550" s="2" t="s">
        <v>1773</v>
      </c>
      <c r="AH550" s="2" t="s">
        <v>1773</v>
      </c>
      <c r="AI550" s="2" t="s">
        <v>1773</v>
      </c>
      <c r="AJ550" s="2" t="s">
        <v>1773</v>
      </c>
      <c r="AK550" s="2" t="s">
        <v>1773</v>
      </c>
      <c r="AQ550" s="2">
        <v>177770</v>
      </c>
      <c r="AR550" s="2" t="s">
        <v>1776</v>
      </c>
      <c r="AS550" s="2" t="s">
        <v>1776</v>
      </c>
    </row>
    <row r="551" spans="1:45" x14ac:dyDescent="0.25">
      <c r="A551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F551" s="2" t="s">
        <v>1774</v>
      </c>
      <c r="G551" s="2" t="s">
        <v>1774</v>
      </c>
      <c r="H551" s="2" t="s">
        <v>1774</v>
      </c>
      <c r="I551" s="2" t="s">
        <v>1774</v>
      </c>
      <c r="J551" s="2" t="s">
        <v>1774</v>
      </c>
      <c r="K551" s="2" t="s">
        <v>1774</v>
      </c>
      <c r="L551" s="2" t="s">
        <v>1774</v>
      </c>
      <c r="M551" s="2" t="s">
        <v>1774</v>
      </c>
      <c r="N551" s="2" t="s">
        <v>1774</v>
      </c>
      <c r="O551" s="2" t="s">
        <v>1774</v>
      </c>
      <c r="P551" s="2" t="s">
        <v>1774</v>
      </c>
      <c r="Q551" s="2" t="s">
        <v>1774</v>
      </c>
      <c r="R551" s="2" t="s">
        <v>1774</v>
      </c>
      <c r="S551" s="2" t="s">
        <v>1774</v>
      </c>
      <c r="T551" s="2" t="s">
        <v>1774</v>
      </c>
      <c r="U551" s="2" t="s">
        <v>1775</v>
      </c>
      <c r="V551" s="2" t="s">
        <v>1775</v>
      </c>
      <c r="W551" s="2" t="s">
        <v>1774</v>
      </c>
      <c r="X551" s="2" t="s">
        <v>1774</v>
      </c>
      <c r="Y551" s="2" t="s">
        <v>1774</v>
      </c>
      <c r="Z551" s="2" t="s">
        <v>1775</v>
      </c>
      <c r="AA551" s="2" t="s">
        <v>1774</v>
      </c>
      <c r="AB551" s="2" t="s">
        <v>1774</v>
      </c>
      <c r="AC551" s="2" t="s">
        <v>1774</v>
      </c>
      <c r="AD551" s="2" t="s">
        <v>1774</v>
      </c>
      <c r="AE551" s="2" t="s">
        <v>1773</v>
      </c>
      <c r="AF551" s="2" t="s">
        <v>1773</v>
      </c>
      <c r="AG551" s="2" t="s">
        <v>1773</v>
      </c>
      <c r="AH551" s="2" t="s">
        <v>1773</v>
      </c>
      <c r="AI551" s="2" t="s">
        <v>1774</v>
      </c>
      <c r="AJ551" s="2" t="s">
        <v>1774</v>
      </c>
      <c r="AK551" s="2" t="s">
        <v>1774</v>
      </c>
      <c r="AQ551" s="2" t="s">
        <v>1776</v>
      </c>
      <c r="AR551" s="2">
        <v>182780</v>
      </c>
      <c r="AS551" s="2" t="s">
        <v>1776</v>
      </c>
    </row>
    <row r="552" spans="1:45" x14ac:dyDescent="0.25">
      <c r="A55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F552" s="2" t="s">
        <v>1773</v>
      </c>
      <c r="G552" s="2" t="s">
        <v>1773</v>
      </c>
      <c r="H552" s="2" t="s">
        <v>1773</v>
      </c>
      <c r="I552" s="2" t="s">
        <v>1773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1774</v>
      </c>
      <c r="U552" s="2" t="s">
        <v>1774</v>
      </c>
      <c r="V552" s="2" t="s">
        <v>1774</v>
      </c>
      <c r="W552" s="2" t="s">
        <v>1774</v>
      </c>
      <c r="X552" s="2" t="s">
        <v>1774</v>
      </c>
      <c r="Y552" s="2" t="s">
        <v>1774</v>
      </c>
      <c r="Z552" s="2" t="s">
        <v>1775</v>
      </c>
      <c r="AA552" s="2" t="s">
        <v>1774</v>
      </c>
      <c r="AB552" s="2" t="s">
        <v>1774</v>
      </c>
      <c r="AC552" s="2" t="s">
        <v>1774</v>
      </c>
      <c r="AD552" s="2" t="s">
        <v>1774</v>
      </c>
      <c r="AE552" s="2" t="s">
        <v>1774</v>
      </c>
      <c r="AF552" s="2" t="s">
        <v>1774</v>
      </c>
      <c r="AG552" s="2" t="s">
        <v>1774</v>
      </c>
      <c r="AH552" s="2" t="s">
        <v>1774</v>
      </c>
      <c r="AI552" s="2" t="s">
        <v>1774</v>
      </c>
      <c r="AJ552" s="2" t="s">
        <v>1774</v>
      </c>
      <c r="AK552" s="2" t="s">
        <v>1774</v>
      </c>
      <c r="AQ552" s="2">
        <v>177797</v>
      </c>
      <c r="AR552" s="2" t="s">
        <v>1776</v>
      </c>
      <c r="AS552" s="2" t="s">
        <v>1776</v>
      </c>
    </row>
    <row r="553" spans="1:45" x14ac:dyDescent="0.25">
      <c r="A553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1774</v>
      </c>
      <c r="J553" s="2" t="s">
        <v>1774</v>
      </c>
      <c r="K553" s="2" t="s">
        <v>1774</v>
      </c>
      <c r="L553" s="2" t="s">
        <v>1774</v>
      </c>
      <c r="M553" s="2" t="s">
        <v>1774</v>
      </c>
      <c r="N553" s="2" t="s">
        <v>1774</v>
      </c>
      <c r="O553" s="2" t="s">
        <v>1774</v>
      </c>
      <c r="P553" s="2" t="s">
        <v>1774</v>
      </c>
      <c r="Q553" s="2" t="s">
        <v>1775</v>
      </c>
      <c r="R553" s="2" t="s">
        <v>1775</v>
      </c>
      <c r="S553" s="2" t="s">
        <v>1775</v>
      </c>
      <c r="T553" s="2" t="s">
        <v>1773</v>
      </c>
      <c r="U553" s="2" t="s">
        <v>1775</v>
      </c>
      <c r="V553" s="2" t="s">
        <v>1775</v>
      </c>
      <c r="W553" s="2" t="s">
        <v>1775</v>
      </c>
      <c r="X553" s="2" t="s">
        <v>1773</v>
      </c>
      <c r="Y553" s="2" t="s">
        <v>1775</v>
      </c>
      <c r="Z553" s="2" t="s">
        <v>1775</v>
      </c>
      <c r="AA553" s="2" t="s">
        <v>1774</v>
      </c>
      <c r="AB553" s="2" t="s">
        <v>1774</v>
      </c>
      <c r="AC553" s="2" t="s">
        <v>1775</v>
      </c>
      <c r="AD553" s="2" t="s">
        <v>1775</v>
      </c>
      <c r="AE553" s="2" t="s">
        <v>1775</v>
      </c>
      <c r="AF553" s="2" t="s">
        <v>1775</v>
      </c>
      <c r="AG553" s="2" t="s">
        <v>1775</v>
      </c>
      <c r="AH553" s="2" t="s">
        <v>1775</v>
      </c>
      <c r="AI553" s="2" t="s">
        <v>1775</v>
      </c>
      <c r="AJ553" s="2" t="s">
        <v>1774</v>
      </c>
      <c r="AK553" s="2" t="s">
        <v>1774</v>
      </c>
      <c r="AQ553" s="2">
        <v>176647</v>
      </c>
      <c r="AR553" s="2" t="s">
        <v>1776</v>
      </c>
      <c r="AS553" s="2" t="s">
        <v>1776</v>
      </c>
    </row>
    <row r="554" spans="1:45" x14ac:dyDescent="0.25">
      <c r="A554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1774</v>
      </c>
      <c r="J554" s="2" t="s">
        <v>1774</v>
      </c>
      <c r="K554" s="2" t="s">
        <v>1774</v>
      </c>
      <c r="L554" s="2" t="s">
        <v>1773</v>
      </c>
      <c r="M554" s="2" t="s">
        <v>1774</v>
      </c>
      <c r="N554" s="2" t="s">
        <v>1774</v>
      </c>
      <c r="O554" s="2" t="s">
        <v>1773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1774</v>
      </c>
      <c r="AD554" s="2" t="s">
        <v>1774</v>
      </c>
      <c r="AE554" s="2" t="s">
        <v>1774</v>
      </c>
      <c r="AF554" s="2" t="s">
        <v>1774</v>
      </c>
      <c r="AG554" s="2" t="s">
        <v>1774</v>
      </c>
      <c r="AH554" s="2" t="s">
        <v>1774</v>
      </c>
      <c r="AI554" s="2" t="s">
        <v>1775</v>
      </c>
      <c r="AJ554" s="2" t="s">
        <v>1773</v>
      </c>
      <c r="AK554" s="2" t="s">
        <v>1773</v>
      </c>
      <c r="AQ554" s="2">
        <v>177682</v>
      </c>
      <c r="AR554" s="2" t="s">
        <v>1776</v>
      </c>
      <c r="AS554" s="2" t="s">
        <v>1776</v>
      </c>
    </row>
    <row r="555" spans="1:45" x14ac:dyDescent="0.25">
      <c r="A555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1774</v>
      </c>
      <c r="P555" s="2" t="s">
        <v>1774</v>
      </c>
      <c r="Q555" s="2" t="s">
        <v>1774</v>
      </c>
      <c r="R555" s="2" t="s">
        <v>1774</v>
      </c>
      <c r="S555" s="2" t="s">
        <v>1774</v>
      </c>
      <c r="T555" s="2" t="s">
        <v>1774</v>
      </c>
      <c r="U555" s="2" t="s">
        <v>1774</v>
      </c>
      <c r="V555" s="2" t="s">
        <v>1773</v>
      </c>
      <c r="W555" s="2" t="s">
        <v>1774</v>
      </c>
      <c r="X555" s="2" t="s">
        <v>1773</v>
      </c>
      <c r="Y555" s="2" t="s">
        <v>1773</v>
      </c>
      <c r="Z555" s="2" t="s">
        <v>1773</v>
      </c>
      <c r="AA555" s="2" t="s">
        <v>1773</v>
      </c>
      <c r="AB555" s="2" t="s">
        <v>1773</v>
      </c>
      <c r="AC555" s="2" t="s">
        <v>1774</v>
      </c>
      <c r="AD555" s="2" t="s">
        <v>1773</v>
      </c>
      <c r="AE555" s="2" t="s">
        <v>1773</v>
      </c>
      <c r="AF555" s="2" t="s">
        <v>1773</v>
      </c>
      <c r="AG555" s="2" t="s">
        <v>1773</v>
      </c>
      <c r="AH555" s="2" t="s">
        <v>1773</v>
      </c>
      <c r="AI555" s="2" t="s">
        <v>1774</v>
      </c>
      <c r="AJ555" s="2" t="s">
        <v>1774</v>
      </c>
      <c r="AK555" s="2" t="s">
        <v>1774</v>
      </c>
      <c r="AQ555" s="2">
        <v>177340</v>
      </c>
      <c r="AR555" s="2" t="s">
        <v>1776</v>
      </c>
      <c r="AS555" s="2" t="s">
        <v>1776</v>
      </c>
    </row>
    <row r="556" spans="1:45" x14ac:dyDescent="0.25">
      <c r="A556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F556" s="2" t="s">
        <v>1774</v>
      </c>
      <c r="G556" s="2" t="s">
        <v>1774</v>
      </c>
      <c r="H556" s="2" t="s">
        <v>1774</v>
      </c>
      <c r="I556" s="2" t="s">
        <v>1774</v>
      </c>
      <c r="J556" s="2" t="s">
        <v>1774</v>
      </c>
      <c r="K556" s="2" t="s">
        <v>1774</v>
      </c>
      <c r="L556" s="2" t="s">
        <v>1774</v>
      </c>
      <c r="M556" s="2" t="s">
        <v>1774</v>
      </c>
      <c r="N556" s="2" t="s">
        <v>1774</v>
      </c>
      <c r="O556" s="2" t="s">
        <v>1774</v>
      </c>
      <c r="P556" s="2" t="s">
        <v>1774</v>
      </c>
      <c r="Q556" s="2" t="s">
        <v>1774</v>
      </c>
      <c r="R556" s="2" t="s">
        <v>1774</v>
      </c>
      <c r="S556" s="2" t="s">
        <v>1774</v>
      </c>
      <c r="T556" s="2" t="s">
        <v>1774</v>
      </c>
      <c r="U556" s="2" t="s">
        <v>1775</v>
      </c>
      <c r="V556" s="2" t="s">
        <v>1775</v>
      </c>
      <c r="W556" s="2" t="s">
        <v>1774</v>
      </c>
      <c r="X556" s="2" t="s">
        <v>1774</v>
      </c>
      <c r="Y556" s="2" t="s">
        <v>1774</v>
      </c>
      <c r="Z556" s="2" t="s">
        <v>1775</v>
      </c>
      <c r="AA556" s="2" t="s">
        <v>1774</v>
      </c>
      <c r="AB556" s="2" t="s">
        <v>1774</v>
      </c>
      <c r="AC556" s="2" t="s">
        <v>1774</v>
      </c>
      <c r="AD556" s="2" t="s">
        <v>1774</v>
      </c>
      <c r="AE556" s="2" t="s">
        <v>1775</v>
      </c>
      <c r="AF556" s="2" t="s">
        <v>1774</v>
      </c>
      <c r="AG556" s="2" t="s">
        <v>1774</v>
      </c>
      <c r="AH556" s="2" t="s">
        <v>1774</v>
      </c>
      <c r="AI556" s="2" t="s">
        <v>1775</v>
      </c>
      <c r="AJ556" s="2" t="s">
        <v>1774</v>
      </c>
      <c r="AK556" s="2" t="s">
        <v>1774</v>
      </c>
      <c r="AQ556" s="2" t="s">
        <v>1776</v>
      </c>
      <c r="AR556" s="2">
        <v>177834</v>
      </c>
      <c r="AS556" s="2" t="s">
        <v>1776</v>
      </c>
    </row>
    <row r="557" spans="1:45" x14ac:dyDescent="0.25">
      <c r="A557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F557" s="2" t="s">
        <v>1774</v>
      </c>
      <c r="G557" s="2" t="s">
        <v>1774</v>
      </c>
      <c r="H557" s="2" t="s">
        <v>1774</v>
      </c>
      <c r="I557" s="2" t="s">
        <v>1774</v>
      </c>
      <c r="J557" s="2" t="s">
        <v>1774</v>
      </c>
      <c r="K557" s="2" t="s">
        <v>1774</v>
      </c>
      <c r="L557" s="2" t="s">
        <v>1774</v>
      </c>
      <c r="M557" s="2" t="s">
        <v>1774</v>
      </c>
      <c r="N557" s="2" t="s">
        <v>1774</v>
      </c>
      <c r="O557" s="2" t="s">
        <v>1774</v>
      </c>
      <c r="P557" s="2" t="s">
        <v>1774</v>
      </c>
      <c r="Q557" s="2" t="s">
        <v>1774</v>
      </c>
      <c r="R557" s="2" t="s">
        <v>1775</v>
      </c>
      <c r="S557" s="2" t="s">
        <v>1774</v>
      </c>
      <c r="T557" s="2" t="s">
        <v>1774</v>
      </c>
      <c r="U557" s="2" t="s">
        <v>1774</v>
      </c>
      <c r="V557" s="2" t="s">
        <v>1774</v>
      </c>
      <c r="W557" s="2" t="s">
        <v>1774</v>
      </c>
      <c r="X557" s="2" t="s">
        <v>1774</v>
      </c>
      <c r="Y557" s="2" t="s">
        <v>1774</v>
      </c>
      <c r="Z557" s="2" t="s">
        <v>1775</v>
      </c>
      <c r="AA557" s="2" t="s">
        <v>1774</v>
      </c>
      <c r="AB557" s="2" t="s">
        <v>1774</v>
      </c>
      <c r="AC557" s="2" t="s">
        <v>1774</v>
      </c>
      <c r="AD557" s="2" t="s">
        <v>1774</v>
      </c>
      <c r="AE557" s="2" t="s">
        <v>1775</v>
      </c>
      <c r="AF557" s="2" t="s">
        <v>1774</v>
      </c>
      <c r="AG557" s="2" t="s">
        <v>1774</v>
      </c>
      <c r="AH557" s="2" t="s">
        <v>1774</v>
      </c>
      <c r="AI557" s="2" t="s">
        <v>1774</v>
      </c>
      <c r="AJ557" s="2" t="s">
        <v>1774</v>
      </c>
      <c r="AK557" s="2" t="s">
        <v>1774</v>
      </c>
      <c r="AQ557" s="2" t="s">
        <v>1776</v>
      </c>
      <c r="AR557" s="2">
        <v>177009</v>
      </c>
      <c r="AS557" s="2" t="s">
        <v>1776</v>
      </c>
    </row>
    <row r="558" spans="1:45" x14ac:dyDescent="0.25">
      <c r="A558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F558" s="2" t="s">
        <v>1773</v>
      </c>
      <c r="G558" s="2" t="s">
        <v>1773</v>
      </c>
      <c r="H558" s="2" t="s">
        <v>1773</v>
      </c>
      <c r="I558" s="2" t="s">
        <v>1774</v>
      </c>
      <c r="J558" s="2" t="s">
        <v>1774</v>
      </c>
      <c r="K558" s="2" t="s">
        <v>1774</v>
      </c>
      <c r="L558" s="2" t="s">
        <v>1774</v>
      </c>
      <c r="M558" s="2" t="s">
        <v>1774</v>
      </c>
      <c r="N558" s="2" t="s">
        <v>1774</v>
      </c>
      <c r="O558" s="2" t="s">
        <v>1774</v>
      </c>
      <c r="P558" s="2" t="s">
        <v>1774</v>
      </c>
      <c r="Q558" s="2" t="s">
        <v>1773</v>
      </c>
      <c r="R558" s="2" t="s">
        <v>1773</v>
      </c>
      <c r="S558" s="2" t="s">
        <v>1773</v>
      </c>
      <c r="T558" s="2" t="s">
        <v>1773</v>
      </c>
      <c r="U558" s="2" t="s">
        <v>1773</v>
      </c>
      <c r="V558" s="2" t="s">
        <v>1773</v>
      </c>
      <c r="W558" s="2" t="s">
        <v>1773</v>
      </c>
      <c r="X558" s="2" t="s">
        <v>1773</v>
      </c>
      <c r="Y558" s="2" t="s">
        <v>1774</v>
      </c>
      <c r="Z558" s="2" t="s">
        <v>1774</v>
      </c>
      <c r="AA558" s="2" t="s">
        <v>1774</v>
      </c>
      <c r="AB558" s="2" t="s">
        <v>1774</v>
      </c>
      <c r="AC558" s="2" t="s">
        <v>1774</v>
      </c>
      <c r="AD558" s="2" t="s">
        <v>1774</v>
      </c>
      <c r="AE558" s="2" t="s">
        <v>1775</v>
      </c>
      <c r="AF558" s="2" t="s">
        <v>1774</v>
      </c>
      <c r="AG558" s="2" t="s">
        <v>1774</v>
      </c>
      <c r="AH558" s="2" t="s">
        <v>1774</v>
      </c>
      <c r="AI558" s="2" t="s">
        <v>1775</v>
      </c>
      <c r="AJ558" s="2" t="s">
        <v>1774</v>
      </c>
      <c r="AK558" s="2" t="s">
        <v>1774</v>
      </c>
      <c r="AQ558" s="2">
        <v>120045</v>
      </c>
      <c r="AR558" s="2" t="s">
        <v>1776</v>
      </c>
      <c r="AS558" s="2" t="s">
        <v>1776</v>
      </c>
    </row>
    <row r="559" spans="1:45" x14ac:dyDescent="0.25">
      <c r="A559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F559" s="2" t="s">
        <v>1774</v>
      </c>
      <c r="G559" s="2" t="s">
        <v>1774</v>
      </c>
      <c r="H559" s="2" t="s">
        <v>1774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1775</v>
      </c>
      <c r="V559" s="2" t="s">
        <v>1775</v>
      </c>
      <c r="W559" s="2" t="s">
        <v>1774</v>
      </c>
      <c r="X559" s="2" t="s">
        <v>1773</v>
      </c>
      <c r="Y559" s="2" t="s">
        <v>1773</v>
      </c>
      <c r="Z559" s="2" t="s">
        <v>1773</v>
      </c>
      <c r="AA559" s="2" t="s">
        <v>1773</v>
      </c>
      <c r="AB559" s="2" t="s">
        <v>1773</v>
      </c>
      <c r="AC559" s="2" t="s">
        <v>1773</v>
      </c>
      <c r="AD559" s="2" t="s">
        <v>1773</v>
      </c>
      <c r="AE559" s="2" t="s">
        <v>1773</v>
      </c>
      <c r="AF559" s="2" t="s">
        <v>1773</v>
      </c>
      <c r="AG559" s="2" t="s">
        <v>1773</v>
      </c>
      <c r="AH559" s="2" t="s">
        <v>1773</v>
      </c>
      <c r="AI559" s="2" t="s">
        <v>1773</v>
      </c>
      <c r="AJ559" s="2" t="s">
        <v>1773</v>
      </c>
      <c r="AK559" s="2" t="s">
        <v>1773</v>
      </c>
      <c r="AQ559" s="2" t="s">
        <v>1776</v>
      </c>
      <c r="AR559" s="2">
        <v>305269</v>
      </c>
      <c r="AS559" s="2" t="s">
        <v>1776</v>
      </c>
    </row>
    <row r="560" spans="1:45" x14ac:dyDescent="0.25">
      <c r="A560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F560" s="2" t="s">
        <v>1773</v>
      </c>
      <c r="G560" s="2" t="s">
        <v>1773</v>
      </c>
      <c r="H560" s="2" t="s">
        <v>1773</v>
      </c>
      <c r="I560" s="2" t="s">
        <v>1774</v>
      </c>
      <c r="J560" s="2" t="s">
        <v>1774</v>
      </c>
      <c r="K560" s="2" t="s">
        <v>1774</v>
      </c>
      <c r="L560" s="2" t="s">
        <v>1774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1775</v>
      </c>
      <c r="V560" s="2" t="s">
        <v>1775</v>
      </c>
      <c r="W560" s="2" t="s">
        <v>1774</v>
      </c>
      <c r="X560" s="2" t="s">
        <v>1774</v>
      </c>
      <c r="Y560" s="2" t="s">
        <v>1774</v>
      </c>
      <c r="Z560" s="2" t="s">
        <v>1775</v>
      </c>
      <c r="AA560" s="2" t="s">
        <v>1774</v>
      </c>
      <c r="AB560" s="2" t="s">
        <v>1774</v>
      </c>
      <c r="AC560" s="2" t="s">
        <v>1774</v>
      </c>
      <c r="AD560" s="2" t="s">
        <v>1774</v>
      </c>
      <c r="AE560" s="2" t="s">
        <v>1775</v>
      </c>
      <c r="AF560" s="2" t="s">
        <v>1774</v>
      </c>
      <c r="AG560" s="2" t="s">
        <v>1774</v>
      </c>
      <c r="AH560" s="2" t="s">
        <v>1774</v>
      </c>
      <c r="AI560" s="2" t="s">
        <v>1775</v>
      </c>
      <c r="AJ560" s="2" t="s">
        <v>1774</v>
      </c>
      <c r="AK560" s="2" t="s">
        <v>1774</v>
      </c>
      <c r="AQ560" s="2">
        <v>119861</v>
      </c>
      <c r="AR560" s="2" t="s">
        <v>1776</v>
      </c>
      <c r="AS560" s="2" t="s">
        <v>1776</v>
      </c>
    </row>
    <row r="561" spans="1:45" x14ac:dyDescent="0.25">
      <c r="A561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F561" s="2" t="s">
        <v>1774</v>
      </c>
      <c r="G561" s="2" t="s">
        <v>1774</v>
      </c>
      <c r="H561" s="2" t="s">
        <v>1773</v>
      </c>
      <c r="I561" s="2" t="s">
        <v>1774</v>
      </c>
      <c r="J561" s="2" t="s">
        <v>1774</v>
      </c>
      <c r="K561" s="2" t="s">
        <v>1774</v>
      </c>
      <c r="L561" s="2" t="s">
        <v>1774</v>
      </c>
      <c r="M561" s="2" t="s">
        <v>1774</v>
      </c>
      <c r="N561" s="2" t="s">
        <v>1774</v>
      </c>
      <c r="O561" s="2" t="s">
        <v>1774</v>
      </c>
      <c r="P561" s="2" t="s">
        <v>1774</v>
      </c>
      <c r="Q561" s="2" t="s">
        <v>1774</v>
      </c>
      <c r="R561" s="2" t="s">
        <v>1774</v>
      </c>
      <c r="S561" s="2" t="s">
        <v>1774</v>
      </c>
      <c r="T561" s="2" t="s">
        <v>1774</v>
      </c>
      <c r="U561" s="2" t="s">
        <v>1775</v>
      </c>
      <c r="V561" s="2" t="s">
        <v>1775</v>
      </c>
      <c r="W561" s="2" t="s">
        <v>1774</v>
      </c>
      <c r="X561" s="2" t="s">
        <v>1774</v>
      </c>
      <c r="Y561" s="2" t="s">
        <v>1774</v>
      </c>
      <c r="Z561" s="2" t="s">
        <v>1775</v>
      </c>
      <c r="AA561" s="2" t="s">
        <v>1774</v>
      </c>
      <c r="AB561" s="2" t="s">
        <v>1774</v>
      </c>
      <c r="AC561" s="2" t="s">
        <v>1774</v>
      </c>
      <c r="AD561" s="2" t="s">
        <v>1774</v>
      </c>
      <c r="AE561" s="2" t="s">
        <v>1775</v>
      </c>
      <c r="AF561" s="2" t="s">
        <v>1774</v>
      </c>
      <c r="AG561" s="2" t="s">
        <v>1774</v>
      </c>
      <c r="AH561" s="2" t="s">
        <v>1774</v>
      </c>
      <c r="AI561" s="2" t="s">
        <v>1775</v>
      </c>
      <c r="AJ561" s="2" t="s">
        <v>1774</v>
      </c>
      <c r="AK561" s="2" t="s">
        <v>1774</v>
      </c>
      <c r="AQ561" s="2" t="s">
        <v>1776</v>
      </c>
      <c r="AR561" s="2">
        <v>325403</v>
      </c>
      <c r="AS561" s="2" t="s">
        <v>1776</v>
      </c>
    </row>
    <row r="562" spans="1:45" x14ac:dyDescent="0.25">
      <c r="A56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1774</v>
      </c>
      <c r="J562" s="2" t="s">
        <v>1774</v>
      </c>
      <c r="K562" s="2" t="s">
        <v>1774</v>
      </c>
      <c r="L562" s="2" t="s">
        <v>1774</v>
      </c>
      <c r="M562" s="2" t="s">
        <v>1774</v>
      </c>
      <c r="N562" s="2" t="s">
        <v>1774</v>
      </c>
      <c r="O562" s="2" t="s">
        <v>1774</v>
      </c>
      <c r="P562" s="2" t="s">
        <v>1774</v>
      </c>
      <c r="Q562" s="2" t="s">
        <v>1774</v>
      </c>
      <c r="R562" s="2" t="s">
        <v>1774</v>
      </c>
      <c r="S562" s="2" t="s">
        <v>1774</v>
      </c>
      <c r="T562" s="2" t="s">
        <v>1774</v>
      </c>
      <c r="U562" s="2" t="s">
        <v>1775</v>
      </c>
      <c r="V562" s="2" t="s">
        <v>1775</v>
      </c>
      <c r="W562" s="2" t="s">
        <v>1774</v>
      </c>
      <c r="X562" s="2" t="s">
        <v>1774</v>
      </c>
      <c r="Y562" s="2" t="s">
        <v>1774</v>
      </c>
      <c r="Z562" s="2" t="s">
        <v>1775</v>
      </c>
      <c r="AA562" s="2" t="s">
        <v>1774</v>
      </c>
      <c r="AB562" s="2" t="s">
        <v>1774</v>
      </c>
      <c r="AC562" s="2" t="s">
        <v>1774</v>
      </c>
      <c r="AD562" s="2" t="s">
        <v>1774</v>
      </c>
      <c r="AE562" s="2" t="s">
        <v>1775</v>
      </c>
      <c r="AF562" s="2" t="s">
        <v>1774</v>
      </c>
      <c r="AG562" s="2" t="s">
        <v>1774</v>
      </c>
      <c r="AH562" s="2" t="s">
        <v>1774</v>
      </c>
      <c r="AI562" s="2" t="s">
        <v>1775</v>
      </c>
      <c r="AJ562" s="2" t="s">
        <v>1774</v>
      </c>
      <c r="AK562" s="2" t="s">
        <v>1774</v>
      </c>
      <c r="AQ562" s="2">
        <v>325374</v>
      </c>
      <c r="AR562" s="2" t="s">
        <v>1776</v>
      </c>
      <c r="AS562" s="2" t="s">
        <v>1776</v>
      </c>
    </row>
    <row r="563" spans="1:45" x14ac:dyDescent="0.25">
      <c r="A563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F563" s="2" t="s">
        <v>1773</v>
      </c>
      <c r="G563" s="2" t="s">
        <v>1773</v>
      </c>
      <c r="H563" s="2" t="s">
        <v>1773</v>
      </c>
      <c r="I563" s="2" t="s">
        <v>1774</v>
      </c>
      <c r="J563" s="2" t="s">
        <v>1774</v>
      </c>
      <c r="K563" s="2" t="s">
        <v>1774</v>
      </c>
      <c r="L563" s="2" t="s">
        <v>1774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1775</v>
      </c>
      <c r="V563" s="2" t="s">
        <v>1775</v>
      </c>
      <c r="W563" s="2" t="s">
        <v>1774</v>
      </c>
      <c r="X563" s="2" t="s">
        <v>1774</v>
      </c>
      <c r="Y563" s="2" t="s">
        <v>1774</v>
      </c>
      <c r="Z563" s="2" t="s">
        <v>1775</v>
      </c>
      <c r="AA563" s="2" t="s">
        <v>1774</v>
      </c>
      <c r="AB563" s="2" t="s">
        <v>1774</v>
      </c>
      <c r="AC563" s="2" t="s">
        <v>1774</v>
      </c>
      <c r="AD563" s="2" t="s">
        <v>1774</v>
      </c>
      <c r="AE563" s="2" t="s">
        <v>1775</v>
      </c>
      <c r="AF563" s="2" t="s">
        <v>1774</v>
      </c>
      <c r="AG563" s="2" t="s">
        <v>1774</v>
      </c>
      <c r="AH563" s="2" t="s">
        <v>1774</v>
      </c>
      <c r="AI563" s="2" t="s">
        <v>1775</v>
      </c>
      <c r="AJ563" s="2" t="s">
        <v>1774</v>
      </c>
      <c r="AK563" s="2" t="s">
        <v>1774</v>
      </c>
      <c r="AQ563" s="2">
        <v>325796</v>
      </c>
      <c r="AR563" s="2" t="s">
        <v>1776</v>
      </c>
      <c r="AS563" s="2" t="s">
        <v>1776</v>
      </c>
    </row>
    <row r="564" spans="1:45" x14ac:dyDescent="0.25">
      <c r="A564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F564" s="2" t="s">
        <v>1773</v>
      </c>
      <c r="G564" s="2" t="s">
        <v>1773</v>
      </c>
      <c r="H564" s="2" t="s">
        <v>1773</v>
      </c>
      <c r="I564" s="2" t="s">
        <v>1774</v>
      </c>
      <c r="J564" s="2" t="s">
        <v>1774</v>
      </c>
      <c r="K564" s="2" t="s">
        <v>1774</v>
      </c>
      <c r="L564" s="2" t="s">
        <v>1773</v>
      </c>
      <c r="M564" s="2" t="s">
        <v>1775</v>
      </c>
      <c r="N564" s="2" t="s">
        <v>1775</v>
      </c>
      <c r="O564" s="2" t="s">
        <v>1775</v>
      </c>
      <c r="P564" s="2" t="s">
        <v>1775</v>
      </c>
      <c r="Q564" s="2" t="s">
        <v>1773</v>
      </c>
      <c r="R564" s="2" t="s">
        <v>1773</v>
      </c>
      <c r="S564" s="2" t="s">
        <v>1773</v>
      </c>
      <c r="T564" s="2" t="s">
        <v>1773</v>
      </c>
      <c r="U564" s="2" t="s">
        <v>1773</v>
      </c>
      <c r="V564" s="2" t="s">
        <v>1773</v>
      </c>
      <c r="W564" s="2" t="s">
        <v>1773</v>
      </c>
      <c r="X564" s="2" t="s">
        <v>1773</v>
      </c>
      <c r="Y564" s="2" t="s">
        <v>1775</v>
      </c>
      <c r="Z564" s="2" t="s">
        <v>1775</v>
      </c>
      <c r="AA564" s="2" t="s">
        <v>1774</v>
      </c>
      <c r="AB564" s="2" t="s">
        <v>1774</v>
      </c>
      <c r="AC564" s="2" t="s">
        <v>1775</v>
      </c>
      <c r="AD564" s="2" t="s">
        <v>1775</v>
      </c>
      <c r="AE564" s="2" t="s">
        <v>1775</v>
      </c>
      <c r="AF564" s="2" t="s">
        <v>1775</v>
      </c>
      <c r="AG564" s="2" t="s">
        <v>1775</v>
      </c>
      <c r="AH564" s="2" t="s">
        <v>1775</v>
      </c>
      <c r="AI564" s="2" t="s">
        <v>1775</v>
      </c>
      <c r="AJ564" s="2" t="s">
        <v>1775</v>
      </c>
      <c r="AK564" s="2" t="s">
        <v>1775</v>
      </c>
      <c r="AQ564" s="2">
        <v>105793</v>
      </c>
      <c r="AR564" s="2" t="s">
        <v>1776</v>
      </c>
      <c r="AS564" s="2" t="s">
        <v>1776</v>
      </c>
    </row>
    <row r="565" spans="1:45" x14ac:dyDescent="0.25">
      <c r="A565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O565" s="2" t="s">
        <v>1773</v>
      </c>
      <c r="P565" s="2" t="s">
        <v>1773</v>
      </c>
      <c r="Q565" s="2" t="s">
        <v>1773</v>
      </c>
      <c r="R565" s="2" t="s">
        <v>1773</v>
      </c>
      <c r="S565" s="2" t="s">
        <v>1773</v>
      </c>
      <c r="T565" s="2" t="s">
        <v>1773</v>
      </c>
      <c r="U565" s="2" t="s">
        <v>1773</v>
      </c>
      <c r="V565" s="2" t="s">
        <v>1773</v>
      </c>
      <c r="W565" s="2" t="s">
        <v>1773</v>
      </c>
      <c r="X565" s="2" t="s">
        <v>1773</v>
      </c>
      <c r="Y565" s="2" t="s">
        <v>1773</v>
      </c>
      <c r="Z565" s="2" t="s">
        <v>1773</v>
      </c>
      <c r="AA565" s="2" t="s">
        <v>1773</v>
      </c>
      <c r="AB565" s="2" t="s">
        <v>1773</v>
      </c>
      <c r="AC565" s="2" t="s">
        <v>1773</v>
      </c>
      <c r="AD565" s="2" t="s">
        <v>1773</v>
      </c>
      <c r="AE565" s="2" t="s">
        <v>1773</v>
      </c>
      <c r="AF565" s="2" t="s">
        <v>1773</v>
      </c>
      <c r="AG565" s="2" t="s">
        <v>1773</v>
      </c>
      <c r="AH565" s="2" t="s">
        <v>1773</v>
      </c>
      <c r="AI565" s="2" t="s">
        <v>1774</v>
      </c>
      <c r="AJ565" s="2" t="s">
        <v>1774</v>
      </c>
      <c r="AK565" s="2" t="s">
        <v>1774</v>
      </c>
      <c r="AQ565" s="2">
        <v>119968</v>
      </c>
      <c r="AR565" s="2" t="s">
        <v>1776</v>
      </c>
      <c r="AS565" s="2" t="s">
        <v>1776</v>
      </c>
    </row>
    <row r="566" spans="1:45" x14ac:dyDescent="0.25">
      <c r="A566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1773</v>
      </c>
      <c r="N566" s="2" t="s">
        <v>1774</v>
      </c>
      <c r="O566" s="2" t="s">
        <v>1774</v>
      </c>
      <c r="P566" s="2" t="s">
        <v>1774</v>
      </c>
      <c r="Q566" s="2" t="s">
        <v>1774</v>
      </c>
      <c r="R566" s="2" t="s">
        <v>1774</v>
      </c>
      <c r="S566" s="2" t="s">
        <v>1774</v>
      </c>
      <c r="T566" s="2" t="s">
        <v>1773</v>
      </c>
      <c r="U566" s="2" t="s">
        <v>1775</v>
      </c>
      <c r="V566" s="2" t="s">
        <v>1775</v>
      </c>
      <c r="W566" s="2" t="s">
        <v>1775</v>
      </c>
      <c r="X566" s="2" t="s">
        <v>1773</v>
      </c>
      <c r="Y566" s="2" t="s">
        <v>1775</v>
      </c>
      <c r="Z566" s="2" t="s">
        <v>1775</v>
      </c>
      <c r="AA566" s="2" t="s">
        <v>1775</v>
      </c>
      <c r="AB566" s="2" t="s">
        <v>1775</v>
      </c>
      <c r="AC566" s="2" t="s">
        <v>1775</v>
      </c>
      <c r="AD566" s="2" t="s">
        <v>1775</v>
      </c>
      <c r="AE566" s="2" t="s">
        <v>1775</v>
      </c>
      <c r="AF566" s="2" t="s">
        <v>1775</v>
      </c>
      <c r="AG566" s="2" t="s">
        <v>1775</v>
      </c>
      <c r="AH566" s="2" t="s">
        <v>1775</v>
      </c>
      <c r="AI566" s="2" t="s">
        <v>1775</v>
      </c>
      <c r="AJ566" s="2" t="s">
        <v>1775</v>
      </c>
      <c r="AK566" s="2" t="s">
        <v>1775</v>
      </c>
      <c r="AQ566" s="2">
        <v>330843</v>
      </c>
      <c r="AR566" s="2" t="s">
        <v>1776</v>
      </c>
      <c r="AS566" s="2" t="s">
        <v>1776</v>
      </c>
    </row>
    <row r="567" spans="1:45" x14ac:dyDescent="0.25">
      <c r="A567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F567" s="2" t="s">
        <v>1773</v>
      </c>
      <c r="G567" s="2" t="s">
        <v>1774</v>
      </c>
      <c r="H567" s="2" t="s">
        <v>1773</v>
      </c>
      <c r="I567" s="2" t="s">
        <v>1774</v>
      </c>
      <c r="J567" s="2" t="s">
        <v>1774</v>
      </c>
      <c r="K567" s="2" t="s">
        <v>1774</v>
      </c>
      <c r="L567" s="2" t="s">
        <v>1774</v>
      </c>
      <c r="M567" s="2" t="s">
        <v>1774</v>
      </c>
      <c r="N567" s="2" t="s">
        <v>1774</v>
      </c>
      <c r="O567" s="2" t="s">
        <v>1774</v>
      </c>
      <c r="P567" s="2" t="s">
        <v>1774</v>
      </c>
      <c r="Q567" s="2" t="s">
        <v>1774</v>
      </c>
      <c r="R567" s="2" t="s">
        <v>1774</v>
      </c>
      <c r="S567" s="2" t="s">
        <v>1774</v>
      </c>
      <c r="T567" s="2" t="s">
        <v>1774</v>
      </c>
      <c r="U567" s="2" t="s">
        <v>1775</v>
      </c>
      <c r="V567" s="2" t="s">
        <v>1775</v>
      </c>
      <c r="W567" s="2" t="s">
        <v>1774</v>
      </c>
      <c r="X567" s="2" t="s">
        <v>1774</v>
      </c>
      <c r="Y567" s="2" t="s">
        <v>1774</v>
      </c>
      <c r="Z567" s="2" t="s">
        <v>1775</v>
      </c>
      <c r="AA567" s="2" t="s">
        <v>1774</v>
      </c>
      <c r="AB567" s="2" t="s">
        <v>1774</v>
      </c>
      <c r="AC567" s="2" t="s">
        <v>1774</v>
      </c>
      <c r="AD567" s="2" t="s">
        <v>1774</v>
      </c>
      <c r="AE567" s="2" t="s">
        <v>1775</v>
      </c>
      <c r="AF567" s="2" t="s">
        <v>1774</v>
      </c>
      <c r="AG567" s="2" t="s">
        <v>1774</v>
      </c>
      <c r="AH567" s="2" t="s">
        <v>1774</v>
      </c>
      <c r="AI567" s="2" t="s">
        <v>1775</v>
      </c>
      <c r="AJ567" s="2" t="s">
        <v>1774</v>
      </c>
      <c r="AK567" s="2" t="s">
        <v>1774</v>
      </c>
      <c r="AQ567" s="2" t="s">
        <v>1776</v>
      </c>
      <c r="AR567" s="2">
        <v>119300</v>
      </c>
      <c r="AS567" s="2" t="s">
        <v>1776</v>
      </c>
    </row>
    <row r="568" spans="1:45" x14ac:dyDescent="0.25">
      <c r="A568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1773</v>
      </c>
      <c r="AB568" s="2" t="s">
        <v>1773</v>
      </c>
      <c r="AC568" s="2" t="s">
        <v>1773</v>
      </c>
      <c r="AD568" s="2" t="s">
        <v>1773</v>
      </c>
      <c r="AE568" s="2" t="s">
        <v>1773</v>
      </c>
      <c r="AF568" s="2" t="s">
        <v>1773</v>
      </c>
      <c r="AG568" s="2" t="s">
        <v>1773</v>
      </c>
      <c r="AH568" s="2" t="s">
        <v>1773</v>
      </c>
      <c r="AI568" s="2" t="s">
        <v>1773</v>
      </c>
      <c r="AJ568" s="2" t="s">
        <v>1773</v>
      </c>
      <c r="AK568" s="2" t="s">
        <v>1773</v>
      </c>
      <c r="AQ568" s="2">
        <v>336030</v>
      </c>
      <c r="AR568" s="2" t="s">
        <v>1776</v>
      </c>
      <c r="AS568" s="2" t="s">
        <v>1776</v>
      </c>
    </row>
    <row r="569" spans="1:45" x14ac:dyDescent="0.25">
      <c r="A569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1773</v>
      </c>
      <c r="AI569" s="2" t="s">
        <v>1774</v>
      </c>
      <c r="AJ569" s="2" t="s">
        <v>1774</v>
      </c>
      <c r="AK569" s="2" t="s">
        <v>1774</v>
      </c>
      <c r="AQ569" s="2">
        <v>198563</v>
      </c>
      <c r="AR569" s="2" t="s">
        <v>1776</v>
      </c>
      <c r="AS569" s="2" t="s">
        <v>1776</v>
      </c>
    </row>
    <row r="570" spans="1:45" x14ac:dyDescent="0.25">
      <c r="A570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O570" s="2" t="s">
        <v>1773</v>
      </c>
      <c r="P570" s="2" t="s">
        <v>1773</v>
      </c>
      <c r="Q570" s="2" t="s">
        <v>1773</v>
      </c>
      <c r="R570" s="2" t="s">
        <v>1773</v>
      </c>
      <c r="S570" s="2" t="s">
        <v>1773</v>
      </c>
      <c r="T570" s="2" t="s">
        <v>1773</v>
      </c>
      <c r="U570" s="2" t="s">
        <v>1773</v>
      </c>
      <c r="V570" s="2" t="s">
        <v>1773</v>
      </c>
      <c r="W570" s="2" t="s">
        <v>1773</v>
      </c>
      <c r="X570" s="2" t="s">
        <v>1773</v>
      </c>
      <c r="Y570" s="2" t="s">
        <v>1773</v>
      </c>
      <c r="Z570" s="2" t="s">
        <v>1773</v>
      </c>
      <c r="AA570" s="2" t="s">
        <v>1773</v>
      </c>
      <c r="AB570" s="2" t="s">
        <v>1773</v>
      </c>
      <c r="AC570" s="2" t="s">
        <v>1773</v>
      </c>
      <c r="AD570" s="2" t="s">
        <v>1773</v>
      </c>
      <c r="AE570" s="2" t="s">
        <v>1773</v>
      </c>
      <c r="AF570" s="2" t="s">
        <v>1773</v>
      </c>
      <c r="AG570" s="2" t="s">
        <v>1773</v>
      </c>
      <c r="AH570" s="2" t="s">
        <v>1773</v>
      </c>
      <c r="AI570" s="2" t="s">
        <v>1774</v>
      </c>
      <c r="AJ570" s="2" t="s">
        <v>1774</v>
      </c>
      <c r="AK570" s="2" t="s">
        <v>1774</v>
      </c>
      <c r="AQ570" s="2">
        <v>198635</v>
      </c>
      <c r="AR570" s="2" t="s">
        <v>1776</v>
      </c>
      <c r="AS570" s="2" t="s">
        <v>1776</v>
      </c>
    </row>
    <row r="571" spans="1:45" x14ac:dyDescent="0.25">
      <c r="A571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1774</v>
      </c>
      <c r="V571" s="2" t="s">
        <v>1774</v>
      </c>
      <c r="W571" s="2" t="s">
        <v>1774</v>
      </c>
      <c r="X571" s="2" t="s">
        <v>1774</v>
      </c>
      <c r="Y571" s="2" t="s">
        <v>1774</v>
      </c>
      <c r="Z571" s="2" t="s">
        <v>1774</v>
      </c>
      <c r="AA571" s="2" t="s">
        <v>1774</v>
      </c>
      <c r="AB571" s="2" t="s">
        <v>1775</v>
      </c>
      <c r="AC571" s="2" t="s">
        <v>1774</v>
      </c>
      <c r="AD571" s="2" t="s">
        <v>1774</v>
      </c>
      <c r="AE571" s="2" t="s">
        <v>1774</v>
      </c>
      <c r="AF571" s="2" t="s">
        <v>1774</v>
      </c>
      <c r="AG571" s="2" t="s">
        <v>1774</v>
      </c>
      <c r="AH571" s="2" t="s">
        <v>1774</v>
      </c>
      <c r="AI571" s="2" t="s">
        <v>1774</v>
      </c>
      <c r="AJ571" s="2" t="s">
        <v>1774</v>
      </c>
      <c r="AK571" s="2" t="s">
        <v>1774</v>
      </c>
      <c r="AQ571" s="2">
        <v>226069</v>
      </c>
      <c r="AR571" s="2" t="s">
        <v>1776</v>
      </c>
      <c r="AS571" s="2" t="s">
        <v>1776</v>
      </c>
    </row>
    <row r="572" spans="1:45" x14ac:dyDescent="0.25">
      <c r="A57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1773</v>
      </c>
      <c r="AH572" s="2" t="s">
        <v>1774</v>
      </c>
      <c r="AI572" s="2" t="s">
        <v>1774</v>
      </c>
      <c r="AJ572" s="2" t="s">
        <v>1774</v>
      </c>
      <c r="AK572" s="2" t="s">
        <v>1774</v>
      </c>
      <c r="AQ572" s="2">
        <v>226106</v>
      </c>
      <c r="AR572" s="2" t="s">
        <v>1776</v>
      </c>
      <c r="AS572" s="2" t="s">
        <v>1776</v>
      </c>
    </row>
    <row r="573" spans="1:45" x14ac:dyDescent="0.25">
      <c r="A573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 t="s">
        <v>1773</v>
      </c>
      <c r="AG573" s="2" t="s">
        <v>1773</v>
      </c>
      <c r="AH573" s="2" t="s">
        <v>1774</v>
      </c>
      <c r="AI573" s="2" t="s">
        <v>1774</v>
      </c>
      <c r="AJ573" s="2" t="s">
        <v>1774</v>
      </c>
      <c r="AK573" s="2" t="s">
        <v>1774</v>
      </c>
      <c r="AQ573" s="2">
        <v>225971</v>
      </c>
      <c r="AR573" s="2" t="s">
        <v>1776</v>
      </c>
      <c r="AS573" s="2" t="s">
        <v>1776</v>
      </c>
    </row>
    <row r="574" spans="1:45" x14ac:dyDescent="0.25">
      <c r="A574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1774</v>
      </c>
      <c r="V574" s="2" t="s">
        <v>1774</v>
      </c>
      <c r="W574" s="2" t="s">
        <v>1774</v>
      </c>
      <c r="X574" s="2" t="s">
        <v>1774</v>
      </c>
      <c r="Y574" s="2" t="s">
        <v>1774</v>
      </c>
      <c r="Z574" s="2" t="s">
        <v>1774</v>
      </c>
      <c r="AA574" s="2" t="s">
        <v>1774</v>
      </c>
      <c r="AB574" s="2" t="s">
        <v>1775</v>
      </c>
      <c r="AC574" s="2" t="s">
        <v>1774</v>
      </c>
      <c r="AD574" s="2" t="s">
        <v>1774</v>
      </c>
      <c r="AE574" s="2" t="s">
        <v>1774</v>
      </c>
      <c r="AF574" s="2" t="s">
        <v>1774</v>
      </c>
      <c r="AG574" s="2" t="s">
        <v>1774</v>
      </c>
      <c r="AH574" s="2" t="s">
        <v>1774</v>
      </c>
      <c r="AI574" s="2" t="s">
        <v>1774</v>
      </c>
      <c r="AJ574" s="2" t="s">
        <v>1774</v>
      </c>
      <c r="AK574" s="2" t="s">
        <v>1774</v>
      </c>
      <c r="AQ574" s="2">
        <v>226077</v>
      </c>
      <c r="AR574" s="2" t="s">
        <v>1776</v>
      </c>
      <c r="AS574" s="2" t="s">
        <v>1776</v>
      </c>
    </row>
    <row r="575" spans="1:45" x14ac:dyDescent="0.25">
      <c r="A575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F575" s="2" t="s">
        <v>1773</v>
      </c>
      <c r="G575" s="2" t="s">
        <v>1773</v>
      </c>
      <c r="H575" s="2" t="s">
        <v>1773</v>
      </c>
      <c r="I575" s="2" t="s">
        <v>1773</v>
      </c>
      <c r="J575" s="2" t="s">
        <v>1773</v>
      </c>
      <c r="K575" s="2" t="s">
        <v>1773</v>
      </c>
      <c r="L575" s="2" t="s">
        <v>1773</v>
      </c>
      <c r="M575" s="2" t="s">
        <v>1773</v>
      </c>
      <c r="N575" s="2" t="s">
        <v>1773</v>
      </c>
      <c r="O575" s="2" t="s">
        <v>1773</v>
      </c>
      <c r="P575" s="2" t="s">
        <v>1773</v>
      </c>
      <c r="Q575" s="2" t="s">
        <v>1773</v>
      </c>
      <c r="R575" s="2" t="s">
        <v>1773</v>
      </c>
      <c r="S575" s="2" t="s">
        <v>1773</v>
      </c>
      <c r="T575" s="2" t="s">
        <v>1773</v>
      </c>
      <c r="U575" s="2" t="s">
        <v>1774</v>
      </c>
      <c r="V575" s="2" t="s">
        <v>1774</v>
      </c>
      <c r="W575" s="2" t="s">
        <v>1774</v>
      </c>
      <c r="X575" s="2" t="s">
        <v>1774</v>
      </c>
      <c r="Y575" s="2" t="s">
        <v>1774</v>
      </c>
      <c r="Z575" s="2" t="s">
        <v>1774</v>
      </c>
      <c r="AA575" s="2" t="s">
        <v>1774</v>
      </c>
      <c r="AB575" s="2" t="s">
        <v>1775</v>
      </c>
      <c r="AC575" s="2" t="s">
        <v>1774</v>
      </c>
      <c r="AD575" s="2" t="s">
        <v>1774</v>
      </c>
      <c r="AE575" s="2" t="s">
        <v>1774</v>
      </c>
      <c r="AF575" s="2" t="s">
        <v>1774</v>
      </c>
      <c r="AG575" s="2" t="s">
        <v>1774</v>
      </c>
      <c r="AH575" s="2" t="s">
        <v>1774</v>
      </c>
      <c r="AI575" s="2" t="s">
        <v>1774</v>
      </c>
      <c r="AJ575" s="2" t="s">
        <v>1774</v>
      </c>
      <c r="AK575" s="2" t="s">
        <v>1774</v>
      </c>
      <c r="AQ575" s="2">
        <v>226050</v>
      </c>
      <c r="AR575" s="2" t="s">
        <v>1776</v>
      </c>
      <c r="AS575" s="2" t="s">
        <v>1776</v>
      </c>
    </row>
    <row r="576" spans="1:45" x14ac:dyDescent="0.25">
      <c r="A576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O576" s="2" t="s">
        <v>1773</v>
      </c>
      <c r="P576" s="2" t="s">
        <v>1773</v>
      </c>
      <c r="Q576" s="2" t="s">
        <v>1773</v>
      </c>
      <c r="R576" s="2" t="s">
        <v>1773</v>
      </c>
      <c r="S576" s="2" t="s">
        <v>1773</v>
      </c>
      <c r="T576" s="2" t="s">
        <v>1773</v>
      </c>
      <c r="U576" s="2" t="s">
        <v>1773</v>
      </c>
      <c r="V576" s="2" t="s">
        <v>1773</v>
      </c>
      <c r="W576" s="2" t="s">
        <v>1773</v>
      </c>
      <c r="X576" s="2" t="s">
        <v>1773</v>
      </c>
      <c r="Y576" s="2" t="s">
        <v>1773</v>
      </c>
      <c r="Z576" s="2" t="s">
        <v>1773</v>
      </c>
      <c r="AA576" s="2" t="s">
        <v>1773</v>
      </c>
      <c r="AB576" s="2" t="s">
        <v>1773</v>
      </c>
      <c r="AC576" s="2" t="s">
        <v>1773</v>
      </c>
      <c r="AD576" s="2" t="s">
        <v>1773</v>
      </c>
      <c r="AE576" s="2" t="s">
        <v>1773</v>
      </c>
      <c r="AF576" s="2" t="s">
        <v>1773</v>
      </c>
      <c r="AG576" s="2" t="s">
        <v>1773</v>
      </c>
      <c r="AH576" s="2" t="s">
        <v>1773</v>
      </c>
      <c r="AI576" s="2" t="s">
        <v>1774</v>
      </c>
      <c r="AJ576" s="2" t="s">
        <v>1774</v>
      </c>
      <c r="AK576" s="2" t="s">
        <v>1774</v>
      </c>
      <c r="AQ576" s="2">
        <v>225963</v>
      </c>
      <c r="AR576" s="2" t="s">
        <v>1776</v>
      </c>
      <c r="AS576" s="2" t="s">
        <v>1776</v>
      </c>
    </row>
    <row r="577" spans="1:45" x14ac:dyDescent="0.25">
      <c r="A577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F577" s="2" t="s">
        <v>1773</v>
      </c>
      <c r="G577" s="2" t="s">
        <v>1773</v>
      </c>
      <c r="H577" s="2" t="s">
        <v>1773</v>
      </c>
      <c r="I577" s="2" t="s">
        <v>1774</v>
      </c>
      <c r="J577" s="2" t="s">
        <v>1774</v>
      </c>
      <c r="K577" s="2" t="s">
        <v>1774</v>
      </c>
      <c r="L577" s="2" t="s">
        <v>1773</v>
      </c>
      <c r="M577" s="2" t="s">
        <v>1774</v>
      </c>
      <c r="N577" s="2" t="s">
        <v>1774</v>
      </c>
      <c r="O577" s="2" t="s">
        <v>1773</v>
      </c>
      <c r="P577" s="2" t="s">
        <v>1773</v>
      </c>
      <c r="Q577" s="2" t="s">
        <v>1773</v>
      </c>
      <c r="R577" s="2" t="s">
        <v>1773</v>
      </c>
      <c r="S577" s="2" t="s">
        <v>1773</v>
      </c>
      <c r="T577" s="2" t="s">
        <v>1773</v>
      </c>
      <c r="U577" s="2" t="s">
        <v>1773</v>
      </c>
      <c r="V577" s="2" t="s">
        <v>1773</v>
      </c>
      <c r="W577" s="2" t="s">
        <v>1773</v>
      </c>
      <c r="X577" s="2" t="s">
        <v>1773</v>
      </c>
      <c r="Y577" s="2" t="s">
        <v>1774</v>
      </c>
      <c r="Z577" s="2" t="s">
        <v>1774</v>
      </c>
      <c r="AA577" s="2" t="s">
        <v>1774</v>
      </c>
      <c r="AB577" s="2" t="s">
        <v>1774</v>
      </c>
      <c r="AC577" s="2" t="s">
        <v>1775</v>
      </c>
      <c r="AD577" s="2" t="s">
        <v>1775</v>
      </c>
      <c r="AE577" s="2" t="s">
        <v>1775</v>
      </c>
      <c r="AF577" s="2" t="s">
        <v>1775</v>
      </c>
      <c r="AG577" s="2" t="s">
        <v>1775</v>
      </c>
      <c r="AH577" s="2" t="s">
        <v>1775</v>
      </c>
      <c r="AI577" s="2" t="s">
        <v>1775</v>
      </c>
      <c r="AJ577" s="2" t="s">
        <v>1775</v>
      </c>
      <c r="AK577" s="2" t="s">
        <v>1775</v>
      </c>
      <c r="AQ577" s="2">
        <v>173315</v>
      </c>
      <c r="AR577" s="2" t="s">
        <v>1776</v>
      </c>
      <c r="AS577" s="2" t="s">
        <v>1776</v>
      </c>
    </row>
    <row r="578" spans="1:45" x14ac:dyDescent="0.25">
      <c r="A578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J578" s="2" t="s">
        <v>1773</v>
      </c>
      <c r="AK578" s="2" t="s">
        <v>1773</v>
      </c>
      <c r="AQ578" s="2">
        <v>173171</v>
      </c>
      <c r="AR578" s="2" t="s">
        <v>1776</v>
      </c>
      <c r="AS578" s="2" t="s">
        <v>1776</v>
      </c>
    </row>
    <row r="579" spans="1:45" x14ac:dyDescent="0.25">
      <c r="A579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I579" s="2" t="s">
        <v>1773</v>
      </c>
      <c r="AJ579" s="2" t="s">
        <v>1773</v>
      </c>
      <c r="AK579" s="2" t="s">
        <v>1773</v>
      </c>
      <c r="AQ579" s="2">
        <v>114171</v>
      </c>
      <c r="AR579" s="2" t="s">
        <v>1776</v>
      </c>
      <c r="AS579" s="2" t="s">
        <v>1776</v>
      </c>
    </row>
    <row r="580" spans="1:45" x14ac:dyDescent="0.25">
      <c r="A580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F580" s="2" t="s">
        <v>1774</v>
      </c>
      <c r="G580" s="2" t="s">
        <v>1774</v>
      </c>
      <c r="H580" s="2" t="s">
        <v>1774</v>
      </c>
      <c r="I580" s="2" t="s">
        <v>1774</v>
      </c>
      <c r="J580" s="2" t="s">
        <v>1774</v>
      </c>
      <c r="K580" s="2" t="s">
        <v>1774</v>
      </c>
      <c r="L580" s="2" t="s">
        <v>1774</v>
      </c>
      <c r="M580" s="2" t="s">
        <v>1774</v>
      </c>
      <c r="N580" s="2" t="s">
        <v>1774</v>
      </c>
      <c r="O580" s="2" t="s">
        <v>1774</v>
      </c>
      <c r="P580" s="2" t="s">
        <v>1774</v>
      </c>
      <c r="Q580" s="2" t="s">
        <v>1774</v>
      </c>
      <c r="R580" s="2" t="s">
        <v>1774</v>
      </c>
      <c r="S580" s="2" t="s">
        <v>1774</v>
      </c>
      <c r="T580" s="2" t="s">
        <v>1774</v>
      </c>
      <c r="U580" s="2" t="s">
        <v>1774</v>
      </c>
      <c r="V580" s="2" t="s">
        <v>1774</v>
      </c>
      <c r="W580" s="2" t="s">
        <v>1774</v>
      </c>
      <c r="X580" s="2" t="s">
        <v>1774</v>
      </c>
      <c r="Y580" s="2" t="s">
        <v>1774</v>
      </c>
      <c r="Z580" s="2" t="s">
        <v>1773</v>
      </c>
      <c r="AA580" s="2" t="s">
        <v>1773</v>
      </c>
      <c r="AB580" s="2" t="s">
        <v>1773</v>
      </c>
      <c r="AC580" s="2" t="s">
        <v>1773</v>
      </c>
      <c r="AD580" s="2" t="s">
        <v>1773</v>
      </c>
      <c r="AE580" s="2" t="s">
        <v>1773</v>
      </c>
      <c r="AF580" s="2" t="s">
        <v>1773</v>
      </c>
      <c r="AG580" s="2" t="s">
        <v>1773</v>
      </c>
      <c r="AH580" s="2" t="s">
        <v>1773</v>
      </c>
      <c r="AI580" s="2" t="s">
        <v>1773</v>
      </c>
      <c r="AJ580" s="2" t="s">
        <v>1773</v>
      </c>
      <c r="AK580" s="2" t="s">
        <v>1773</v>
      </c>
      <c r="AQ580" s="2" t="s">
        <v>1776</v>
      </c>
      <c r="AR580" s="2">
        <v>173200</v>
      </c>
      <c r="AS580" s="2" t="s">
        <v>1776</v>
      </c>
    </row>
    <row r="581" spans="1:45" x14ac:dyDescent="0.25">
      <c r="A581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1774</v>
      </c>
      <c r="J581" s="2" t="s">
        <v>1774</v>
      </c>
      <c r="K581" s="2" t="s">
        <v>1774</v>
      </c>
      <c r="L581" s="2" t="s">
        <v>1774</v>
      </c>
      <c r="M581" s="2" t="s">
        <v>1774</v>
      </c>
      <c r="N581" s="2" t="s">
        <v>1774</v>
      </c>
      <c r="O581" s="2" t="s">
        <v>1774</v>
      </c>
      <c r="P581" s="2" t="s">
        <v>1774</v>
      </c>
      <c r="Q581" s="2" t="s">
        <v>1775</v>
      </c>
      <c r="R581" s="2" t="s">
        <v>1775</v>
      </c>
      <c r="S581" s="2" t="s">
        <v>1775</v>
      </c>
      <c r="T581" s="2" t="s">
        <v>1775</v>
      </c>
      <c r="U581" s="2" t="s">
        <v>1775</v>
      </c>
      <c r="V581" s="2" t="s">
        <v>1775</v>
      </c>
      <c r="W581" s="2" t="s">
        <v>1775</v>
      </c>
      <c r="X581" s="2" t="s">
        <v>1775</v>
      </c>
      <c r="Y581" s="2" t="s">
        <v>1775</v>
      </c>
      <c r="Z581" s="2" t="s">
        <v>1775</v>
      </c>
      <c r="AA581" s="2" t="s">
        <v>1774</v>
      </c>
      <c r="AB581" s="2" t="s">
        <v>1774</v>
      </c>
      <c r="AC581" s="2" t="s">
        <v>1775</v>
      </c>
      <c r="AD581" s="2" t="s">
        <v>1775</v>
      </c>
      <c r="AE581" s="2" t="s">
        <v>1775</v>
      </c>
      <c r="AF581" s="2" t="s">
        <v>1775</v>
      </c>
      <c r="AG581" s="2" t="s">
        <v>1775</v>
      </c>
      <c r="AH581" s="2" t="s">
        <v>1775</v>
      </c>
      <c r="AI581" s="2" t="s">
        <v>1775</v>
      </c>
      <c r="AJ581" s="2" t="s">
        <v>1775</v>
      </c>
      <c r="AK581" s="2" t="s">
        <v>1773</v>
      </c>
      <c r="AQ581" s="2">
        <v>114163</v>
      </c>
      <c r="AR581" s="2" t="s">
        <v>1776</v>
      </c>
      <c r="AS581" s="2" t="s">
        <v>1776</v>
      </c>
    </row>
    <row r="582" spans="1:45" x14ac:dyDescent="0.25">
      <c r="A58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1774</v>
      </c>
      <c r="Z582" s="2" t="s">
        <v>1774</v>
      </c>
      <c r="AA582" s="2" t="s">
        <v>1774</v>
      </c>
      <c r="AB582" s="2" t="s">
        <v>1774</v>
      </c>
      <c r="AC582" s="2" t="s">
        <v>1774</v>
      </c>
      <c r="AD582" s="2" t="s">
        <v>1774</v>
      </c>
      <c r="AE582" s="2" t="s">
        <v>1773</v>
      </c>
      <c r="AF582" s="2" t="s">
        <v>1773</v>
      </c>
      <c r="AG582" s="2" t="s">
        <v>1773</v>
      </c>
      <c r="AH582" s="2" t="s">
        <v>1774</v>
      </c>
      <c r="AI582" s="2" t="s">
        <v>1775</v>
      </c>
      <c r="AJ582" s="2" t="s">
        <v>1774</v>
      </c>
      <c r="AK582" s="2" t="s">
        <v>1774</v>
      </c>
      <c r="AQ582" s="2">
        <v>173294</v>
      </c>
      <c r="AR582" s="2" t="s">
        <v>1776</v>
      </c>
      <c r="AS582" s="2" t="s">
        <v>1776</v>
      </c>
    </row>
    <row r="583" spans="1:45" x14ac:dyDescent="0.25">
      <c r="A583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1774</v>
      </c>
      <c r="U583" s="2" t="s">
        <v>1774</v>
      </c>
      <c r="V583" s="2" t="s">
        <v>1774</v>
      </c>
      <c r="W583" s="2" t="s">
        <v>1774</v>
      </c>
      <c r="X583" s="2" t="s">
        <v>1774</v>
      </c>
      <c r="Y583" s="2" t="s">
        <v>1774</v>
      </c>
      <c r="Z583" s="2" t="s">
        <v>1775</v>
      </c>
      <c r="AA583" s="2" t="s">
        <v>1774</v>
      </c>
      <c r="AB583" s="2" t="s">
        <v>1774</v>
      </c>
      <c r="AC583" s="2" t="s">
        <v>1774</v>
      </c>
      <c r="AD583" s="2" t="s">
        <v>1774</v>
      </c>
      <c r="AE583" s="2" t="s">
        <v>1774</v>
      </c>
      <c r="AF583" s="2" t="s">
        <v>1774</v>
      </c>
      <c r="AG583" s="2" t="s">
        <v>1774</v>
      </c>
      <c r="AH583" s="2" t="s">
        <v>1774</v>
      </c>
      <c r="AI583" s="2" t="s">
        <v>1775</v>
      </c>
      <c r="AJ583" s="2" t="s">
        <v>1775</v>
      </c>
      <c r="AK583" s="2" t="s">
        <v>1774</v>
      </c>
      <c r="AQ583" s="2">
        <v>173155</v>
      </c>
      <c r="AR583" s="2" t="s">
        <v>1776</v>
      </c>
      <c r="AS583" s="2" t="s">
        <v>1776</v>
      </c>
    </row>
    <row r="584" spans="1:45" x14ac:dyDescent="0.25">
      <c r="A584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I584" s="2" t="s">
        <v>1773</v>
      </c>
      <c r="AJ584" s="2" t="s">
        <v>1773</v>
      </c>
      <c r="AK584" s="2" t="s">
        <v>1774</v>
      </c>
      <c r="AQ584" s="2">
        <v>328890</v>
      </c>
      <c r="AR584" s="2" t="s">
        <v>1776</v>
      </c>
      <c r="AS584" s="2" t="s">
        <v>1776</v>
      </c>
    </row>
    <row r="585" spans="1:45" x14ac:dyDescent="0.25">
      <c r="A585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J585" s="2" t="s">
        <v>1773</v>
      </c>
      <c r="AK585" s="2" t="s">
        <v>1773</v>
      </c>
      <c r="AQ585" s="2">
        <v>97789</v>
      </c>
      <c r="AR585" s="2" t="s">
        <v>1776</v>
      </c>
      <c r="AS585" s="2" t="s">
        <v>1776</v>
      </c>
    </row>
    <row r="586" spans="1:45" x14ac:dyDescent="0.25">
      <c r="A586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I586" s="2" t="s">
        <v>1773</v>
      </c>
      <c r="AJ586" s="2" t="s">
        <v>1773</v>
      </c>
      <c r="AK586" s="2" t="s">
        <v>1773</v>
      </c>
      <c r="AQ586" s="2">
        <v>97797</v>
      </c>
      <c r="AR586" s="2" t="s">
        <v>1776</v>
      </c>
      <c r="AS586" s="2" t="s">
        <v>1776</v>
      </c>
    </row>
    <row r="587" spans="1:45" x14ac:dyDescent="0.25">
      <c r="A587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F587" s="2" t="s">
        <v>1774</v>
      </c>
      <c r="G587" s="2" t="s">
        <v>1774</v>
      </c>
      <c r="H587" s="2" t="s">
        <v>1775</v>
      </c>
      <c r="I587" s="2" t="s">
        <v>1775</v>
      </c>
      <c r="J587" s="2" t="s">
        <v>1775</v>
      </c>
      <c r="K587" s="2" t="s">
        <v>1775</v>
      </c>
      <c r="L587" s="2" t="s">
        <v>1775</v>
      </c>
      <c r="M587" s="2" t="s">
        <v>1775</v>
      </c>
      <c r="N587" s="2" t="s">
        <v>1775</v>
      </c>
      <c r="O587" s="2" t="s">
        <v>1775</v>
      </c>
      <c r="P587" s="2" t="s">
        <v>1775</v>
      </c>
      <c r="Q587" s="2" t="s">
        <v>1775</v>
      </c>
      <c r="R587" s="2" t="s">
        <v>1775</v>
      </c>
      <c r="S587" s="2" t="s">
        <v>1775</v>
      </c>
      <c r="T587" s="2" t="s">
        <v>1775</v>
      </c>
      <c r="U587" s="2" t="s">
        <v>1775</v>
      </c>
      <c r="V587" s="2" t="s">
        <v>1775</v>
      </c>
      <c r="W587" s="2" t="s">
        <v>1775</v>
      </c>
      <c r="X587" s="2" t="s">
        <v>1775</v>
      </c>
      <c r="Y587" s="2" t="s">
        <v>1775</v>
      </c>
      <c r="Z587" s="2" t="s">
        <v>1775</v>
      </c>
      <c r="AA587" s="2" t="s">
        <v>1774</v>
      </c>
      <c r="AB587" s="2" t="s">
        <v>1775</v>
      </c>
      <c r="AC587" s="2" t="s">
        <v>1775</v>
      </c>
      <c r="AD587" s="2" t="s">
        <v>1775</v>
      </c>
      <c r="AE587" s="2" t="s">
        <v>1773</v>
      </c>
      <c r="AF587" s="2" t="s">
        <v>1773</v>
      </c>
      <c r="AG587" s="2" t="s">
        <v>1773</v>
      </c>
      <c r="AH587" s="2" t="s">
        <v>1773</v>
      </c>
      <c r="AI587" s="2" t="s">
        <v>1773</v>
      </c>
      <c r="AJ587" s="2" t="s">
        <v>1773</v>
      </c>
      <c r="AK587" s="2" t="s">
        <v>1773</v>
      </c>
      <c r="AQ587" s="2" t="s">
        <v>1776</v>
      </c>
      <c r="AR587" s="2">
        <v>97770</v>
      </c>
      <c r="AS587" s="2" t="s">
        <v>1776</v>
      </c>
    </row>
    <row r="588" spans="1:45" x14ac:dyDescent="0.25">
      <c r="A588" t="s">
        <v>77</v>
      </c>
      <c r="B588" s="2" t="s">
        <v>1866</v>
      </c>
      <c r="C588" s="2">
        <v>12</v>
      </c>
      <c r="D588" s="2" t="s">
        <v>1782</v>
      </c>
      <c r="E588" s="2" t="s">
        <v>1775</v>
      </c>
      <c r="F588" s="2" t="s">
        <v>1774</v>
      </c>
      <c r="G588" s="2" t="s">
        <v>1774</v>
      </c>
      <c r="H588" s="2" t="s">
        <v>1774</v>
      </c>
      <c r="I588" s="2" t="s">
        <v>1775</v>
      </c>
      <c r="J588" s="2" t="s">
        <v>1774</v>
      </c>
      <c r="K588" s="2" t="s">
        <v>1774</v>
      </c>
      <c r="L588" s="2" t="s">
        <v>1774</v>
      </c>
      <c r="M588" s="2" t="s">
        <v>1774</v>
      </c>
      <c r="N588" s="2" t="s">
        <v>1774</v>
      </c>
      <c r="O588" s="2" t="s">
        <v>1774</v>
      </c>
      <c r="P588" s="2" t="s">
        <v>1774</v>
      </c>
      <c r="Q588" s="2" t="s">
        <v>1774</v>
      </c>
      <c r="R588" s="2" t="s">
        <v>1774</v>
      </c>
      <c r="S588" s="2" t="s">
        <v>1775</v>
      </c>
      <c r="T588" s="2" t="s">
        <v>1774</v>
      </c>
      <c r="U588" s="2" t="s">
        <v>1774</v>
      </c>
      <c r="V588" s="2" t="s">
        <v>1774</v>
      </c>
      <c r="W588" s="2" t="s">
        <v>1774</v>
      </c>
      <c r="X588" s="2" t="s">
        <v>1773</v>
      </c>
      <c r="Y588" s="2" t="s">
        <v>1774</v>
      </c>
      <c r="Z588" s="2" t="s">
        <v>1774</v>
      </c>
      <c r="AA588" s="2" t="s">
        <v>1774</v>
      </c>
      <c r="AB588" s="2" t="s">
        <v>1774</v>
      </c>
      <c r="AC588" s="2" t="s">
        <v>1775</v>
      </c>
      <c r="AD588" s="2" t="s">
        <v>1773</v>
      </c>
      <c r="AE588" s="2" t="s">
        <v>1773</v>
      </c>
      <c r="AF588" s="2" t="s">
        <v>1773</v>
      </c>
      <c r="AG588" s="2" t="s">
        <v>1773</v>
      </c>
      <c r="AH588" s="2" t="s">
        <v>1773</v>
      </c>
      <c r="AI588" s="2" t="s">
        <v>1773</v>
      </c>
      <c r="AJ588" s="2" t="s">
        <v>1773</v>
      </c>
      <c r="AK588" s="2" t="s">
        <v>1773</v>
      </c>
      <c r="AQ588" s="2" t="s">
        <v>1776</v>
      </c>
      <c r="AR588" s="2" t="s">
        <v>1776</v>
      </c>
      <c r="AS588" s="2">
        <v>104651</v>
      </c>
    </row>
    <row r="589" spans="1:45" x14ac:dyDescent="0.25">
      <c r="A589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1773</v>
      </c>
      <c r="AF589" s="2" t="s">
        <v>1774</v>
      </c>
      <c r="AG589" s="2" t="s">
        <v>1774</v>
      </c>
      <c r="AH589" s="2" t="s">
        <v>1774</v>
      </c>
      <c r="AI589" s="2" t="s">
        <v>1774</v>
      </c>
      <c r="AJ589" s="2" t="s">
        <v>1774</v>
      </c>
      <c r="AK589" s="2" t="s">
        <v>1774</v>
      </c>
      <c r="AQ589" s="2">
        <v>163256</v>
      </c>
      <c r="AR589" s="2" t="s">
        <v>1776</v>
      </c>
      <c r="AS589" s="2" t="s">
        <v>1776</v>
      </c>
    </row>
    <row r="590" spans="1:45" x14ac:dyDescent="0.25">
      <c r="A590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1774</v>
      </c>
      <c r="AG590" s="2" t="s">
        <v>1774</v>
      </c>
      <c r="AH590" s="2" t="s">
        <v>1773</v>
      </c>
      <c r="AI590" s="2" t="s">
        <v>1773</v>
      </c>
      <c r="AJ590" s="2" t="s">
        <v>1773</v>
      </c>
      <c r="AK590" s="2" t="s">
        <v>1773</v>
      </c>
      <c r="AQ590" s="2">
        <v>164099</v>
      </c>
      <c r="AR590" s="2" t="s">
        <v>1776</v>
      </c>
      <c r="AS590" s="2" t="s">
        <v>1776</v>
      </c>
    </row>
    <row r="591" spans="1:45" x14ac:dyDescent="0.25">
      <c r="A591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F591" s="2" t="s">
        <v>1773</v>
      </c>
      <c r="G591" s="2" t="s">
        <v>1774</v>
      </c>
      <c r="H591" s="2" t="s">
        <v>1774</v>
      </c>
      <c r="I591" s="2" t="s">
        <v>1774</v>
      </c>
      <c r="J591" s="2" t="s">
        <v>1774</v>
      </c>
      <c r="K591" s="2" t="s">
        <v>1774</v>
      </c>
      <c r="L591" s="2" t="s">
        <v>1774</v>
      </c>
      <c r="M591" s="2" t="s">
        <v>1774</v>
      </c>
      <c r="N591" s="2" t="s">
        <v>1774</v>
      </c>
      <c r="O591" s="2" t="s">
        <v>1774</v>
      </c>
      <c r="P591" s="2" t="s">
        <v>1773</v>
      </c>
      <c r="AI591" s="2"/>
      <c r="AJ591" s="2"/>
      <c r="AQ591" s="2" t="s">
        <v>1776</v>
      </c>
      <c r="AR591" s="2">
        <v>368024</v>
      </c>
      <c r="AS591" s="2" t="s">
        <v>1776</v>
      </c>
    </row>
    <row r="592" spans="1:45" x14ac:dyDescent="0.25">
      <c r="A59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1774</v>
      </c>
      <c r="K592" s="2" t="s">
        <v>1774</v>
      </c>
      <c r="L592" s="2" t="s">
        <v>1773</v>
      </c>
      <c r="M592" s="2" t="s">
        <v>1774</v>
      </c>
      <c r="N592" s="2" t="s">
        <v>1774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J592" s="2" t="s">
        <v>1773</v>
      </c>
      <c r="AK592" s="2" t="s">
        <v>1773</v>
      </c>
      <c r="AQ592" s="2">
        <v>140716</v>
      </c>
      <c r="AR592" s="2" t="s">
        <v>1776</v>
      </c>
      <c r="AS592" s="2" t="s">
        <v>1776</v>
      </c>
    </row>
    <row r="593" spans="1:45" x14ac:dyDescent="0.25">
      <c r="A593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F593" s="2" t="s">
        <v>1773</v>
      </c>
      <c r="G593" s="2" t="s">
        <v>1774</v>
      </c>
      <c r="H593" s="2" t="s">
        <v>1774</v>
      </c>
      <c r="I593" s="2" t="s">
        <v>1774</v>
      </c>
      <c r="J593" s="2" t="s">
        <v>1774</v>
      </c>
      <c r="K593" s="2" t="s">
        <v>1774</v>
      </c>
      <c r="L593" s="2" t="s">
        <v>1774</v>
      </c>
      <c r="M593" s="2" t="s">
        <v>1774</v>
      </c>
      <c r="N593" s="2" t="s">
        <v>1774</v>
      </c>
      <c r="O593" s="2" t="s">
        <v>1774</v>
      </c>
      <c r="P593" s="2" t="s">
        <v>1774</v>
      </c>
      <c r="AI593" s="2"/>
      <c r="AJ593" s="2"/>
      <c r="AQ593" s="2">
        <v>368008</v>
      </c>
      <c r="AR593" s="2" t="s">
        <v>1776</v>
      </c>
      <c r="AS593" s="2" t="s">
        <v>1776</v>
      </c>
    </row>
    <row r="594" spans="1:45" x14ac:dyDescent="0.25">
      <c r="A594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F594" s="2" t="s">
        <v>1773</v>
      </c>
      <c r="G594" s="2" t="s">
        <v>1774</v>
      </c>
      <c r="H594" s="2" t="s">
        <v>1774</v>
      </c>
      <c r="I594" s="2" t="s">
        <v>1774</v>
      </c>
      <c r="J594" s="2" t="s">
        <v>1774</v>
      </c>
      <c r="K594" s="2" t="s">
        <v>1774</v>
      </c>
      <c r="L594" s="2" t="s">
        <v>1774</v>
      </c>
      <c r="M594" s="2" t="s">
        <v>1774</v>
      </c>
      <c r="N594" s="2" t="s">
        <v>1774</v>
      </c>
      <c r="O594" s="2" t="s">
        <v>1774</v>
      </c>
      <c r="P594" s="2" t="s">
        <v>1774</v>
      </c>
      <c r="AI594" s="2"/>
      <c r="AJ594" s="2"/>
      <c r="AQ594" s="2">
        <v>387030</v>
      </c>
      <c r="AR594" s="2" t="s">
        <v>1776</v>
      </c>
      <c r="AS594" s="2" t="s">
        <v>1776</v>
      </c>
    </row>
    <row r="595" spans="1:45" x14ac:dyDescent="0.25">
      <c r="A595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1773</v>
      </c>
      <c r="AI595" s="2" t="s">
        <v>1773</v>
      </c>
      <c r="AJ595" s="2" t="s">
        <v>1773</v>
      </c>
      <c r="AK595" s="2" t="s">
        <v>1773</v>
      </c>
      <c r="AQ595" s="2">
        <v>280073</v>
      </c>
      <c r="AR595" s="2" t="s">
        <v>1776</v>
      </c>
      <c r="AS595" s="2" t="s">
        <v>1776</v>
      </c>
    </row>
    <row r="596" spans="1:45" x14ac:dyDescent="0.25">
      <c r="A596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1774</v>
      </c>
      <c r="J596" s="2" t="s">
        <v>1774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1773</v>
      </c>
      <c r="AJ596" s="2" t="s">
        <v>1773</v>
      </c>
      <c r="AK596" s="2" t="s">
        <v>1773</v>
      </c>
      <c r="AQ596" s="2">
        <v>105347</v>
      </c>
      <c r="AR596" s="2" t="s">
        <v>1776</v>
      </c>
      <c r="AS596" s="2" t="s">
        <v>1776</v>
      </c>
    </row>
    <row r="597" spans="1:45" x14ac:dyDescent="0.25">
      <c r="A597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F597" s="2" t="s">
        <v>1774</v>
      </c>
      <c r="G597" s="2" t="s">
        <v>1774</v>
      </c>
      <c r="H597" s="2" t="s">
        <v>1774</v>
      </c>
      <c r="I597" s="2" t="s">
        <v>1774</v>
      </c>
      <c r="J597" s="2" t="s">
        <v>1774</v>
      </c>
      <c r="K597" s="2" t="s">
        <v>1774</v>
      </c>
      <c r="L597" s="2" t="s">
        <v>1774</v>
      </c>
      <c r="M597" s="2" t="s">
        <v>1774</v>
      </c>
      <c r="N597" s="2" t="s">
        <v>1774</v>
      </c>
      <c r="O597" s="2" t="s">
        <v>1774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1774</v>
      </c>
      <c r="AG597" s="2" t="s">
        <v>1774</v>
      </c>
      <c r="AH597" s="2" t="s">
        <v>1774</v>
      </c>
      <c r="AI597" s="2" t="s">
        <v>1774</v>
      </c>
      <c r="AJ597" s="2" t="s">
        <v>1774</v>
      </c>
      <c r="AK597" s="2" t="s">
        <v>1774</v>
      </c>
      <c r="AQ597" s="2" t="s">
        <v>1776</v>
      </c>
      <c r="AR597" s="2">
        <v>100765</v>
      </c>
      <c r="AS597" s="2" t="s">
        <v>1776</v>
      </c>
    </row>
    <row r="598" spans="1:45" x14ac:dyDescent="0.25">
      <c r="A598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1774</v>
      </c>
      <c r="K598" s="2" t="s">
        <v>1774</v>
      </c>
      <c r="L598" s="2" t="s">
        <v>1774</v>
      </c>
      <c r="M598" s="2" t="s">
        <v>1774</v>
      </c>
      <c r="N598" s="2" t="s">
        <v>1774</v>
      </c>
      <c r="O598" s="2" t="s">
        <v>1774</v>
      </c>
      <c r="P598" s="2" t="s">
        <v>1774</v>
      </c>
      <c r="Q598" s="2" t="s">
        <v>1774</v>
      </c>
      <c r="R598" s="2" t="s">
        <v>1774</v>
      </c>
      <c r="S598" s="2" t="s">
        <v>1774</v>
      </c>
      <c r="T598" s="2" t="s">
        <v>1774</v>
      </c>
      <c r="U598" s="2" t="s">
        <v>1774</v>
      </c>
      <c r="V598" s="2" t="s">
        <v>1774</v>
      </c>
      <c r="W598" s="2" t="s">
        <v>1774</v>
      </c>
      <c r="X598" s="2" t="s">
        <v>1775</v>
      </c>
      <c r="Y598" s="2" t="s">
        <v>1775</v>
      </c>
      <c r="Z598" s="2" t="s">
        <v>1775</v>
      </c>
      <c r="AA598" s="2" t="s">
        <v>1775</v>
      </c>
      <c r="AB598" s="2" t="s">
        <v>1775</v>
      </c>
      <c r="AC598" s="2" t="s">
        <v>1775</v>
      </c>
      <c r="AD598" s="2" t="s">
        <v>1774</v>
      </c>
      <c r="AE598" s="2" t="s">
        <v>1774</v>
      </c>
      <c r="AF598" s="2" t="s">
        <v>1774</v>
      </c>
      <c r="AG598" s="2" t="s">
        <v>1774</v>
      </c>
      <c r="AH598" s="2" t="s">
        <v>1775</v>
      </c>
      <c r="AI598" s="2" t="s">
        <v>1775</v>
      </c>
      <c r="AJ598" s="2" t="s">
        <v>1775</v>
      </c>
      <c r="AK598" s="2" t="s">
        <v>1775</v>
      </c>
      <c r="AQ598" s="2">
        <v>324013</v>
      </c>
      <c r="AR598" s="2" t="s">
        <v>1776</v>
      </c>
      <c r="AS598" s="2" t="s">
        <v>1776</v>
      </c>
    </row>
    <row r="599" spans="1:45" x14ac:dyDescent="0.25">
      <c r="A599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F599" s="2" t="s">
        <v>1774</v>
      </c>
      <c r="G599" s="2" t="s">
        <v>1774</v>
      </c>
      <c r="H599" s="2" t="s">
        <v>1773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1774</v>
      </c>
      <c r="Z599" s="2" t="s">
        <v>1774</v>
      </c>
      <c r="AA599" s="2" t="s">
        <v>1774</v>
      </c>
      <c r="AB599" s="2" t="s">
        <v>1774</v>
      </c>
      <c r="AC599" s="2" t="s">
        <v>1775</v>
      </c>
      <c r="AD599" s="2" t="s">
        <v>1774</v>
      </c>
      <c r="AE599" s="2" t="s">
        <v>1774</v>
      </c>
      <c r="AF599" s="2" t="s">
        <v>1774</v>
      </c>
      <c r="AG599" s="2" t="s">
        <v>1774</v>
      </c>
      <c r="AH599" s="2" t="s">
        <v>1775</v>
      </c>
      <c r="AI599" s="2" t="s">
        <v>1775</v>
      </c>
      <c r="AJ599" s="2" t="s">
        <v>1775</v>
      </c>
      <c r="AK599" s="2" t="s">
        <v>1775</v>
      </c>
      <c r="AQ599" s="2" t="s">
        <v>1776</v>
      </c>
      <c r="AR599" s="2">
        <v>208426</v>
      </c>
      <c r="AS599" s="2" t="s">
        <v>1776</v>
      </c>
    </row>
    <row r="600" spans="1:45" x14ac:dyDescent="0.25">
      <c r="A600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1773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1774</v>
      </c>
      <c r="Z600" s="2" t="s">
        <v>1774</v>
      </c>
      <c r="AA600" s="2" t="s">
        <v>1773</v>
      </c>
      <c r="AB600" s="2" t="s">
        <v>1773</v>
      </c>
      <c r="AC600" s="2" t="s">
        <v>1774</v>
      </c>
      <c r="AD600" s="2" t="s">
        <v>1774</v>
      </c>
      <c r="AE600" s="2" t="s">
        <v>1774</v>
      </c>
      <c r="AF600" s="2" t="s">
        <v>1774</v>
      </c>
      <c r="AG600" s="2" t="s">
        <v>1774</v>
      </c>
      <c r="AH600" s="2" t="s">
        <v>1775</v>
      </c>
      <c r="AI600" s="2" t="s">
        <v>1775</v>
      </c>
      <c r="AJ600" s="2" t="s">
        <v>1774</v>
      </c>
      <c r="AK600" s="2" t="s">
        <v>1774</v>
      </c>
      <c r="AQ600" s="2">
        <v>116759</v>
      </c>
      <c r="AR600" s="2" t="s">
        <v>1776</v>
      </c>
      <c r="AS600" s="2" t="s">
        <v>1776</v>
      </c>
    </row>
    <row r="601" spans="1:45" x14ac:dyDescent="0.25">
      <c r="A601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1774</v>
      </c>
      <c r="Z601" s="2" t="s">
        <v>1774</v>
      </c>
      <c r="AA601" s="2" t="s">
        <v>1774</v>
      </c>
      <c r="AB601" s="2" t="s">
        <v>1774</v>
      </c>
      <c r="AC601" s="2" t="s">
        <v>1775</v>
      </c>
      <c r="AD601" s="2" t="s">
        <v>1774</v>
      </c>
      <c r="AE601" s="2" t="s">
        <v>1774</v>
      </c>
      <c r="AF601" s="2" t="s">
        <v>1774</v>
      </c>
      <c r="AG601" s="2" t="s">
        <v>1774</v>
      </c>
      <c r="AH601" s="2" t="s">
        <v>1775</v>
      </c>
      <c r="AI601" s="2" t="s">
        <v>1775</v>
      </c>
      <c r="AJ601" s="2" t="s">
        <v>1774</v>
      </c>
      <c r="AK601" s="2" t="s">
        <v>1774</v>
      </c>
      <c r="AQ601" s="2">
        <v>116767</v>
      </c>
      <c r="AR601" s="2" t="s">
        <v>1776</v>
      </c>
      <c r="AS601" s="2" t="s">
        <v>1776</v>
      </c>
    </row>
    <row r="602" spans="1:45" x14ac:dyDescent="0.25">
      <c r="A60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1774</v>
      </c>
      <c r="AI602" s="2" t="s">
        <v>1774</v>
      </c>
      <c r="AJ602" s="2" t="s">
        <v>1774</v>
      </c>
      <c r="AK602" s="2" t="s">
        <v>1774</v>
      </c>
      <c r="AQ602" s="2">
        <v>116783</v>
      </c>
      <c r="AR602" s="2" t="s">
        <v>1776</v>
      </c>
      <c r="AS602" s="2" t="s">
        <v>1776</v>
      </c>
    </row>
    <row r="603" spans="1:45" x14ac:dyDescent="0.25">
      <c r="A603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G603" s="2" t="s">
        <v>1774</v>
      </c>
      <c r="AH603" s="2" t="s">
        <v>1774</v>
      </c>
      <c r="AI603" s="2" t="s">
        <v>1774</v>
      </c>
      <c r="AJ603" s="2" t="s">
        <v>1774</v>
      </c>
      <c r="AK603" s="2" t="s">
        <v>1774</v>
      </c>
      <c r="AQ603" s="2">
        <v>116871</v>
      </c>
      <c r="AR603" s="2" t="s">
        <v>1776</v>
      </c>
      <c r="AS603" s="2" t="s">
        <v>1776</v>
      </c>
    </row>
    <row r="604" spans="1:45" x14ac:dyDescent="0.25">
      <c r="A604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1774</v>
      </c>
      <c r="Z604" s="2" t="s">
        <v>1774</v>
      </c>
      <c r="AA604" s="2" t="s">
        <v>1774</v>
      </c>
      <c r="AB604" s="2" t="s">
        <v>1774</v>
      </c>
      <c r="AC604" s="2" t="s">
        <v>1775</v>
      </c>
      <c r="AD604" s="2" t="s">
        <v>1774</v>
      </c>
      <c r="AE604" s="2" t="s">
        <v>1774</v>
      </c>
      <c r="AF604" s="2" t="s">
        <v>1774</v>
      </c>
      <c r="AG604" s="2" t="s">
        <v>1774</v>
      </c>
      <c r="AH604" s="2" t="s">
        <v>1774</v>
      </c>
      <c r="AI604" s="2" t="s">
        <v>1774</v>
      </c>
      <c r="AJ604" s="2" t="s">
        <v>1774</v>
      </c>
      <c r="AK604" s="2" t="s">
        <v>1774</v>
      </c>
      <c r="AQ604" s="2">
        <v>116898</v>
      </c>
      <c r="AR604" s="2" t="s">
        <v>1776</v>
      </c>
      <c r="AS604" s="2" t="s">
        <v>1776</v>
      </c>
    </row>
    <row r="605" spans="1:45" x14ac:dyDescent="0.25">
      <c r="A605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1774</v>
      </c>
      <c r="AB605" s="2" t="s">
        <v>1774</v>
      </c>
      <c r="AC605" s="2" t="s">
        <v>1774</v>
      </c>
      <c r="AD605" s="2" t="s">
        <v>1774</v>
      </c>
      <c r="AE605" s="2" t="s">
        <v>1774</v>
      </c>
      <c r="AF605" s="2" t="s">
        <v>1774</v>
      </c>
      <c r="AG605" s="2" t="s">
        <v>1774</v>
      </c>
      <c r="AH605" s="2" t="s">
        <v>1775</v>
      </c>
      <c r="AI605" s="2" t="s">
        <v>1775</v>
      </c>
      <c r="AJ605" s="2" t="s">
        <v>1774</v>
      </c>
      <c r="AK605" s="2" t="s">
        <v>1774</v>
      </c>
      <c r="AQ605" s="2">
        <v>116804</v>
      </c>
      <c r="AR605" s="2" t="s">
        <v>1776</v>
      </c>
      <c r="AS605" s="2" t="s">
        <v>1776</v>
      </c>
    </row>
    <row r="606" spans="1:45" x14ac:dyDescent="0.25">
      <c r="A606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1774</v>
      </c>
      <c r="AB606" s="2" t="s">
        <v>1774</v>
      </c>
      <c r="AC606" s="2" t="s">
        <v>1774</v>
      </c>
      <c r="AD606" s="2" t="s">
        <v>1774</v>
      </c>
      <c r="AE606" s="2" t="s">
        <v>1774</v>
      </c>
      <c r="AF606" s="2" t="s">
        <v>1774</v>
      </c>
      <c r="AG606" s="2" t="s">
        <v>1774</v>
      </c>
      <c r="AH606" s="2" t="s">
        <v>1775</v>
      </c>
      <c r="AI606" s="2" t="s">
        <v>1775</v>
      </c>
      <c r="AJ606" s="2" t="s">
        <v>1774</v>
      </c>
      <c r="AK606" s="2" t="s">
        <v>1773</v>
      </c>
      <c r="AQ606" s="2">
        <v>116900</v>
      </c>
      <c r="AR606" s="2" t="s">
        <v>1776</v>
      </c>
      <c r="AS606" s="2" t="s">
        <v>1776</v>
      </c>
    </row>
    <row r="607" spans="1:45" x14ac:dyDescent="0.25">
      <c r="A607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1773</v>
      </c>
      <c r="AG607" s="2" t="s">
        <v>1774</v>
      </c>
      <c r="AH607" s="2" t="s">
        <v>1774</v>
      </c>
      <c r="AI607" s="2" t="s">
        <v>1774</v>
      </c>
      <c r="AJ607" s="2" t="s">
        <v>1774</v>
      </c>
      <c r="AK607" s="2" t="s">
        <v>1774</v>
      </c>
      <c r="AQ607" s="2">
        <v>116791</v>
      </c>
      <c r="AR607" s="2" t="s">
        <v>1776</v>
      </c>
      <c r="AS607" s="2" t="s">
        <v>1776</v>
      </c>
    </row>
    <row r="608" spans="1:45" x14ac:dyDescent="0.25">
      <c r="A608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1773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1773</v>
      </c>
      <c r="AC608" s="2" t="s">
        <v>1774</v>
      </c>
      <c r="AD608" s="2" t="s">
        <v>1774</v>
      </c>
      <c r="AE608" s="2" t="s">
        <v>1774</v>
      </c>
      <c r="AF608" s="2" t="s">
        <v>1774</v>
      </c>
      <c r="AG608" s="2" t="s">
        <v>1773</v>
      </c>
      <c r="AH608" s="2" t="s">
        <v>1773</v>
      </c>
      <c r="AI608" s="2" t="s">
        <v>1773</v>
      </c>
      <c r="AJ608" s="2" t="s">
        <v>1773</v>
      </c>
      <c r="AK608" s="2" t="s">
        <v>1773</v>
      </c>
      <c r="AQ608" s="2">
        <v>116695</v>
      </c>
      <c r="AR608" s="2" t="s">
        <v>1776</v>
      </c>
      <c r="AS608" s="2" t="s">
        <v>1776</v>
      </c>
    </row>
    <row r="609" spans="1:45" x14ac:dyDescent="0.25">
      <c r="A609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1774</v>
      </c>
      <c r="R609" s="2" t="s">
        <v>1774</v>
      </c>
      <c r="S609" s="2" t="s">
        <v>1774</v>
      </c>
      <c r="T609" s="2" t="s">
        <v>1774</v>
      </c>
      <c r="U609" s="2" t="s">
        <v>1774</v>
      </c>
      <c r="V609" s="2" t="s">
        <v>1774</v>
      </c>
      <c r="W609" s="2" t="s">
        <v>1774</v>
      </c>
      <c r="X609" s="2" t="s">
        <v>1774</v>
      </c>
      <c r="Y609" s="2" t="s">
        <v>1775</v>
      </c>
      <c r="Z609" s="2" t="s">
        <v>1774</v>
      </c>
      <c r="AA609" s="2" t="s">
        <v>1774</v>
      </c>
      <c r="AB609" s="2" t="s">
        <v>1774</v>
      </c>
      <c r="AC609" s="2" t="s">
        <v>1774</v>
      </c>
      <c r="AD609" s="2" t="s">
        <v>1773</v>
      </c>
      <c r="AE609" s="2" t="s">
        <v>1773</v>
      </c>
      <c r="AF609" s="2" t="s">
        <v>1773</v>
      </c>
      <c r="AG609" s="2" t="s">
        <v>1774</v>
      </c>
      <c r="AH609" s="2" t="s">
        <v>1774</v>
      </c>
      <c r="AI609" s="2" t="s">
        <v>1774</v>
      </c>
      <c r="AJ609" s="2" t="s">
        <v>1774</v>
      </c>
      <c r="AK609" s="2" t="s">
        <v>1774</v>
      </c>
      <c r="AQ609" s="2">
        <v>116986</v>
      </c>
      <c r="AR609" s="2" t="s">
        <v>1776</v>
      </c>
      <c r="AS609" s="2" t="s">
        <v>1776</v>
      </c>
    </row>
    <row r="610" spans="1:45" x14ac:dyDescent="0.25">
      <c r="A610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1774</v>
      </c>
      <c r="AB610" s="2" t="s">
        <v>1774</v>
      </c>
      <c r="AC610" s="2" t="s">
        <v>1774</v>
      </c>
      <c r="AD610" s="2" t="s">
        <v>1774</v>
      </c>
      <c r="AE610" s="2" t="s">
        <v>1774</v>
      </c>
      <c r="AF610" s="2" t="s">
        <v>1774</v>
      </c>
      <c r="AG610" s="2" t="s">
        <v>1774</v>
      </c>
      <c r="AH610" s="2" t="s">
        <v>1775</v>
      </c>
      <c r="AI610" s="2" t="s">
        <v>1775</v>
      </c>
      <c r="AJ610" s="2" t="s">
        <v>1775</v>
      </c>
      <c r="AK610" s="2" t="s">
        <v>1774</v>
      </c>
      <c r="AQ610" s="2">
        <v>116951</v>
      </c>
      <c r="AR610" s="2" t="s">
        <v>1776</v>
      </c>
      <c r="AS610" s="2" t="s">
        <v>1776</v>
      </c>
    </row>
    <row r="611" spans="1:45" x14ac:dyDescent="0.25">
      <c r="A611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1773</v>
      </c>
      <c r="AH611" s="2" t="s">
        <v>1773</v>
      </c>
      <c r="AI611" s="2" t="s">
        <v>1773</v>
      </c>
      <c r="AJ611" s="2" t="s">
        <v>1773</v>
      </c>
      <c r="AK611" s="2" t="s">
        <v>1773</v>
      </c>
      <c r="AQ611" s="2">
        <v>116994</v>
      </c>
      <c r="AR611" s="2" t="s">
        <v>1776</v>
      </c>
      <c r="AS611" s="2" t="s">
        <v>1776</v>
      </c>
    </row>
    <row r="612" spans="1:45" x14ac:dyDescent="0.25">
      <c r="A61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1774</v>
      </c>
      <c r="R612" s="2" t="s">
        <v>1774</v>
      </c>
      <c r="S612" s="2" t="s">
        <v>1774</v>
      </c>
      <c r="T612" s="2" t="s">
        <v>1774</v>
      </c>
      <c r="U612" s="2" t="s">
        <v>1774</v>
      </c>
      <c r="V612" s="2" t="s">
        <v>1774</v>
      </c>
      <c r="W612" s="2" t="s">
        <v>1774</v>
      </c>
      <c r="X612" s="2" t="s">
        <v>1775</v>
      </c>
      <c r="Y612" s="2" t="s">
        <v>1775</v>
      </c>
      <c r="Z612" s="2" t="s">
        <v>1774</v>
      </c>
      <c r="AA612" s="2" t="s">
        <v>1774</v>
      </c>
      <c r="AB612" s="2" t="s">
        <v>1774</v>
      </c>
      <c r="AC612" s="2" t="s">
        <v>1774</v>
      </c>
      <c r="AD612" s="2" t="s">
        <v>1774</v>
      </c>
      <c r="AE612" s="2" t="s">
        <v>1773</v>
      </c>
      <c r="AF612" s="2" t="s">
        <v>1773</v>
      </c>
      <c r="AG612" s="2" t="s">
        <v>1774</v>
      </c>
      <c r="AH612" s="2" t="s">
        <v>1774</v>
      </c>
      <c r="AI612" s="2" t="s">
        <v>1774</v>
      </c>
      <c r="AJ612" s="2" t="s">
        <v>1774</v>
      </c>
      <c r="AK612" s="2" t="s">
        <v>1774</v>
      </c>
      <c r="AQ612" s="2">
        <v>116978</v>
      </c>
      <c r="AR612" s="2" t="s">
        <v>1776</v>
      </c>
      <c r="AS612" s="2" t="s">
        <v>1776</v>
      </c>
    </row>
    <row r="613" spans="1:45" x14ac:dyDescent="0.25">
      <c r="A613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1773</v>
      </c>
      <c r="AI613" s="2" t="s">
        <v>1774</v>
      </c>
      <c r="AJ613" s="2" t="s">
        <v>1773</v>
      </c>
      <c r="AK613" s="2" t="s">
        <v>1773</v>
      </c>
      <c r="AQ613" s="2">
        <v>116927</v>
      </c>
      <c r="AR613" s="2" t="s">
        <v>1776</v>
      </c>
      <c r="AS613" s="2" t="s">
        <v>1776</v>
      </c>
    </row>
    <row r="614" spans="1:45" x14ac:dyDescent="0.25">
      <c r="A614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1774</v>
      </c>
      <c r="N614" s="2" t="s">
        <v>1774</v>
      </c>
      <c r="O614" s="2" t="s">
        <v>1774</v>
      </c>
      <c r="P614" s="2" t="s">
        <v>1774</v>
      </c>
      <c r="Q614" s="2" t="s">
        <v>1774</v>
      </c>
      <c r="R614" s="2" t="s">
        <v>1774</v>
      </c>
      <c r="S614" s="2" t="s">
        <v>1774</v>
      </c>
      <c r="T614" s="2" t="s">
        <v>1773</v>
      </c>
      <c r="U614" s="2" t="s">
        <v>1774</v>
      </c>
      <c r="V614" s="2" t="s">
        <v>1774</v>
      </c>
      <c r="W614" s="2" t="s">
        <v>1774</v>
      </c>
      <c r="X614" s="2" t="s">
        <v>1773</v>
      </c>
      <c r="Y614" s="2" t="s">
        <v>1773</v>
      </c>
      <c r="Z614" s="2" t="s">
        <v>1773</v>
      </c>
      <c r="AA614" s="2" t="s">
        <v>1773</v>
      </c>
      <c r="AB614" s="2" t="s">
        <v>1773</v>
      </c>
      <c r="AC614" s="2" t="s">
        <v>1773</v>
      </c>
      <c r="AD614" s="2" t="s">
        <v>1773</v>
      </c>
      <c r="AE614" s="2" t="s">
        <v>1773</v>
      </c>
      <c r="AF614" s="2" t="s">
        <v>1773</v>
      </c>
      <c r="AG614" s="2" t="s">
        <v>1773</v>
      </c>
      <c r="AH614" s="2" t="s">
        <v>1773</v>
      </c>
      <c r="AI614" s="2" t="s">
        <v>1773</v>
      </c>
      <c r="AJ614" s="2" t="s">
        <v>1773</v>
      </c>
      <c r="AK614" s="2" t="s">
        <v>1773</v>
      </c>
      <c r="AQ614" s="2">
        <v>116943</v>
      </c>
      <c r="AR614" s="2" t="s">
        <v>1776</v>
      </c>
      <c r="AS614" s="2" t="s">
        <v>1776</v>
      </c>
    </row>
    <row r="615" spans="1:45" x14ac:dyDescent="0.25">
      <c r="A615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1774</v>
      </c>
      <c r="S615" s="2" t="s">
        <v>1774</v>
      </c>
      <c r="T615" s="2" t="s">
        <v>1774</v>
      </c>
      <c r="U615" s="2" t="s">
        <v>1774</v>
      </c>
      <c r="V615" s="2" t="s">
        <v>1774</v>
      </c>
      <c r="W615" s="2" t="s">
        <v>1774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1774</v>
      </c>
      <c r="AF615" s="2" t="s">
        <v>1773</v>
      </c>
      <c r="AG615" s="2" t="s">
        <v>1774</v>
      </c>
      <c r="AH615" s="2" t="s">
        <v>1774</v>
      </c>
      <c r="AI615" s="2" t="s">
        <v>1774</v>
      </c>
      <c r="AJ615" s="2" t="s">
        <v>1774</v>
      </c>
      <c r="AK615" s="2" t="s">
        <v>1774</v>
      </c>
      <c r="AQ615" s="2">
        <v>116732</v>
      </c>
      <c r="AR615" s="2" t="s">
        <v>1776</v>
      </c>
      <c r="AS615" s="2" t="s">
        <v>1776</v>
      </c>
    </row>
    <row r="616" spans="1:45" x14ac:dyDescent="0.25">
      <c r="A616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1773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1773</v>
      </c>
      <c r="Q616" s="2" t="s">
        <v>1774</v>
      </c>
      <c r="R616" s="2" t="s">
        <v>1774</v>
      </c>
      <c r="S616" s="2" t="s">
        <v>1774</v>
      </c>
      <c r="T616" s="2" t="s">
        <v>1774</v>
      </c>
      <c r="U616" s="2" t="s">
        <v>1773</v>
      </c>
      <c r="V616" s="2" t="s">
        <v>1773</v>
      </c>
      <c r="W616" s="2" t="s">
        <v>1773</v>
      </c>
      <c r="X616" s="2" t="s">
        <v>1773</v>
      </c>
      <c r="Y616" s="2" t="s">
        <v>1773</v>
      </c>
      <c r="Z616" s="2" t="s">
        <v>1773</v>
      </c>
      <c r="AA616" s="2" t="s">
        <v>1773</v>
      </c>
      <c r="AB616" s="2" t="s">
        <v>1773</v>
      </c>
      <c r="AC616" s="2" t="s">
        <v>1774</v>
      </c>
      <c r="AD616" s="2" t="s">
        <v>1774</v>
      </c>
      <c r="AE616" s="2" t="s">
        <v>1774</v>
      </c>
      <c r="AF616" s="2" t="s">
        <v>1774</v>
      </c>
      <c r="AG616" s="2" t="s">
        <v>1774</v>
      </c>
      <c r="AH616" s="2" t="s">
        <v>1774</v>
      </c>
      <c r="AI616" s="2" t="s">
        <v>1774</v>
      </c>
      <c r="AJ616" s="2" t="s">
        <v>1774</v>
      </c>
      <c r="AK616" s="2" t="s">
        <v>1774</v>
      </c>
      <c r="AQ616" s="2">
        <v>116724</v>
      </c>
      <c r="AR616" s="2" t="s">
        <v>1776</v>
      </c>
      <c r="AS616" s="2" t="s">
        <v>1776</v>
      </c>
    </row>
    <row r="617" spans="1:45" x14ac:dyDescent="0.25">
      <c r="A617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1773</v>
      </c>
      <c r="K617" s="2" t="s">
        <v>1773</v>
      </c>
      <c r="L617" s="2" t="s">
        <v>1773</v>
      </c>
      <c r="M617" s="2" t="s">
        <v>1773</v>
      </c>
      <c r="N617" s="2" t="s">
        <v>1773</v>
      </c>
      <c r="O617" s="2" t="s">
        <v>1773</v>
      </c>
      <c r="P617" s="2" t="s">
        <v>1773</v>
      </c>
      <c r="AI617" s="2"/>
      <c r="AJ617" s="2"/>
      <c r="AQ617" s="2">
        <v>363362</v>
      </c>
      <c r="AR617" s="2" t="s">
        <v>1776</v>
      </c>
      <c r="AS617" s="2" t="s">
        <v>1776</v>
      </c>
    </row>
    <row r="618" spans="1:45" x14ac:dyDescent="0.25">
      <c r="A618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F618" s="2" t="s">
        <v>1774</v>
      </c>
      <c r="G618" s="2" t="s">
        <v>1775</v>
      </c>
      <c r="H618" s="2" t="s">
        <v>1774</v>
      </c>
      <c r="I618" s="2" t="s">
        <v>1774</v>
      </c>
      <c r="J618" s="2" t="s">
        <v>1774</v>
      </c>
      <c r="K618" s="2" t="s">
        <v>1774</v>
      </c>
      <c r="L618" s="2" t="s">
        <v>1773</v>
      </c>
      <c r="M618" s="2" t="s">
        <v>1774</v>
      </c>
      <c r="N618" s="2" t="s">
        <v>1774</v>
      </c>
      <c r="O618" s="2" t="s">
        <v>1774</v>
      </c>
      <c r="P618" s="2" t="s">
        <v>1774</v>
      </c>
      <c r="Q618" s="2" t="s">
        <v>1774</v>
      </c>
      <c r="R618" s="2" t="s">
        <v>1773</v>
      </c>
      <c r="S618" s="2" t="s">
        <v>1774</v>
      </c>
      <c r="T618" s="2" t="s">
        <v>1774</v>
      </c>
      <c r="U618" s="2" t="s">
        <v>1774</v>
      </c>
      <c r="V618" s="2" t="s">
        <v>1774</v>
      </c>
      <c r="W618" s="2" t="s">
        <v>1774</v>
      </c>
      <c r="X618" s="2" t="s">
        <v>1774</v>
      </c>
      <c r="Y618" s="2" t="s">
        <v>1774</v>
      </c>
      <c r="Z618" s="2" t="s">
        <v>1774</v>
      </c>
      <c r="AA618" s="2" t="s">
        <v>1774</v>
      </c>
      <c r="AB618" s="2" t="s">
        <v>1774</v>
      </c>
      <c r="AC618" s="2" t="s">
        <v>1774</v>
      </c>
      <c r="AD618" s="2" t="s">
        <v>1774</v>
      </c>
      <c r="AE618" s="2" t="s">
        <v>1774</v>
      </c>
      <c r="AF618" s="2" t="s">
        <v>1774</v>
      </c>
      <c r="AG618" s="2" t="s">
        <v>1774</v>
      </c>
      <c r="AH618" s="2" t="s">
        <v>1774</v>
      </c>
      <c r="AI618" s="2" t="s">
        <v>1774</v>
      </c>
      <c r="AJ618" s="2" t="s">
        <v>1774</v>
      </c>
      <c r="AK618" s="2" t="s">
        <v>1774</v>
      </c>
      <c r="AQ618" s="2" t="s">
        <v>1776</v>
      </c>
      <c r="AR618" s="2">
        <v>70586</v>
      </c>
      <c r="AS618" s="2" t="s">
        <v>1776</v>
      </c>
    </row>
    <row r="619" spans="1:45" x14ac:dyDescent="0.25">
      <c r="A619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1774</v>
      </c>
      <c r="U619" s="2" t="s">
        <v>1774</v>
      </c>
      <c r="V619" s="2" t="s">
        <v>1774</v>
      </c>
      <c r="W619" s="2" t="s">
        <v>1774</v>
      </c>
      <c r="X619" s="2" t="s">
        <v>1774</v>
      </c>
      <c r="Y619" s="2" t="s">
        <v>1774</v>
      </c>
      <c r="Z619" s="2" t="s">
        <v>1773</v>
      </c>
      <c r="AA619" s="2" t="s">
        <v>1773</v>
      </c>
      <c r="AB619" s="2" t="s">
        <v>1773</v>
      </c>
      <c r="AC619" s="2" t="s">
        <v>1773</v>
      </c>
      <c r="AD619" s="2" t="s">
        <v>1773</v>
      </c>
      <c r="AE619" s="2" t="s">
        <v>1773</v>
      </c>
      <c r="AF619" s="2" t="s">
        <v>1773</v>
      </c>
      <c r="AG619" s="2" t="s">
        <v>1773</v>
      </c>
      <c r="AH619" s="2" t="s">
        <v>1773</v>
      </c>
      <c r="AI619" s="2" t="s">
        <v>1774</v>
      </c>
      <c r="AJ619" s="2" t="s">
        <v>1773</v>
      </c>
      <c r="AK619" s="2" t="s">
        <v>1773</v>
      </c>
      <c r="AQ619" s="2">
        <v>153429</v>
      </c>
      <c r="AR619" s="2" t="s">
        <v>1776</v>
      </c>
      <c r="AS619" s="2" t="s">
        <v>1776</v>
      </c>
    </row>
    <row r="620" spans="1:45" x14ac:dyDescent="0.25">
      <c r="A620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1773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1773</v>
      </c>
      <c r="AG620" s="2" t="s">
        <v>1773</v>
      </c>
      <c r="AH620" s="2" t="s">
        <v>1773</v>
      </c>
      <c r="AI620" s="2" t="s">
        <v>1773</v>
      </c>
      <c r="AJ620" s="2" t="s">
        <v>1773</v>
      </c>
      <c r="AK620" s="2" t="s">
        <v>1773</v>
      </c>
      <c r="AQ620" s="2">
        <v>152899</v>
      </c>
      <c r="AR620" s="2" t="s">
        <v>1776</v>
      </c>
      <c r="AS620" s="2" t="s">
        <v>1776</v>
      </c>
    </row>
    <row r="621" spans="1:45" x14ac:dyDescent="0.25">
      <c r="A621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1773</v>
      </c>
      <c r="AI621" s="2" t="s">
        <v>1773</v>
      </c>
      <c r="AJ621" s="2" t="s">
        <v>1773</v>
      </c>
      <c r="AK621" s="2" t="s">
        <v>1773</v>
      </c>
      <c r="AQ621" s="2">
        <v>352882</v>
      </c>
      <c r="AR621" s="2" t="s">
        <v>1776</v>
      </c>
      <c r="AS621" s="2" t="s">
        <v>1776</v>
      </c>
    </row>
    <row r="622" spans="1:45" x14ac:dyDescent="0.25">
      <c r="A62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F622" s="2" t="s">
        <v>1775</v>
      </c>
      <c r="G622" s="2" t="s">
        <v>1774</v>
      </c>
      <c r="H622" s="2" t="s">
        <v>1774</v>
      </c>
      <c r="I622" s="2" t="s">
        <v>1774</v>
      </c>
      <c r="J622" s="2" t="s">
        <v>1774</v>
      </c>
      <c r="K622" s="2" t="s">
        <v>1774</v>
      </c>
      <c r="L622" s="2" t="s">
        <v>1775</v>
      </c>
      <c r="M622" s="2" t="s">
        <v>1775</v>
      </c>
      <c r="N622" s="2" t="s">
        <v>1775</v>
      </c>
      <c r="O622" s="2" t="s">
        <v>1775</v>
      </c>
      <c r="P622" s="2" t="s">
        <v>1775</v>
      </c>
      <c r="AI622" s="2"/>
      <c r="AJ622" s="2"/>
      <c r="AQ622" s="2" t="s">
        <v>1776</v>
      </c>
      <c r="AR622" s="2" t="s">
        <v>1776</v>
      </c>
      <c r="AS622" s="2">
        <v>364736</v>
      </c>
    </row>
    <row r="623" spans="1:45" x14ac:dyDescent="0.25">
      <c r="A623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I623" s="2" t="s">
        <v>1773</v>
      </c>
      <c r="AJ623" s="2" t="s">
        <v>1773</v>
      </c>
      <c r="AK623" s="2" t="s">
        <v>1773</v>
      </c>
      <c r="AQ623" s="2">
        <v>265324</v>
      </c>
      <c r="AR623" s="2" t="s">
        <v>1776</v>
      </c>
      <c r="AS623" s="2" t="s">
        <v>1776</v>
      </c>
    </row>
    <row r="624" spans="1:45" x14ac:dyDescent="0.25">
      <c r="A624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G624" s="2" t="s">
        <v>1774</v>
      </c>
      <c r="AH624" s="2" t="s">
        <v>1774</v>
      </c>
      <c r="AI624" s="2" t="s">
        <v>1774</v>
      </c>
      <c r="AJ624" s="2" t="s">
        <v>1773</v>
      </c>
      <c r="AK624" s="2" t="s">
        <v>1773</v>
      </c>
      <c r="AQ624" s="2">
        <v>266896</v>
      </c>
      <c r="AR624" s="2" t="s">
        <v>1776</v>
      </c>
      <c r="AS624" s="2" t="s">
        <v>1776</v>
      </c>
    </row>
    <row r="625" spans="1:45" x14ac:dyDescent="0.25">
      <c r="A625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I625" s="2" t="s">
        <v>1773</v>
      </c>
      <c r="AJ625" s="2" t="s">
        <v>1774</v>
      </c>
      <c r="AK625" s="2" t="s">
        <v>1774</v>
      </c>
      <c r="AQ625" s="2">
        <v>175492</v>
      </c>
      <c r="AR625" s="2" t="s">
        <v>1776</v>
      </c>
      <c r="AS625" s="2" t="s">
        <v>1776</v>
      </c>
    </row>
    <row r="626" spans="1:45" x14ac:dyDescent="0.25">
      <c r="A626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AI626" s="2"/>
      <c r="AJ626" s="2"/>
      <c r="AQ626" s="2">
        <v>377289</v>
      </c>
      <c r="AR626" s="2" t="s">
        <v>1776</v>
      </c>
      <c r="AS626" s="2" t="s">
        <v>1776</v>
      </c>
    </row>
    <row r="627" spans="1:45" x14ac:dyDescent="0.25">
      <c r="A627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AI627" s="2"/>
      <c r="AJ627" s="2"/>
      <c r="AQ627" s="2">
        <v>377262</v>
      </c>
      <c r="AR627" s="2" t="s">
        <v>1776</v>
      </c>
      <c r="AS627" s="2" t="s">
        <v>1776</v>
      </c>
    </row>
    <row r="628" spans="1:45" x14ac:dyDescent="0.25">
      <c r="A628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1773</v>
      </c>
      <c r="Y628" s="2" t="s">
        <v>1773</v>
      </c>
      <c r="Z628" s="2" t="s">
        <v>1773</v>
      </c>
      <c r="AA628" s="2" t="s">
        <v>1773</v>
      </c>
      <c r="AB628" s="2" t="s">
        <v>1773</v>
      </c>
      <c r="AC628" s="2" t="s">
        <v>1773</v>
      </c>
      <c r="AD628" s="2" t="s">
        <v>1773</v>
      </c>
      <c r="AE628" s="2" t="s">
        <v>1773</v>
      </c>
      <c r="AF628" s="2" t="s">
        <v>1773</v>
      </c>
      <c r="AG628" s="2" t="s">
        <v>1773</v>
      </c>
      <c r="AH628" s="2" t="s">
        <v>1773</v>
      </c>
      <c r="AI628" s="2" t="s">
        <v>1773</v>
      </c>
      <c r="AJ628" s="2" t="s">
        <v>1773</v>
      </c>
      <c r="AK628" s="2" t="s">
        <v>1773</v>
      </c>
      <c r="AQ628" s="2">
        <v>105558</v>
      </c>
      <c r="AR628" s="2" t="s">
        <v>1776</v>
      </c>
      <c r="AS628" s="2" t="s">
        <v>1776</v>
      </c>
    </row>
    <row r="629" spans="1:45" x14ac:dyDescent="0.25">
      <c r="A629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F629" s="2" t="s">
        <v>1774</v>
      </c>
      <c r="G629" s="2" t="s">
        <v>1774</v>
      </c>
      <c r="H629" s="2" t="s">
        <v>1775</v>
      </c>
      <c r="I629" s="2" t="s">
        <v>1775</v>
      </c>
      <c r="J629" s="2" t="s">
        <v>1775</v>
      </c>
      <c r="K629" s="2" t="s">
        <v>1775</v>
      </c>
      <c r="L629" s="2" t="s">
        <v>1775</v>
      </c>
      <c r="M629" s="2" t="s">
        <v>1775</v>
      </c>
      <c r="N629" s="2" t="s">
        <v>1775</v>
      </c>
      <c r="O629" s="2" t="s">
        <v>1775</v>
      </c>
      <c r="P629" s="2" t="s">
        <v>1775</v>
      </c>
      <c r="Q629" s="2" t="s">
        <v>1775</v>
      </c>
      <c r="R629" s="2" t="s">
        <v>1775</v>
      </c>
      <c r="S629" s="2" t="s">
        <v>1775</v>
      </c>
      <c r="T629" s="2" t="s">
        <v>1775</v>
      </c>
      <c r="U629" s="2" t="s">
        <v>1775</v>
      </c>
      <c r="V629" s="2" t="s">
        <v>1775</v>
      </c>
      <c r="W629" s="2" t="s">
        <v>1775</v>
      </c>
      <c r="X629" s="2" t="s">
        <v>1774</v>
      </c>
      <c r="Y629" s="2" t="s">
        <v>1775</v>
      </c>
      <c r="Z629" s="2" t="s">
        <v>1773</v>
      </c>
      <c r="AA629" s="2" t="s">
        <v>1773</v>
      </c>
      <c r="AB629" s="2" t="s">
        <v>1773</v>
      </c>
      <c r="AC629" s="2" t="s">
        <v>1773</v>
      </c>
      <c r="AD629" s="2" t="s">
        <v>1773</v>
      </c>
      <c r="AE629" s="2" t="s">
        <v>1773</v>
      </c>
      <c r="AF629" s="2" t="s">
        <v>1773</v>
      </c>
      <c r="AG629" s="2" t="s">
        <v>1773</v>
      </c>
      <c r="AH629" s="2" t="s">
        <v>1773</v>
      </c>
      <c r="AI629" s="2" t="s">
        <v>1773</v>
      </c>
      <c r="AJ629" s="2" t="s">
        <v>1773</v>
      </c>
      <c r="AK629" s="2" t="s">
        <v>1773</v>
      </c>
      <c r="AQ629" s="2" t="s">
        <v>1776</v>
      </c>
      <c r="AR629" s="2">
        <v>352874</v>
      </c>
      <c r="AS629" s="2" t="s">
        <v>1776</v>
      </c>
    </row>
    <row r="630" spans="1:45" x14ac:dyDescent="0.25">
      <c r="A630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F630" s="2" t="s">
        <v>1774</v>
      </c>
      <c r="G630" s="2" t="s">
        <v>1774</v>
      </c>
      <c r="H630" s="2" t="s">
        <v>1775</v>
      </c>
      <c r="I630" s="2" t="s">
        <v>1775</v>
      </c>
      <c r="J630" s="2" t="s">
        <v>1775</v>
      </c>
      <c r="K630" s="2" t="s">
        <v>1775</v>
      </c>
      <c r="L630" s="2" t="s">
        <v>1775</v>
      </c>
      <c r="M630" s="2" t="s">
        <v>1775</v>
      </c>
      <c r="N630" s="2" t="s">
        <v>1775</v>
      </c>
      <c r="O630" s="2" t="s">
        <v>1775</v>
      </c>
      <c r="P630" s="2" t="s">
        <v>1775</v>
      </c>
      <c r="Q630" s="2" t="s">
        <v>1775</v>
      </c>
      <c r="R630" s="2" t="s">
        <v>1775</v>
      </c>
      <c r="S630" s="2" t="s">
        <v>1775</v>
      </c>
      <c r="T630" s="2" t="s">
        <v>1775</v>
      </c>
      <c r="U630" s="2" t="s">
        <v>1775</v>
      </c>
      <c r="V630" s="2" t="s">
        <v>1775</v>
      </c>
      <c r="W630" s="2" t="s">
        <v>1775</v>
      </c>
      <c r="X630" s="2" t="s">
        <v>1775</v>
      </c>
      <c r="Y630" s="2" t="s">
        <v>1775</v>
      </c>
      <c r="Z630" s="2" t="s">
        <v>1773</v>
      </c>
      <c r="AA630" s="2" t="s">
        <v>1773</v>
      </c>
      <c r="AB630" s="2" t="s">
        <v>1773</v>
      </c>
      <c r="AC630" s="2" t="s">
        <v>1773</v>
      </c>
      <c r="AD630" s="2" t="s">
        <v>1773</v>
      </c>
      <c r="AE630" s="2" t="s">
        <v>1773</v>
      </c>
      <c r="AF630" s="2" t="s">
        <v>1773</v>
      </c>
      <c r="AG630" s="2" t="s">
        <v>1773</v>
      </c>
      <c r="AH630" s="2" t="s">
        <v>1773</v>
      </c>
      <c r="AI630" s="2" t="s">
        <v>1773</v>
      </c>
      <c r="AJ630" s="2" t="s">
        <v>1773</v>
      </c>
      <c r="AK630" s="2" t="s">
        <v>1773</v>
      </c>
      <c r="AQ630" s="2" t="s">
        <v>1776</v>
      </c>
      <c r="AR630" s="2">
        <v>70455</v>
      </c>
      <c r="AS630" s="2" t="s">
        <v>1776</v>
      </c>
    </row>
    <row r="631" spans="1:45" x14ac:dyDescent="0.25">
      <c r="A631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AI631" s="2"/>
      <c r="AJ631" s="2"/>
      <c r="AQ631" s="2">
        <v>369289</v>
      </c>
      <c r="AR631" s="2" t="s">
        <v>1776</v>
      </c>
      <c r="AS631" s="2" t="s">
        <v>1776</v>
      </c>
    </row>
    <row r="632" spans="1:45" x14ac:dyDescent="0.25">
      <c r="A63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1774</v>
      </c>
      <c r="N632" s="2" t="s">
        <v>1774</v>
      </c>
      <c r="O632" s="2" t="s">
        <v>1774</v>
      </c>
      <c r="P632" s="2" t="s">
        <v>1774</v>
      </c>
      <c r="Q632" s="2" t="s">
        <v>1775</v>
      </c>
      <c r="R632" s="2" t="s">
        <v>1775</v>
      </c>
      <c r="S632" s="2" t="s">
        <v>1775</v>
      </c>
      <c r="T632" s="2" t="s">
        <v>1775</v>
      </c>
      <c r="U632" s="2" t="s">
        <v>1775</v>
      </c>
      <c r="V632" s="2" t="s">
        <v>1775</v>
      </c>
      <c r="W632" s="2" t="s">
        <v>1775</v>
      </c>
      <c r="X632" s="2" t="s">
        <v>1775</v>
      </c>
      <c r="Y632" s="2" t="s">
        <v>1775</v>
      </c>
      <c r="Z632" s="2" t="s">
        <v>1775</v>
      </c>
      <c r="AA632" s="2" t="s">
        <v>1773</v>
      </c>
      <c r="AB632" s="2" t="s">
        <v>1774</v>
      </c>
      <c r="AC632" s="2" t="s">
        <v>1774</v>
      </c>
      <c r="AD632" s="2" t="s">
        <v>1774</v>
      </c>
      <c r="AE632" s="2" t="s">
        <v>1774</v>
      </c>
      <c r="AF632" s="2" t="s">
        <v>1774</v>
      </c>
      <c r="AG632" s="2" t="s">
        <v>1775</v>
      </c>
      <c r="AH632" s="2" t="s">
        <v>1775</v>
      </c>
      <c r="AI632" s="2" t="s">
        <v>1775</v>
      </c>
      <c r="AJ632" s="2" t="s">
        <v>1774</v>
      </c>
      <c r="AK632" s="2" t="s">
        <v>1775</v>
      </c>
      <c r="AQ632" s="2">
        <v>69585</v>
      </c>
      <c r="AR632" s="2" t="s">
        <v>1776</v>
      </c>
      <c r="AS632" s="2" t="s">
        <v>1776</v>
      </c>
    </row>
    <row r="633" spans="1:45" x14ac:dyDescent="0.25">
      <c r="A633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J633" s="2" t="s">
        <v>1773</v>
      </c>
      <c r="AK633" s="2" t="s">
        <v>1773</v>
      </c>
      <c r="AQ633" s="2">
        <v>335708</v>
      </c>
      <c r="AR633" s="2" t="s">
        <v>1776</v>
      </c>
      <c r="AS633" s="2" t="s">
        <v>1776</v>
      </c>
    </row>
    <row r="634" spans="1:45" x14ac:dyDescent="0.25">
      <c r="A634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1773</v>
      </c>
      <c r="Z634" s="2" t="s">
        <v>1773</v>
      </c>
      <c r="AA634" s="2" t="s">
        <v>1773</v>
      </c>
      <c r="AB634" s="2" t="s">
        <v>1773</v>
      </c>
      <c r="AC634" s="2" t="s">
        <v>1773</v>
      </c>
      <c r="AD634" s="2" t="s">
        <v>1773</v>
      </c>
      <c r="AE634" s="2" t="s">
        <v>1773</v>
      </c>
      <c r="AF634" s="2" t="s">
        <v>1773</v>
      </c>
      <c r="AG634" s="2" t="s">
        <v>1773</v>
      </c>
      <c r="AH634" s="2" t="s">
        <v>1773</v>
      </c>
      <c r="AI634" s="2" t="s">
        <v>1773</v>
      </c>
      <c r="AJ634" s="2" t="s">
        <v>1773</v>
      </c>
      <c r="AK634" s="2" t="s">
        <v>1773</v>
      </c>
      <c r="AQ634" s="2">
        <v>297772</v>
      </c>
      <c r="AR634" s="2" t="s">
        <v>1776</v>
      </c>
      <c r="AS634" s="2" t="s">
        <v>1776</v>
      </c>
    </row>
    <row r="635" spans="1:45" x14ac:dyDescent="0.25">
      <c r="A635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I635" s="2" t="s">
        <v>1773</v>
      </c>
      <c r="AJ635" s="2" t="s">
        <v>1773</v>
      </c>
      <c r="AK635" s="2" t="s">
        <v>1774</v>
      </c>
      <c r="AQ635" s="2">
        <v>69761</v>
      </c>
      <c r="AR635" s="2" t="s">
        <v>1776</v>
      </c>
      <c r="AS635" s="2" t="s">
        <v>1776</v>
      </c>
    </row>
    <row r="636" spans="1:45" x14ac:dyDescent="0.25">
      <c r="A636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1774</v>
      </c>
      <c r="N636" s="2" t="s">
        <v>1774</v>
      </c>
      <c r="O636" s="2" t="s">
        <v>1774</v>
      </c>
      <c r="P636" s="2" t="s">
        <v>1774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1773</v>
      </c>
      <c r="AJ636" s="2" t="s">
        <v>1773</v>
      </c>
      <c r="AK636" s="2" t="s">
        <v>1773</v>
      </c>
      <c r="AQ636" s="2">
        <v>267223</v>
      </c>
      <c r="AR636" s="2" t="s">
        <v>1776</v>
      </c>
      <c r="AS636" s="2" t="s">
        <v>1776</v>
      </c>
    </row>
    <row r="637" spans="1:45" x14ac:dyDescent="0.25">
      <c r="A637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J637" s="2" t="s">
        <v>1773</v>
      </c>
      <c r="AK637" s="2" t="s">
        <v>1773</v>
      </c>
      <c r="AQ637" s="2">
        <v>73496</v>
      </c>
      <c r="AR637" s="2" t="s">
        <v>1776</v>
      </c>
      <c r="AS637" s="2" t="s">
        <v>1776</v>
      </c>
    </row>
    <row r="638" spans="1:45" x14ac:dyDescent="0.25">
      <c r="A638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1773</v>
      </c>
      <c r="AJ638" s="2" t="s">
        <v>1773</v>
      </c>
      <c r="AK638" s="2" t="s">
        <v>1773</v>
      </c>
      <c r="AQ638" s="2">
        <v>201988</v>
      </c>
      <c r="AR638" s="2" t="s">
        <v>1776</v>
      </c>
      <c r="AS638" s="2" t="s">
        <v>1776</v>
      </c>
    </row>
    <row r="639" spans="1:45" x14ac:dyDescent="0.25">
      <c r="A639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J639" s="2" t="s">
        <v>1773</v>
      </c>
      <c r="AK639" s="2" t="s">
        <v>1773</v>
      </c>
      <c r="AQ639" s="2">
        <v>204783</v>
      </c>
      <c r="AR639" s="2" t="s">
        <v>1776</v>
      </c>
      <c r="AS639" s="2" t="s">
        <v>1776</v>
      </c>
    </row>
    <row r="640" spans="1:45" x14ac:dyDescent="0.25">
      <c r="A640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1773</v>
      </c>
      <c r="U640" s="2" t="s">
        <v>1773</v>
      </c>
      <c r="V640" s="2" t="s">
        <v>1773</v>
      </c>
      <c r="W640" s="2" t="s">
        <v>1773</v>
      </c>
      <c r="X640" s="2" t="s">
        <v>1773</v>
      </c>
      <c r="Y640" s="2" t="s">
        <v>1773</v>
      </c>
      <c r="Z640" s="2" t="s">
        <v>1773</v>
      </c>
      <c r="AA640" s="2" t="s">
        <v>1773</v>
      </c>
      <c r="AB640" s="2" t="s">
        <v>1773</v>
      </c>
      <c r="AC640" s="2" t="s">
        <v>1773</v>
      </c>
      <c r="AD640" s="2" t="s">
        <v>1773</v>
      </c>
      <c r="AE640" s="2" t="s">
        <v>1773</v>
      </c>
      <c r="AF640" s="2" t="s">
        <v>1773</v>
      </c>
      <c r="AG640" s="2" t="s">
        <v>1773</v>
      </c>
      <c r="AH640" s="2" t="s">
        <v>1773</v>
      </c>
      <c r="AI640" s="2" t="s">
        <v>1773</v>
      </c>
      <c r="AJ640" s="2" t="s">
        <v>1773</v>
      </c>
      <c r="AK640" s="2" t="s">
        <v>1773</v>
      </c>
      <c r="AQ640" s="2">
        <v>259194</v>
      </c>
      <c r="AR640" s="2" t="s">
        <v>1776</v>
      </c>
      <c r="AS640" s="2" t="s">
        <v>1776</v>
      </c>
    </row>
    <row r="641" spans="1:45" x14ac:dyDescent="0.25">
      <c r="A641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F641" s="2" t="s">
        <v>1774</v>
      </c>
      <c r="G641" s="2" t="s">
        <v>1774</v>
      </c>
      <c r="H641" s="2" t="s">
        <v>1775</v>
      </c>
      <c r="I641" s="2" t="s">
        <v>1775</v>
      </c>
      <c r="J641" s="2" t="s">
        <v>1775</v>
      </c>
      <c r="K641" s="2" t="s">
        <v>1775</v>
      </c>
      <c r="L641" s="2" t="s">
        <v>1775</v>
      </c>
      <c r="M641" s="2" t="s">
        <v>1775</v>
      </c>
      <c r="N641" s="2" t="s">
        <v>1775</v>
      </c>
      <c r="O641" s="2" t="s">
        <v>1775</v>
      </c>
      <c r="P641" s="2" t="s">
        <v>1775</v>
      </c>
      <c r="Q641" s="2" t="s">
        <v>1775</v>
      </c>
      <c r="R641" s="2" t="s">
        <v>1775</v>
      </c>
      <c r="S641" s="2" t="s">
        <v>1775</v>
      </c>
      <c r="T641" s="2" t="s">
        <v>1775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1774</v>
      </c>
      <c r="AB641" s="2" t="s">
        <v>1775</v>
      </c>
      <c r="AC641" s="2" t="s">
        <v>1775</v>
      </c>
      <c r="AD641" s="2" t="s">
        <v>1775</v>
      </c>
      <c r="AE641" s="2" t="s">
        <v>1775</v>
      </c>
      <c r="AF641" s="2" t="s">
        <v>1774</v>
      </c>
      <c r="AG641" s="2" t="s">
        <v>1775</v>
      </c>
      <c r="AH641" s="2" t="s">
        <v>1775</v>
      </c>
      <c r="AI641" s="2" t="s">
        <v>1775</v>
      </c>
      <c r="AJ641" s="2" t="s">
        <v>1775</v>
      </c>
      <c r="AK641" s="2" t="s">
        <v>1775</v>
      </c>
      <c r="AQ641" s="2" t="s">
        <v>1776</v>
      </c>
      <c r="AR641" s="2">
        <v>259215</v>
      </c>
      <c r="AS641" s="2" t="s">
        <v>1776</v>
      </c>
    </row>
    <row r="642" spans="1:45" x14ac:dyDescent="0.25">
      <c r="A64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I642" s="2" t="s">
        <v>1773</v>
      </c>
      <c r="AJ642" s="2" t="s">
        <v>1773</v>
      </c>
      <c r="AK642" s="2" t="s">
        <v>1774</v>
      </c>
      <c r="AQ642" s="2">
        <v>259223</v>
      </c>
      <c r="AR642" s="2" t="s">
        <v>1776</v>
      </c>
      <c r="AS642" s="2" t="s">
        <v>1776</v>
      </c>
    </row>
    <row r="643" spans="1:45" x14ac:dyDescent="0.25">
      <c r="A643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J643" s="2" t="s">
        <v>1773</v>
      </c>
      <c r="AK643" s="2" t="s">
        <v>1773</v>
      </c>
      <c r="AQ643" s="2">
        <v>259151</v>
      </c>
      <c r="AR643" s="2" t="s">
        <v>1776</v>
      </c>
      <c r="AS643" s="2" t="s">
        <v>1776</v>
      </c>
    </row>
    <row r="644" spans="1:45" x14ac:dyDescent="0.25">
      <c r="A644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1774</v>
      </c>
      <c r="AH644" s="2" t="s">
        <v>1774</v>
      </c>
      <c r="AI644" s="2" t="s">
        <v>1773</v>
      </c>
      <c r="AJ644" s="2" t="s">
        <v>1773</v>
      </c>
      <c r="AK644" s="2" t="s">
        <v>1774</v>
      </c>
      <c r="AQ644" s="2">
        <v>204687</v>
      </c>
      <c r="AR644" s="2" t="s">
        <v>1776</v>
      </c>
      <c r="AS644" s="2" t="s">
        <v>1776</v>
      </c>
    </row>
    <row r="645" spans="1:45" x14ac:dyDescent="0.25">
      <c r="A645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AI645" s="2"/>
      <c r="AJ645" s="2"/>
      <c r="AQ645" s="2">
        <v>363063</v>
      </c>
      <c r="AR645" s="2" t="s">
        <v>1776</v>
      </c>
      <c r="AS645" s="2" t="s">
        <v>1776</v>
      </c>
    </row>
    <row r="646" spans="1:45" x14ac:dyDescent="0.25">
      <c r="A646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1774</v>
      </c>
      <c r="W646" s="2" t="s">
        <v>1774</v>
      </c>
      <c r="X646" s="2" t="s">
        <v>1774</v>
      </c>
      <c r="Y646" s="2" t="s">
        <v>1774</v>
      </c>
      <c r="Z646" s="2" t="s">
        <v>1774</v>
      </c>
      <c r="AA646" s="2" t="s">
        <v>1774</v>
      </c>
      <c r="AB646" s="2" t="s">
        <v>1775</v>
      </c>
      <c r="AC646" s="2" t="s">
        <v>1775</v>
      </c>
      <c r="AD646" s="2" t="s">
        <v>1775</v>
      </c>
      <c r="AE646" s="2" t="s">
        <v>1775</v>
      </c>
      <c r="AF646" s="2" t="s">
        <v>1774</v>
      </c>
      <c r="AG646" s="2" t="s">
        <v>1775</v>
      </c>
      <c r="AH646" s="2" t="s">
        <v>1775</v>
      </c>
      <c r="AI646" s="2" t="s">
        <v>1775</v>
      </c>
      <c r="AJ646" s="2" t="s">
        <v>1775</v>
      </c>
      <c r="AK646" s="2" t="s">
        <v>1775</v>
      </c>
      <c r="AQ646" s="2">
        <v>259063</v>
      </c>
      <c r="AR646" s="2" t="s">
        <v>1776</v>
      </c>
      <c r="AS646" s="2" t="s">
        <v>1776</v>
      </c>
    </row>
    <row r="647" spans="1:45" x14ac:dyDescent="0.25">
      <c r="A647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I647" s="2" t="s">
        <v>1773</v>
      </c>
      <c r="AJ647" s="2" t="s">
        <v>1773</v>
      </c>
      <c r="AK647" s="2" t="s">
        <v>1773</v>
      </c>
      <c r="AQ647" s="2">
        <v>259055</v>
      </c>
      <c r="AR647" s="2" t="s">
        <v>1776</v>
      </c>
      <c r="AS647" s="2" t="s">
        <v>1776</v>
      </c>
    </row>
    <row r="648" spans="1:45" x14ac:dyDescent="0.25">
      <c r="A648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J648" s="2" t="s">
        <v>1773</v>
      </c>
      <c r="AK648" s="2" t="s">
        <v>1773</v>
      </c>
      <c r="AQ648" s="2">
        <v>259127</v>
      </c>
      <c r="AR648" s="2" t="s">
        <v>1776</v>
      </c>
      <c r="AS648" s="2" t="s">
        <v>1776</v>
      </c>
    </row>
    <row r="649" spans="1:45" x14ac:dyDescent="0.25">
      <c r="A649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J649" s="2" t="s">
        <v>1773</v>
      </c>
      <c r="AK649" s="2" t="s">
        <v>1773</v>
      </c>
      <c r="AQ649" s="2">
        <v>257746</v>
      </c>
      <c r="AR649" s="2" t="s">
        <v>1776</v>
      </c>
      <c r="AS649" s="2" t="s">
        <v>1776</v>
      </c>
    </row>
    <row r="650" spans="1:45" x14ac:dyDescent="0.25">
      <c r="A650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J650" s="2" t="s">
        <v>1773</v>
      </c>
      <c r="AK650" s="2" t="s">
        <v>1773</v>
      </c>
      <c r="AQ650" s="2">
        <v>257754</v>
      </c>
      <c r="AR650" s="2" t="s">
        <v>1776</v>
      </c>
      <c r="AS650" s="2" t="s">
        <v>1776</v>
      </c>
    </row>
    <row r="651" spans="1:45" x14ac:dyDescent="0.25">
      <c r="A651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J651" s="2" t="s">
        <v>1773</v>
      </c>
      <c r="AK651" s="2" t="s">
        <v>1773</v>
      </c>
      <c r="AQ651" s="2">
        <v>258167</v>
      </c>
      <c r="AR651" s="2" t="s">
        <v>1776</v>
      </c>
      <c r="AS651" s="2" t="s">
        <v>1776</v>
      </c>
    </row>
    <row r="652" spans="1:45" x14ac:dyDescent="0.25">
      <c r="A65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J652" s="2" t="s">
        <v>1773</v>
      </c>
      <c r="AK652" s="2" t="s">
        <v>1773</v>
      </c>
      <c r="AQ652" s="2">
        <v>257738</v>
      </c>
      <c r="AR652" s="2" t="s">
        <v>1776</v>
      </c>
      <c r="AS652" s="2" t="s">
        <v>1776</v>
      </c>
    </row>
    <row r="653" spans="1:45" x14ac:dyDescent="0.25">
      <c r="A653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J653" s="2" t="s">
        <v>1773</v>
      </c>
      <c r="AK653" s="2" t="s">
        <v>1773</v>
      </c>
      <c r="AQ653" s="2">
        <v>259071</v>
      </c>
      <c r="AR653" s="2" t="s">
        <v>1776</v>
      </c>
      <c r="AS653" s="2" t="s">
        <v>1776</v>
      </c>
    </row>
    <row r="654" spans="1:45" x14ac:dyDescent="0.25">
      <c r="A654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F654" s="2" t="s">
        <v>1774</v>
      </c>
      <c r="G654" s="2" t="s">
        <v>1774</v>
      </c>
      <c r="H654" s="2" t="s">
        <v>1775</v>
      </c>
      <c r="I654" s="2" t="s">
        <v>1775</v>
      </c>
      <c r="J654" s="2" t="s">
        <v>1775</v>
      </c>
      <c r="K654" s="2" t="s">
        <v>1775</v>
      </c>
      <c r="L654" s="2" t="s">
        <v>1775</v>
      </c>
      <c r="M654" s="2" t="s">
        <v>1775</v>
      </c>
      <c r="N654" s="2" t="s">
        <v>1775</v>
      </c>
      <c r="O654" s="2" t="s">
        <v>1775</v>
      </c>
      <c r="P654" s="2" t="s">
        <v>1775</v>
      </c>
      <c r="Q654" s="2" t="s">
        <v>1775</v>
      </c>
      <c r="R654" s="2" t="s">
        <v>1774</v>
      </c>
      <c r="S654" s="2" t="s">
        <v>1774</v>
      </c>
      <c r="T654" s="2" t="s">
        <v>1773</v>
      </c>
      <c r="U654" s="2" t="s">
        <v>1773</v>
      </c>
      <c r="V654" s="2" t="s">
        <v>1773</v>
      </c>
      <c r="W654" s="2" t="s">
        <v>1773</v>
      </c>
      <c r="X654" s="2" t="s">
        <v>1774</v>
      </c>
      <c r="Y654" s="2" t="s">
        <v>1774</v>
      </c>
      <c r="Z654" s="2" t="s">
        <v>1773</v>
      </c>
      <c r="AA654" s="2" t="s">
        <v>1773</v>
      </c>
      <c r="AB654" s="2" t="s">
        <v>1773</v>
      </c>
      <c r="AC654" s="2" t="s">
        <v>1773</v>
      </c>
      <c r="AD654" s="2" t="s">
        <v>1773</v>
      </c>
      <c r="AE654" s="2" t="s">
        <v>1773</v>
      </c>
      <c r="AF654" s="2" t="s">
        <v>1773</v>
      </c>
      <c r="AG654" s="2" t="s">
        <v>1773</v>
      </c>
      <c r="AH654" s="2" t="s">
        <v>1773</v>
      </c>
      <c r="AI654" s="2" t="s">
        <v>1773</v>
      </c>
      <c r="AJ654" s="2" t="s">
        <v>1773</v>
      </c>
      <c r="AK654" s="2" t="s">
        <v>1773</v>
      </c>
      <c r="AQ654" s="2" t="s">
        <v>1776</v>
      </c>
      <c r="AR654" s="2">
        <v>1054</v>
      </c>
      <c r="AS654" s="2" t="s">
        <v>1776</v>
      </c>
    </row>
    <row r="655" spans="1:45" x14ac:dyDescent="0.25">
      <c r="A655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AI655" s="2"/>
      <c r="AJ655" s="2"/>
      <c r="AQ655" s="2">
        <v>363047</v>
      </c>
      <c r="AR655" s="2" t="s">
        <v>1776</v>
      </c>
      <c r="AS655" s="2" t="s">
        <v>1776</v>
      </c>
    </row>
    <row r="656" spans="1:45" x14ac:dyDescent="0.25">
      <c r="A656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J656" s="2" t="s">
        <v>1773</v>
      </c>
      <c r="AK656" s="2" t="s">
        <v>1773</v>
      </c>
      <c r="AQ656" s="2">
        <v>1062</v>
      </c>
      <c r="AR656" s="2" t="s">
        <v>1776</v>
      </c>
      <c r="AS656" s="2" t="s">
        <v>1776</v>
      </c>
    </row>
    <row r="657" spans="1:45" x14ac:dyDescent="0.25">
      <c r="A657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I657" s="2" t="s">
        <v>1773</v>
      </c>
      <c r="AJ657" s="2" t="s">
        <v>1773</v>
      </c>
      <c r="AK657" s="2" t="s">
        <v>1774</v>
      </c>
      <c r="AQ657" s="2">
        <v>267143</v>
      </c>
      <c r="AR657" s="2" t="s">
        <v>1776</v>
      </c>
      <c r="AS657" s="2" t="s">
        <v>1776</v>
      </c>
    </row>
    <row r="658" spans="1:45" x14ac:dyDescent="0.25">
      <c r="A658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F658" s="2" t="s">
        <v>1774</v>
      </c>
      <c r="G658" s="2" t="s">
        <v>1774</v>
      </c>
      <c r="H658" s="2" t="s">
        <v>1775</v>
      </c>
      <c r="I658" s="2" t="s">
        <v>1775</v>
      </c>
      <c r="J658" s="2" t="s">
        <v>1775</v>
      </c>
      <c r="K658" s="2" t="s">
        <v>1775</v>
      </c>
      <c r="L658" s="2" t="s">
        <v>1773</v>
      </c>
      <c r="M658" s="2" t="s">
        <v>1774</v>
      </c>
      <c r="N658" s="2" t="s">
        <v>1774</v>
      </c>
      <c r="O658" s="2" t="s">
        <v>1774</v>
      </c>
      <c r="P658" s="2" t="s">
        <v>1774</v>
      </c>
      <c r="Q658" s="2" t="s">
        <v>1775</v>
      </c>
      <c r="R658" s="2" t="s">
        <v>1775</v>
      </c>
      <c r="S658" s="2" t="s">
        <v>1775</v>
      </c>
      <c r="T658" s="2" t="s">
        <v>1775</v>
      </c>
      <c r="U658" s="2" t="s">
        <v>1775</v>
      </c>
      <c r="V658" s="2" t="s">
        <v>1775</v>
      </c>
      <c r="W658" s="2" t="s">
        <v>1774</v>
      </c>
      <c r="X658" s="2" t="s">
        <v>1773</v>
      </c>
      <c r="Y658" s="2" t="s">
        <v>1774</v>
      </c>
      <c r="Z658" s="2" t="s">
        <v>1773</v>
      </c>
      <c r="AA658" s="2" t="s">
        <v>1773</v>
      </c>
      <c r="AB658" s="2" t="s">
        <v>1773</v>
      </c>
      <c r="AC658" s="2" t="s">
        <v>1773</v>
      </c>
      <c r="AD658" s="2" t="s">
        <v>1773</v>
      </c>
      <c r="AE658" s="2" t="s">
        <v>1773</v>
      </c>
      <c r="AF658" s="2" t="s">
        <v>1773</v>
      </c>
      <c r="AG658" s="2" t="s">
        <v>1773</v>
      </c>
      <c r="AH658" s="2" t="s">
        <v>1773</v>
      </c>
      <c r="AI658" s="2" t="s">
        <v>1773</v>
      </c>
      <c r="AJ658" s="2" t="s">
        <v>1773</v>
      </c>
      <c r="AK658" s="2" t="s">
        <v>1773</v>
      </c>
      <c r="AQ658" s="2" t="s">
        <v>1776</v>
      </c>
      <c r="AR658" s="2">
        <v>1134</v>
      </c>
      <c r="AS658" s="2" t="s">
        <v>1776</v>
      </c>
    </row>
    <row r="659" spans="1:45" x14ac:dyDescent="0.25">
      <c r="A659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F659" s="2" t="s">
        <v>1775</v>
      </c>
      <c r="G659" s="2" t="s">
        <v>1774</v>
      </c>
      <c r="H659" s="2" t="s">
        <v>1775</v>
      </c>
      <c r="I659" s="2" t="s">
        <v>1775</v>
      </c>
      <c r="J659" s="2" t="s">
        <v>1775</v>
      </c>
      <c r="K659" s="2" t="s">
        <v>1775</v>
      </c>
      <c r="L659" s="2" t="s">
        <v>1775</v>
      </c>
      <c r="M659" s="2" t="s">
        <v>1775</v>
      </c>
      <c r="N659" s="2" t="s">
        <v>1775</v>
      </c>
      <c r="O659" s="2" t="s">
        <v>1775</v>
      </c>
      <c r="P659" s="2" t="s">
        <v>1775</v>
      </c>
      <c r="Q659" s="2" t="s">
        <v>1775</v>
      </c>
      <c r="R659" s="2" t="s">
        <v>1775</v>
      </c>
      <c r="S659" s="2" t="s">
        <v>1775</v>
      </c>
      <c r="T659" s="2" t="s">
        <v>1775</v>
      </c>
      <c r="U659" s="2" t="s">
        <v>1775</v>
      </c>
      <c r="V659" s="2" t="s">
        <v>1775</v>
      </c>
      <c r="W659" s="2" t="s">
        <v>1775</v>
      </c>
      <c r="X659" s="2" t="s">
        <v>1774</v>
      </c>
      <c r="Y659" s="2" t="s">
        <v>1774</v>
      </c>
      <c r="Z659" s="2" t="s">
        <v>1774</v>
      </c>
      <c r="AA659" s="2" t="s">
        <v>1773</v>
      </c>
      <c r="AB659" s="2" t="s">
        <v>1774</v>
      </c>
      <c r="AC659" s="2" t="s">
        <v>1774</v>
      </c>
      <c r="AD659" s="2" t="s">
        <v>1774</v>
      </c>
      <c r="AE659" s="2" t="s">
        <v>1774</v>
      </c>
      <c r="AF659" s="2" t="s">
        <v>1774</v>
      </c>
      <c r="AG659" s="2" t="s">
        <v>1775</v>
      </c>
      <c r="AH659" s="2" t="s">
        <v>1775</v>
      </c>
      <c r="AI659" s="2" t="s">
        <v>1775</v>
      </c>
      <c r="AJ659" s="2" t="s">
        <v>1775</v>
      </c>
      <c r="AK659" s="2" t="s">
        <v>1775</v>
      </c>
      <c r="AQ659" s="2" t="s">
        <v>1776</v>
      </c>
      <c r="AR659" s="2" t="s">
        <v>1776</v>
      </c>
      <c r="AS659" s="2">
        <v>336460</v>
      </c>
    </row>
    <row r="660" spans="1:45" x14ac:dyDescent="0.25">
      <c r="A660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I660" s="2" t="s">
        <v>1773</v>
      </c>
      <c r="AJ660" s="2" t="s">
        <v>1773</v>
      </c>
      <c r="AK660" s="2" t="s">
        <v>1774</v>
      </c>
      <c r="AQ660" s="2">
        <v>202024</v>
      </c>
      <c r="AR660" s="2" t="s">
        <v>1776</v>
      </c>
      <c r="AS660" s="2" t="s">
        <v>1776</v>
      </c>
    </row>
    <row r="661" spans="1:45" x14ac:dyDescent="0.25">
      <c r="A661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1774</v>
      </c>
      <c r="N661" s="2" t="s">
        <v>1774</v>
      </c>
      <c r="O661" s="2" t="s">
        <v>1773</v>
      </c>
      <c r="P661" s="2" t="s">
        <v>1773</v>
      </c>
      <c r="AI661" s="2"/>
      <c r="AJ661" s="2"/>
      <c r="AQ661" s="2">
        <v>363055</v>
      </c>
      <c r="AR661" s="2" t="s">
        <v>1776</v>
      </c>
      <c r="AS661" s="2" t="s">
        <v>1776</v>
      </c>
    </row>
    <row r="662" spans="1:45" x14ac:dyDescent="0.25">
      <c r="A66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J662" s="2" t="s">
        <v>1773</v>
      </c>
      <c r="AK662" s="2" t="s">
        <v>1773</v>
      </c>
      <c r="AQ662" s="2">
        <v>202032</v>
      </c>
      <c r="AR662" s="2" t="s">
        <v>1776</v>
      </c>
      <c r="AS662" s="2" t="s">
        <v>1776</v>
      </c>
    </row>
    <row r="663" spans="1:45" x14ac:dyDescent="0.25">
      <c r="A663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I663" s="2" t="s">
        <v>1773</v>
      </c>
      <c r="AJ663" s="2" t="s">
        <v>1773</v>
      </c>
      <c r="AK663" s="2" t="s">
        <v>1773</v>
      </c>
      <c r="AQ663" s="2">
        <v>280567</v>
      </c>
      <c r="AR663" s="2" t="s">
        <v>1776</v>
      </c>
      <c r="AS663" s="2" t="s">
        <v>1776</v>
      </c>
    </row>
    <row r="664" spans="1:45" x14ac:dyDescent="0.25">
      <c r="A664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1773</v>
      </c>
      <c r="AI664" s="2" t="s">
        <v>1773</v>
      </c>
      <c r="AJ664" s="2" t="s">
        <v>1773</v>
      </c>
      <c r="AK664" s="2" t="s">
        <v>1773</v>
      </c>
      <c r="AQ664" s="2">
        <v>255994</v>
      </c>
      <c r="AR664" s="2" t="s">
        <v>1776</v>
      </c>
      <c r="AS664" s="2" t="s">
        <v>1776</v>
      </c>
    </row>
    <row r="665" spans="1:45" x14ac:dyDescent="0.25">
      <c r="A665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F665" s="2" t="s">
        <v>1775</v>
      </c>
      <c r="G665" s="2" t="s">
        <v>1774</v>
      </c>
      <c r="H665" s="2" t="s">
        <v>1775</v>
      </c>
      <c r="I665" s="2" t="s">
        <v>1775</v>
      </c>
      <c r="J665" s="2" t="s">
        <v>1775</v>
      </c>
      <c r="K665" s="2" t="s">
        <v>1775</v>
      </c>
      <c r="L665" s="2" t="s">
        <v>1775</v>
      </c>
      <c r="M665" s="2" t="s">
        <v>1775</v>
      </c>
      <c r="N665" s="2" t="s">
        <v>1775</v>
      </c>
      <c r="O665" s="2" t="s">
        <v>1775</v>
      </c>
      <c r="P665" s="2" t="s">
        <v>1775</v>
      </c>
      <c r="Q665" s="2" t="s">
        <v>1775</v>
      </c>
      <c r="R665" s="2" t="s">
        <v>1775</v>
      </c>
      <c r="S665" s="2" t="s">
        <v>1775</v>
      </c>
      <c r="T665" s="2" t="s">
        <v>1775</v>
      </c>
      <c r="U665" s="2" t="s">
        <v>1775</v>
      </c>
      <c r="V665" s="2" t="s">
        <v>1775</v>
      </c>
      <c r="W665" s="2" t="s">
        <v>1775</v>
      </c>
      <c r="X665" s="2" t="s">
        <v>1775</v>
      </c>
      <c r="Y665" s="2" t="s">
        <v>1775</v>
      </c>
      <c r="Z665" s="2" t="s">
        <v>1775</v>
      </c>
      <c r="AA665" s="2" t="s">
        <v>1775</v>
      </c>
      <c r="AB665" s="2" t="s">
        <v>1775</v>
      </c>
      <c r="AC665" s="2" t="s">
        <v>1775</v>
      </c>
      <c r="AD665" s="2" t="s">
        <v>1775</v>
      </c>
      <c r="AE665" s="2" t="s">
        <v>1775</v>
      </c>
      <c r="AF665" s="2" t="s">
        <v>1774</v>
      </c>
      <c r="AG665" s="2" t="s">
        <v>1775</v>
      </c>
      <c r="AH665" s="2" t="s">
        <v>1773</v>
      </c>
      <c r="AI665" s="2" t="s">
        <v>1773</v>
      </c>
      <c r="AJ665" s="2" t="s">
        <v>1773</v>
      </c>
      <c r="AK665" s="2" t="s">
        <v>1774</v>
      </c>
      <c r="AQ665" s="2" t="s">
        <v>1776</v>
      </c>
      <c r="AR665" s="2" t="s">
        <v>1776</v>
      </c>
      <c r="AS665" s="2">
        <v>252996</v>
      </c>
    </row>
    <row r="666" spans="1:45" x14ac:dyDescent="0.25">
      <c r="A666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F666" s="2" t="s">
        <v>1773</v>
      </c>
      <c r="G666" s="2" t="s">
        <v>1773</v>
      </c>
      <c r="H666" s="2" t="s">
        <v>1774</v>
      </c>
      <c r="I666" s="2" t="s">
        <v>1774</v>
      </c>
      <c r="J666" s="2" t="s">
        <v>1774</v>
      </c>
      <c r="K666" s="2" t="s">
        <v>1774</v>
      </c>
      <c r="L666" s="2" t="s">
        <v>1775</v>
      </c>
      <c r="M666" s="2" t="s">
        <v>1775</v>
      </c>
      <c r="N666" s="2" t="s">
        <v>1775</v>
      </c>
      <c r="O666" s="2" t="s">
        <v>1775</v>
      </c>
      <c r="P666" s="2" t="s">
        <v>1775</v>
      </c>
      <c r="Q666" s="2" t="s">
        <v>1775</v>
      </c>
      <c r="R666" s="2" t="s">
        <v>1775</v>
      </c>
      <c r="S666" s="2" t="s">
        <v>1774</v>
      </c>
      <c r="T666" s="2" t="s">
        <v>1774</v>
      </c>
      <c r="U666" s="2" t="s">
        <v>1774</v>
      </c>
      <c r="V666" s="2" t="s">
        <v>1773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I666" s="2" t="s">
        <v>1773</v>
      </c>
      <c r="AJ666" s="2" t="s">
        <v>1773</v>
      </c>
      <c r="AK666" s="2" t="s">
        <v>1773</v>
      </c>
      <c r="AQ666" s="2" t="s">
        <v>1776</v>
      </c>
      <c r="AR666" s="2">
        <v>253032</v>
      </c>
      <c r="AS666" s="2" t="s">
        <v>1776</v>
      </c>
    </row>
    <row r="667" spans="1:45" x14ac:dyDescent="0.25">
      <c r="A667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1773</v>
      </c>
      <c r="AG667" s="2" t="s">
        <v>1773</v>
      </c>
      <c r="AH667" s="2" t="s">
        <v>1773</v>
      </c>
      <c r="AI667" s="2" t="s">
        <v>1773</v>
      </c>
      <c r="AJ667" s="2" t="s">
        <v>1773</v>
      </c>
      <c r="AK667" s="2" t="s">
        <v>1773</v>
      </c>
      <c r="AQ667" s="2">
        <v>280559</v>
      </c>
      <c r="AR667" s="2" t="s">
        <v>1776</v>
      </c>
      <c r="AS667" s="2" t="s">
        <v>1776</v>
      </c>
    </row>
    <row r="668" spans="1:45" x14ac:dyDescent="0.25">
      <c r="A668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F668" s="2" t="s">
        <v>1775</v>
      </c>
      <c r="G668" s="2" t="s">
        <v>1774</v>
      </c>
      <c r="H668" s="2" t="s">
        <v>1775</v>
      </c>
      <c r="I668" s="2" t="s">
        <v>1775</v>
      </c>
      <c r="J668" s="2" t="s">
        <v>1775</v>
      </c>
      <c r="K668" s="2" t="s">
        <v>1775</v>
      </c>
      <c r="L668" s="2" t="s">
        <v>1775</v>
      </c>
      <c r="M668" s="2" t="s">
        <v>1775</v>
      </c>
      <c r="N668" s="2" t="s">
        <v>1775</v>
      </c>
      <c r="O668" s="2" t="s">
        <v>1775</v>
      </c>
      <c r="P668" s="2" t="s">
        <v>1775</v>
      </c>
      <c r="Q668" s="2" t="s">
        <v>1775</v>
      </c>
      <c r="R668" s="2" t="s">
        <v>1775</v>
      </c>
      <c r="S668" s="2" t="s">
        <v>1775</v>
      </c>
      <c r="T668" s="2" t="s">
        <v>1775</v>
      </c>
      <c r="U668" s="2" t="s">
        <v>1775</v>
      </c>
      <c r="V668" s="2" t="s">
        <v>1775</v>
      </c>
      <c r="W668" s="2" t="s">
        <v>1775</v>
      </c>
      <c r="X668" s="2" t="s">
        <v>1775</v>
      </c>
      <c r="Y668" s="2" t="s">
        <v>1775</v>
      </c>
      <c r="Z668" s="2" t="s">
        <v>1775</v>
      </c>
      <c r="AA668" s="2" t="s">
        <v>1774</v>
      </c>
      <c r="AB668" s="2" t="s">
        <v>1775</v>
      </c>
      <c r="AC668" s="2" t="s">
        <v>1775</v>
      </c>
      <c r="AD668" s="2" t="s">
        <v>1775</v>
      </c>
      <c r="AE668" s="2" t="s">
        <v>1775</v>
      </c>
      <c r="AF668" s="2" t="s">
        <v>1774</v>
      </c>
      <c r="AG668" s="2" t="s">
        <v>1774</v>
      </c>
      <c r="AH668" s="2" t="s">
        <v>1774</v>
      </c>
      <c r="AI668" s="2" t="s">
        <v>1773</v>
      </c>
      <c r="AJ668" s="2" t="s">
        <v>1773</v>
      </c>
      <c r="AK668" s="2" t="s">
        <v>1774</v>
      </c>
      <c r="AQ668" s="2" t="s">
        <v>1776</v>
      </c>
      <c r="AR668" s="2" t="s">
        <v>1776</v>
      </c>
      <c r="AS668" s="2">
        <v>253067</v>
      </c>
    </row>
    <row r="669" spans="1:45" x14ac:dyDescent="0.25">
      <c r="A669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F669" s="2" t="s">
        <v>1775</v>
      </c>
      <c r="G669" s="2" t="s">
        <v>1774</v>
      </c>
      <c r="H669" s="2" t="s">
        <v>1775</v>
      </c>
      <c r="I669" s="2" t="s">
        <v>1775</v>
      </c>
      <c r="J669" s="2" t="s">
        <v>1775</v>
      </c>
      <c r="K669" s="2" t="s">
        <v>1775</v>
      </c>
      <c r="L669" s="2" t="s">
        <v>1775</v>
      </c>
      <c r="M669" s="2" t="s">
        <v>1775</v>
      </c>
      <c r="N669" s="2" t="s">
        <v>1775</v>
      </c>
      <c r="O669" s="2" t="s">
        <v>1775</v>
      </c>
      <c r="P669" s="2" t="s">
        <v>1774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1773</v>
      </c>
      <c r="AJ669" s="2" t="s">
        <v>1773</v>
      </c>
      <c r="AK669" s="2" t="s">
        <v>1773</v>
      </c>
      <c r="AQ669" s="2" t="s">
        <v>1776</v>
      </c>
      <c r="AR669" s="2" t="s">
        <v>1776</v>
      </c>
      <c r="AS669" s="2">
        <v>253008</v>
      </c>
    </row>
    <row r="670" spans="1:45" x14ac:dyDescent="0.25">
      <c r="A670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1774</v>
      </c>
      <c r="AG670" s="2" t="s">
        <v>1774</v>
      </c>
      <c r="AH670" s="2" t="s">
        <v>1774</v>
      </c>
      <c r="AI670" s="2" t="s">
        <v>1774</v>
      </c>
      <c r="AJ670" s="2" t="s">
        <v>1774</v>
      </c>
      <c r="AK670" s="2" t="s">
        <v>1774</v>
      </c>
      <c r="AQ670" s="2">
        <v>162800</v>
      </c>
      <c r="AR670" s="2" t="s">
        <v>1776</v>
      </c>
      <c r="AS670" s="2" t="s">
        <v>1776</v>
      </c>
    </row>
    <row r="671" spans="1:45" x14ac:dyDescent="0.25">
      <c r="A671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J671" s="2" t="s">
        <v>1773</v>
      </c>
      <c r="AK671" s="2" t="s">
        <v>1773</v>
      </c>
      <c r="AQ671" s="2">
        <v>162923</v>
      </c>
      <c r="AR671" s="2" t="s">
        <v>1776</v>
      </c>
      <c r="AS671" s="2" t="s">
        <v>1776</v>
      </c>
    </row>
    <row r="672" spans="1:45" x14ac:dyDescent="0.25">
      <c r="A67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I672" s="2" t="s">
        <v>1773</v>
      </c>
      <c r="AJ672" s="2" t="s">
        <v>1773</v>
      </c>
      <c r="AK672" s="2" t="s">
        <v>1773</v>
      </c>
      <c r="AQ672" s="2">
        <v>162739</v>
      </c>
      <c r="AR672" s="2" t="s">
        <v>1776</v>
      </c>
      <c r="AS672" s="2" t="s">
        <v>1776</v>
      </c>
    </row>
    <row r="673" spans="1:45" x14ac:dyDescent="0.25">
      <c r="A673" t="s">
        <v>3591</v>
      </c>
      <c r="B673" s="2" t="s">
        <v>3600</v>
      </c>
      <c r="C673" s="2">
        <v>6</v>
      </c>
      <c r="D673" s="2" t="s">
        <v>1782</v>
      </c>
      <c r="E673" s="2" t="s">
        <v>1773</v>
      </c>
      <c r="F673" s="2" t="s">
        <v>1773</v>
      </c>
      <c r="G673" s="2" t="s">
        <v>1773</v>
      </c>
      <c r="AI673" s="2"/>
      <c r="AJ673" s="2"/>
      <c r="AQ673" s="2">
        <v>362933</v>
      </c>
      <c r="AR673" s="2" t="s">
        <v>1776</v>
      </c>
      <c r="AS673" s="2" t="s">
        <v>1776</v>
      </c>
    </row>
    <row r="674" spans="1:45" x14ac:dyDescent="0.25">
      <c r="A674" t="s">
        <v>3590</v>
      </c>
      <c r="B674" s="2" t="s">
        <v>3601</v>
      </c>
      <c r="C674" s="2">
        <v>6</v>
      </c>
      <c r="D674" s="2" t="s">
        <v>1782</v>
      </c>
      <c r="E674" s="2" t="s">
        <v>1773</v>
      </c>
      <c r="F674" s="2" t="s">
        <v>1773</v>
      </c>
      <c r="G674" s="2" t="s">
        <v>1773</v>
      </c>
      <c r="AI674" s="2"/>
      <c r="AJ674" s="2"/>
      <c r="AQ674" s="2">
        <v>362925</v>
      </c>
      <c r="AR674" s="2" t="s">
        <v>1776</v>
      </c>
      <c r="AS674" s="2" t="s">
        <v>1776</v>
      </c>
    </row>
    <row r="675" spans="1:45" x14ac:dyDescent="0.25">
      <c r="A675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J675" s="2" t="s">
        <v>1773</v>
      </c>
      <c r="AK675" s="2" t="s">
        <v>1773</v>
      </c>
      <c r="AQ675" s="2">
        <v>77163</v>
      </c>
      <c r="AR675" s="2" t="s">
        <v>1776</v>
      </c>
      <c r="AS675" s="2" t="s">
        <v>1776</v>
      </c>
    </row>
    <row r="676" spans="1:45" x14ac:dyDescent="0.25">
      <c r="A676" t="s">
        <v>3593</v>
      </c>
      <c r="B676" s="2" t="s">
        <v>3602</v>
      </c>
      <c r="C676" s="2">
        <v>6</v>
      </c>
      <c r="D676" s="2" t="s">
        <v>1782</v>
      </c>
      <c r="E676" s="2" t="s">
        <v>1774</v>
      </c>
      <c r="F676" s="2" t="s">
        <v>1774</v>
      </c>
      <c r="G676" s="2" t="s">
        <v>1774</v>
      </c>
      <c r="AI676" s="2"/>
      <c r="AJ676" s="2"/>
      <c r="AQ676" s="2" t="s">
        <v>1776</v>
      </c>
      <c r="AR676" s="2">
        <v>362984</v>
      </c>
      <c r="AS676" s="2" t="s">
        <v>1776</v>
      </c>
    </row>
    <row r="677" spans="1:45" x14ac:dyDescent="0.25">
      <c r="A677" t="s">
        <v>3592</v>
      </c>
      <c r="B677" s="2" t="s">
        <v>3603</v>
      </c>
      <c r="C677" s="2">
        <v>6</v>
      </c>
      <c r="D677" s="2" t="s">
        <v>1782</v>
      </c>
      <c r="E677" s="2" t="s">
        <v>1773</v>
      </c>
      <c r="F677" s="2" t="s">
        <v>1773</v>
      </c>
      <c r="G677" s="2" t="s">
        <v>1773</v>
      </c>
      <c r="AI677" s="2"/>
      <c r="AJ677" s="2"/>
      <c r="AQ677" s="2">
        <v>362968</v>
      </c>
      <c r="AR677" s="2" t="s">
        <v>1776</v>
      </c>
      <c r="AS677" s="2" t="s">
        <v>1776</v>
      </c>
    </row>
    <row r="678" spans="1:45" x14ac:dyDescent="0.25">
      <c r="A678" t="s">
        <v>3594</v>
      </c>
      <c r="B678" s="2" t="s">
        <v>3604</v>
      </c>
      <c r="C678" s="2">
        <v>8</v>
      </c>
      <c r="D678" s="2" t="s">
        <v>1782</v>
      </c>
      <c r="E678" s="2" t="s">
        <v>1774</v>
      </c>
      <c r="F678" s="2" t="s">
        <v>1774</v>
      </c>
      <c r="G678" s="2" t="s">
        <v>1774</v>
      </c>
      <c r="AI678" s="2"/>
      <c r="AJ678" s="2"/>
      <c r="AQ678" s="2" t="s">
        <v>1776</v>
      </c>
      <c r="AR678" s="2">
        <v>363004</v>
      </c>
      <c r="AS678" s="2" t="s">
        <v>1776</v>
      </c>
    </row>
    <row r="679" spans="1:45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1774</v>
      </c>
      <c r="AE679" s="2" t="s">
        <v>1774</v>
      </c>
      <c r="AF679" s="2" t="s">
        <v>1773</v>
      </c>
      <c r="AG679" s="2" t="s">
        <v>1773</v>
      </c>
      <c r="AH679" s="2" t="s">
        <v>1774</v>
      </c>
      <c r="AI679" s="2" t="s">
        <v>1774</v>
      </c>
      <c r="AJ679" s="2" t="s">
        <v>1774</v>
      </c>
      <c r="AK679" s="2" t="s">
        <v>1774</v>
      </c>
      <c r="AQ679" s="2">
        <v>219598</v>
      </c>
      <c r="AR679" s="2" t="s">
        <v>1776</v>
      </c>
      <c r="AS679" s="2" t="s">
        <v>1776</v>
      </c>
    </row>
    <row r="680" spans="1:45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J680" s="2" t="s">
        <v>1773</v>
      </c>
      <c r="AK680" s="2" t="s">
        <v>1773</v>
      </c>
      <c r="AQ680" s="2">
        <v>338589</v>
      </c>
      <c r="AR680" s="2" t="s">
        <v>1776</v>
      </c>
      <c r="AS680" s="2" t="s">
        <v>1776</v>
      </c>
    </row>
    <row r="681" spans="1:45" x14ac:dyDescent="0.25">
      <c r="A681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1774</v>
      </c>
      <c r="AH681" s="2" t="s">
        <v>1774</v>
      </c>
      <c r="AI681" s="2" t="s">
        <v>1774</v>
      </c>
      <c r="AJ681" s="2" t="s">
        <v>1774</v>
      </c>
      <c r="AK681" s="2" t="s">
        <v>1774</v>
      </c>
      <c r="AQ681" s="2">
        <v>338597</v>
      </c>
      <c r="AR681" s="2" t="s">
        <v>1776</v>
      </c>
      <c r="AS681" s="2" t="s">
        <v>1776</v>
      </c>
    </row>
    <row r="682" spans="1:45" x14ac:dyDescent="0.25">
      <c r="A68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F682" s="2" t="s">
        <v>1775</v>
      </c>
      <c r="G682" s="2" t="s">
        <v>1775</v>
      </c>
      <c r="H682" s="2" t="s">
        <v>1775</v>
      </c>
      <c r="I682" s="2" t="s">
        <v>1775</v>
      </c>
      <c r="J682" s="2" t="s">
        <v>1775</v>
      </c>
      <c r="K682" s="2" t="s">
        <v>1775</v>
      </c>
      <c r="L682" s="2" t="s">
        <v>1775</v>
      </c>
      <c r="M682" s="2" t="s">
        <v>1775</v>
      </c>
      <c r="N682" s="2" t="s">
        <v>1775</v>
      </c>
      <c r="O682" s="2" t="s">
        <v>1775</v>
      </c>
      <c r="P682" s="2" t="s">
        <v>1775</v>
      </c>
      <c r="Q682" s="2" t="s">
        <v>1775</v>
      </c>
      <c r="R682" s="2" t="s">
        <v>1775</v>
      </c>
      <c r="S682" s="2" t="s">
        <v>1775</v>
      </c>
      <c r="T682" s="2" t="s">
        <v>1775</v>
      </c>
      <c r="U682" s="2" t="s">
        <v>1775</v>
      </c>
      <c r="V682" s="2" t="s">
        <v>1775</v>
      </c>
      <c r="W682" s="2" t="s">
        <v>1775</v>
      </c>
      <c r="X682" s="2" t="s">
        <v>1774</v>
      </c>
      <c r="Y682" s="2" t="s">
        <v>1775</v>
      </c>
      <c r="Z682" s="2" t="s">
        <v>1775</v>
      </c>
      <c r="AA682" s="2" t="s">
        <v>1775</v>
      </c>
      <c r="AB682" s="2" t="s">
        <v>1775</v>
      </c>
      <c r="AC682" s="2" t="s">
        <v>1775</v>
      </c>
      <c r="AD682" s="2" t="s">
        <v>1775</v>
      </c>
      <c r="AE682" s="2" t="s">
        <v>1775</v>
      </c>
      <c r="AF682" s="2" t="s">
        <v>1775</v>
      </c>
      <c r="AG682" s="2" t="s">
        <v>1775</v>
      </c>
      <c r="AH682" s="2" t="s">
        <v>1775</v>
      </c>
      <c r="AI682" s="2" t="s">
        <v>1775</v>
      </c>
      <c r="AJ682" s="2" t="s">
        <v>1775</v>
      </c>
      <c r="AK682" s="2" t="s">
        <v>1775</v>
      </c>
      <c r="AQ682" s="2" t="s">
        <v>1776</v>
      </c>
      <c r="AR682" s="2" t="s">
        <v>1776</v>
      </c>
      <c r="AS682" s="2">
        <v>338482</v>
      </c>
    </row>
    <row r="683" spans="1:45" x14ac:dyDescent="0.25">
      <c r="A683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F683" s="2" t="s">
        <v>1774</v>
      </c>
      <c r="G683" s="2" t="s">
        <v>1774</v>
      </c>
      <c r="H683" s="2" t="s">
        <v>1774</v>
      </c>
      <c r="I683" s="2" t="s">
        <v>1774</v>
      </c>
      <c r="J683" s="2" t="s">
        <v>1774</v>
      </c>
      <c r="K683" s="2" t="s">
        <v>1775</v>
      </c>
      <c r="L683" s="2" t="s">
        <v>1775</v>
      </c>
      <c r="M683" s="2" t="s">
        <v>1775</v>
      </c>
      <c r="N683" s="2" t="s">
        <v>1775</v>
      </c>
      <c r="O683" s="2" t="s">
        <v>1774</v>
      </c>
      <c r="P683" s="2" t="s">
        <v>1775</v>
      </c>
      <c r="AI683" s="2"/>
      <c r="AJ683" s="2"/>
      <c r="AQ683" s="2" t="s">
        <v>1776</v>
      </c>
      <c r="AR683" s="2">
        <v>367486</v>
      </c>
      <c r="AS683" s="2" t="s">
        <v>1776</v>
      </c>
    </row>
    <row r="684" spans="1:45" x14ac:dyDescent="0.25">
      <c r="A684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1774</v>
      </c>
      <c r="S684" s="2" t="s">
        <v>1774</v>
      </c>
      <c r="T684" s="2" t="s">
        <v>1773</v>
      </c>
      <c r="U684" s="2" t="s">
        <v>1774</v>
      </c>
      <c r="V684" s="2" t="s">
        <v>1774</v>
      </c>
      <c r="W684" s="2" t="s">
        <v>1774</v>
      </c>
      <c r="X684" s="2" t="s">
        <v>1773</v>
      </c>
      <c r="Y684" s="2" t="s">
        <v>1774</v>
      </c>
      <c r="Z684" s="2" t="s">
        <v>1774</v>
      </c>
      <c r="AA684" s="2" t="s">
        <v>1774</v>
      </c>
      <c r="AB684" s="2" t="s">
        <v>1774</v>
      </c>
      <c r="AC684" s="2" t="s">
        <v>1774</v>
      </c>
      <c r="AD684" s="2" t="s">
        <v>1774</v>
      </c>
      <c r="AE684" s="2" t="s">
        <v>1774</v>
      </c>
      <c r="AF684" s="2" t="s">
        <v>1774</v>
      </c>
      <c r="AG684" s="2" t="s">
        <v>1774</v>
      </c>
      <c r="AH684" s="2" t="s">
        <v>1774</v>
      </c>
      <c r="AI684" s="2" t="s">
        <v>1774</v>
      </c>
      <c r="AJ684" s="2" t="s">
        <v>1774</v>
      </c>
      <c r="AK684" s="2" t="s">
        <v>1774</v>
      </c>
      <c r="AQ684" s="2">
        <v>327548</v>
      </c>
      <c r="AR684" s="2" t="s">
        <v>1776</v>
      </c>
      <c r="AS684" s="2" t="s">
        <v>1776</v>
      </c>
    </row>
    <row r="685" spans="1:45" x14ac:dyDescent="0.25">
      <c r="A685" t="s">
        <v>3577</v>
      </c>
      <c r="B685" s="2" t="s">
        <v>3605</v>
      </c>
      <c r="C685" s="2">
        <v>4</v>
      </c>
      <c r="D685" s="2" t="s">
        <v>1807</v>
      </c>
      <c r="E685" s="2" t="s">
        <v>1773</v>
      </c>
      <c r="F685" s="2" t="s">
        <v>1774</v>
      </c>
      <c r="G685" s="2" t="s">
        <v>1774</v>
      </c>
      <c r="Q685" s="2" t="e">
        <v>#N/A</v>
      </c>
      <c r="R685" s="2" t="e">
        <v>#N/A</v>
      </c>
      <c r="S685" s="2" t="e">
        <v>#N/A</v>
      </c>
      <c r="T685" s="2" t="e">
        <v>#N/A</v>
      </c>
      <c r="U685" s="2" t="e">
        <v>#N/A</v>
      </c>
      <c r="V685" s="2" t="e">
        <v>#N/A</v>
      </c>
      <c r="W685" s="2" t="e">
        <v>#N/A</v>
      </c>
      <c r="X685" s="2" t="e">
        <v>#N/A</v>
      </c>
      <c r="Y685" s="2" t="e">
        <v>#N/A</v>
      </c>
      <c r="Z685" s="2" t="e">
        <v>#N/A</v>
      </c>
      <c r="AA685" s="2" t="e">
        <v>#N/A</v>
      </c>
      <c r="AB685" s="2" t="e">
        <v>#N/A</v>
      </c>
      <c r="AC685" s="2" t="e">
        <v>#N/A</v>
      </c>
      <c r="AD685" s="2" t="e">
        <v>#N/A</v>
      </c>
      <c r="AE685" s="2" t="e">
        <v>#N/A</v>
      </c>
      <c r="AF685" s="2" t="e">
        <v>#N/A</v>
      </c>
      <c r="AG685" s="2" t="e">
        <v>#N/A</v>
      </c>
      <c r="AH685" s="2" t="e">
        <v>#N/A</v>
      </c>
      <c r="AI685" s="2" t="e">
        <v>#N/A</v>
      </c>
      <c r="AJ685" s="2" t="e">
        <v>#N/A</v>
      </c>
      <c r="AK685" s="2" t="e">
        <v>#N/A</v>
      </c>
      <c r="AQ685" s="2">
        <v>231992</v>
      </c>
      <c r="AR685" s="2" t="s">
        <v>1776</v>
      </c>
      <c r="AS685" s="2" t="s">
        <v>1776</v>
      </c>
    </row>
    <row r="686" spans="1:45" x14ac:dyDescent="0.25">
      <c r="A686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F686" s="2" t="s">
        <v>1774</v>
      </c>
      <c r="G686" s="2" t="s">
        <v>1774</v>
      </c>
      <c r="H686" s="2" t="s">
        <v>1774</v>
      </c>
      <c r="I686" s="2" t="s">
        <v>1774</v>
      </c>
      <c r="J686" s="2" t="s">
        <v>1774</v>
      </c>
      <c r="K686" s="2" t="s">
        <v>1774</v>
      </c>
      <c r="L686" s="2" t="s">
        <v>1774</v>
      </c>
      <c r="M686" s="2" t="s">
        <v>1774</v>
      </c>
      <c r="N686" s="2" t="s">
        <v>1774</v>
      </c>
      <c r="O686" s="2" t="s">
        <v>1774</v>
      </c>
      <c r="P686" s="2" t="s">
        <v>1774</v>
      </c>
      <c r="Q686" s="2" t="s">
        <v>1774</v>
      </c>
      <c r="R686" s="2" t="s">
        <v>1774</v>
      </c>
      <c r="S686" s="2" t="s">
        <v>1774</v>
      </c>
      <c r="T686" s="2" t="s">
        <v>1774</v>
      </c>
      <c r="U686" s="2" t="s">
        <v>1774</v>
      </c>
      <c r="V686" s="2" t="s">
        <v>1774</v>
      </c>
      <c r="W686" s="2" t="s">
        <v>1774</v>
      </c>
      <c r="X686" s="2" t="s">
        <v>1774</v>
      </c>
      <c r="Y686" s="2" t="s">
        <v>1774</v>
      </c>
      <c r="Z686" s="2" t="s">
        <v>1774</v>
      </c>
      <c r="AA686" s="2" t="s">
        <v>1774</v>
      </c>
      <c r="AB686" s="2" t="s">
        <v>1774</v>
      </c>
      <c r="AC686" s="2" t="s">
        <v>1774</v>
      </c>
      <c r="AD686" s="2" t="s">
        <v>1774</v>
      </c>
      <c r="AE686" s="2" t="s">
        <v>1774</v>
      </c>
      <c r="AF686" s="2" t="s">
        <v>1774</v>
      </c>
      <c r="AG686" s="2" t="s">
        <v>1774</v>
      </c>
      <c r="AH686" s="2" t="s">
        <v>1774</v>
      </c>
      <c r="AI686" s="2" t="s">
        <v>1774</v>
      </c>
      <c r="AJ686" s="2" t="s">
        <v>1774</v>
      </c>
      <c r="AK686" s="2" t="s">
        <v>1774</v>
      </c>
      <c r="AQ686" s="2" t="s">
        <v>1776</v>
      </c>
      <c r="AR686" s="2">
        <v>142279</v>
      </c>
      <c r="AS686" s="2" t="s">
        <v>1776</v>
      </c>
    </row>
    <row r="687" spans="1:45" x14ac:dyDescent="0.25">
      <c r="A687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F687" s="2" t="s">
        <v>1774</v>
      </c>
      <c r="G687" s="2" t="s">
        <v>1774</v>
      </c>
      <c r="H687" s="2" t="s">
        <v>1774</v>
      </c>
      <c r="I687" s="2" t="s">
        <v>1774</v>
      </c>
      <c r="J687" s="2" t="s">
        <v>1774</v>
      </c>
      <c r="K687" s="2" t="s">
        <v>1774</v>
      </c>
      <c r="L687" s="2" t="s">
        <v>1774</v>
      </c>
      <c r="M687" s="2" t="s">
        <v>1774</v>
      </c>
      <c r="N687" s="2" t="s">
        <v>1774</v>
      </c>
      <c r="O687" s="2" t="s">
        <v>1774</v>
      </c>
      <c r="P687" s="2" t="s">
        <v>1774</v>
      </c>
      <c r="Q687" s="2" t="s">
        <v>1773</v>
      </c>
      <c r="R687" s="2" t="s">
        <v>1774</v>
      </c>
      <c r="S687" s="2" t="s">
        <v>1774</v>
      </c>
      <c r="T687" s="2" t="s">
        <v>1774</v>
      </c>
      <c r="U687" s="2" t="s">
        <v>1774</v>
      </c>
      <c r="V687" s="2" t="s">
        <v>1774</v>
      </c>
      <c r="W687" s="2" t="s">
        <v>1774</v>
      </c>
      <c r="X687" s="2" t="s">
        <v>1774</v>
      </c>
      <c r="Y687" s="2" t="s">
        <v>1774</v>
      </c>
      <c r="Z687" s="2" t="s">
        <v>1774</v>
      </c>
      <c r="AA687" s="2" t="s">
        <v>1774</v>
      </c>
      <c r="AB687" s="2" t="s">
        <v>1774</v>
      </c>
      <c r="AC687" s="2" t="s">
        <v>1774</v>
      </c>
      <c r="AD687" s="2" t="s">
        <v>1774</v>
      </c>
      <c r="AE687" s="2" t="s">
        <v>1774</v>
      </c>
      <c r="AF687" s="2" t="s">
        <v>1774</v>
      </c>
      <c r="AG687" s="2" t="s">
        <v>1774</v>
      </c>
      <c r="AH687" s="2" t="s">
        <v>1774</v>
      </c>
      <c r="AI687" s="2" t="s">
        <v>1774</v>
      </c>
      <c r="AJ687" s="2" t="s">
        <v>1774</v>
      </c>
      <c r="AK687" s="2" t="s">
        <v>1774</v>
      </c>
      <c r="AQ687" s="2" t="s">
        <v>1776</v>
      </c>
      <c r="AR687" s="2">
        <v>142148</v>
      </c>
      <c r="AS687" s="2" t="s">
        <v>1776</v>
      </c>
    </row>
    <row r="688" spans="1:45" x14ac:dyDescent="0.25">
      <c r="A688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F688" s="2" t="s">
        <v>1774</v>
      </c>
      <c r="G688" s="2" t="s">
        <v>1774</v>
      </c>
      <c r="H688" s="2" t="s">
        <v>1774</v>
      </c>
      <c r="I688" s="2" t="s">
        <v>1774</v>
      </c>
      <c r="J688" s="2" t="s">
        <v>1774</v>
      </c>
      <c r="K688" s="2" t="s">
        <v>1774</v>
      </c>
      <c r="L688" s="2" t="s">
        <v>1774</v>
      </c>
      <c r="M688" s="2" t="s">
        <v>1774</v>
      </c>
      <c r="N688" s="2" t="s">
        <v>1774</v>
      </c>
      <c r="O688" s="2" t="s">
        <v>1774</v>
      </c>
      <c r="P688" s="2" t="s">
        <v>1774</v>
      </c>
      <c r="Q688" s="2" t="s">
        <v>1774</v>
      </c>
      <c r="R688" s="2" t="s">
        <v>1774</v>
      </c>
      <c r="S688" s="2" t="s">
        <v>1774</v>
      </c>
      <c r="T688" s="2" t="s">
        <v>1774</v>
      </c>
      <c r="U688" s="2" t="s">
        <v>1774</v>
      </c>
      <c r="V688" s="2" t="s">
        <v>1774</v>
      </c>
      <c r="W688" s="2" t="s">
        <v>1774</v>
      </c>
      <c r="X688" s="2" t="s">
        <v>1774</v>
      </c>
      <c r="Y688" s="2" t="s">
        <v>1774</v>
      </c>
      <c r="Z688" s="2" t="s">
        <v>1774</v>
      </c>
      <c r="AA688" s="2" t="s">
        <v>1774</v>
      </c>
      <c r="AB688" s="2" t="s">
        <v>1774</v>
      </c>
      <c r="AC688" s="2" t="s">
        <v>1774</v>
      </c>
      <c r="AD688" s="2" t="s">
        <v>1774</v>
      </c>
      <c r="AE688" s="2" t="s">
        <v>1774</v>
      </c>
      <c r="AF688" s="2" t="s">
        <v>1774</v>
      </c>
      <c r="AG688" s="2" t="s">
        <v>1774</v>
      </c>
      <c r="AH688" s="2" t="s">
        <v>1774</v>
      </c>
      <c r="AI688" s="2" t="s">
        <v>1774</v>
      </c>
      <c r="AJ688" s="2" t="s">
        <v>1774</v>
      </c>
      <c r="AK688" s="2" t="s">
        <v>1774</v>
      </c>
      <c r="AQ688" s="2" t="s">
        <v>1776</v>
      </c>
      <c r="AR688" s="2">
        <v>106382</v>
      </c>
      <c r="AS688" s="2" t="s">
        <v>1776</v>
      </c>
    </row>
    <row r="689" spans="1:45" x14ac:dyDescent="0.25">
      <c r="A689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F689" s="2" t="s">
        <v>1774</v>
      </c>
      <c r="G689" s="2" t="s">
        <v>1774</v>
      </c>
      <c r="H689" s="2" t="s">
        <v>1773</v>
      </c>
      <c r="I689" s="2" t="s">
        <v>1773</v>
      </c>
      <c r="J689" s="2" t="s">
        <v>1774</v>
      </c>
      <c r="K689" s="2" t="s">
        <v>1774</v>
      </c>
      <c r="L689" s="2" t="s">
        <v>1774</v>
      </c>
      <c r="M689" s="2" t="s">
        <v>1774</v>
      </c>
      <c r="N689" s="2" t="s">
        <v>1774</v>
      </c>
      <c r="O689" s="2" t="s">
        <v>1774</v>
      </c>
      <c r="P689" s="2" t="s">
        <v>1773</v>
      </c>
      <c r="Q689" s="2" t="s">
        <v>1773</v>
      </c>
      <c r="R689" s="2" t="s">
        <v>1774</v>
      </c>
      <c r="S689" s="2" t="s">
        <v>1774</v>
      </c>
      <c r="T689" s="2" t="s">
        <v>1774</v>
      </c>
      <c r="U689" s="2" t="s">
        <v>1774</v>
      </c>
      <c r="V689" s="2" t="s">
        <v>1774</v>
      </c>
      <c r="W689" s="2" t="s">
        <v>1774</v>
      </c>
      <c r="X689" s="2" t="s">
        <v>1774</v>
      </c>
      <c r="Y689" s="2" t="s">
        <v>1774</v>
      </c>
      <c r="Z689" s="2" t="s">
        <v>1774</v>
      </c>
      <c r="AA689" s="2" t="s">
        <v>1774</v>
      </c>
      <c r="AB689" s="2" t="s">
        <v>1774</v>
      </c>
      <c r="AC689" s="2" t="s">
        <v>1774</v>
      </c>
      <c r="AD689" s="2" t="s">
        <v>1774</v>
      </c>
      <c r="AE689" s="2" t="s">
        <v>1774</v>
      </c>
      <c r="AF689" s="2" t="s">
        <v>1774</v>
      </c>
      <c r="AG689" s="2" t="s">
        <v>1774</v>
      </c>
      <c r="AH689" s="2" t="s">
        <v>1774</v>
      </c>
      <c r="AI689" s="2" t="s">
        <v>1775</v>
      </c>
      <c r="AJ689" s="2" t="s">
        <v>1774</v>
      </c>
      <c r="AK689" s="2" t="s">
        <v>1774</v>
      </c>
      <c r="AQ689" s="2" t="s">
        <v>1776</v>
      </c>
      <c r="AR689" s="2">
        <v>308662</v>
      </c>
      <c r="AS689" s="2" t="s">
        <v>1776</v>
      </c>
    </row>
    <row r="690" spans="1:45" x14ac:dyDescent="0.25">
      <c r="A690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F690" s="2" t="s">
        <v>1773</v>
      </c>
      <c r="G690" s="2" t="s">
        <v>1774</v>
      </c>
      <c r="H690" s="2" t="s">
        <v>1774</v>
      </c>
      <c r="I690" s="2" t="s">
        <v>1774</v>
      </c>
      <c r="J690" s="2" t="s">
        <v>1774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1773</v>
      </c>
      <c r="AC690" s="2" t="s">
        <v>1774</v>
      </c>
      <c r="AD690" s="2" t="s">
        <v>1774</v>
      </c>
      <c r="AE690" s="2" t="s">
        <v>1774</v>
      </c>
      <c r="AF690" s="2" t="s">
        <v>1774</v>
      </c>
      <c r="AG690" s="2" t="s">
        <v>1773</v>
      </c>
      <c r="AH690" s="2" t="s">
        <v>1774</v>
      </c>
      <c r="AI690" s="2" t="s">
        <v>1774</v>
      </c>
      <c r="AJ690" s="2" t="s">
        <v>1774</v>
      </c>
      <c r="AK690" s="2" t="s">
        <v>1774</v>
      </c>
      <c r="AQ690" s="2">
        <v>337818</v>
      </c>
      <c r="AR690" s="2" t="s">
        <v>1776</v>
      </c>
      <c r="AS690" s="2" t="s">
        <v>1776</v>
      </c>
    </row>
    <row r="691" spans="1:45" x14ac:dyDescent="0.25">
      <c r="A691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F691" s="2" t="s">
        <v>1774</v>
      </c>
      <c r="G691" s="2" t="s">
        <v>1774</v>
      </c>
      <c r="H691" s="2" t="s">
        <v>1774</v>
      </c>
      <c r="I691" s="2" t="s">
        <v>1774</v>
      </c>
      <c r="J691" s="2" t="s">
        <v>1774</v>
      </c>
      <c r="K691" s="2" t="s">
        <v>1774</v>
      </c>
      <c r="L691" s="2" t="s">
        <v>1774</v>
      </c>
      <c r="M691" s="2" t="s">
        <v>1774</v>
      </c>
      <c r="N691" s="2" t="s">
        <v>1774</v>
      </c>
      <c r="O691" s="2" t="s">
        <v>1774</v>
      </c>
      <c r="P691" s="2" t="s">
        <v>1774</v>
      </c>
      <c r="Q691" s="2" t="s">
        <v>1774</v>
      </c>
      <c r="R691" s="2" t="s">
        <v>1774</v>
      </c>
      <c r="S691" s="2" t="s">
        <v>1774</v>
      </c>
      <c r="T691" s="2" t="s">
        <v>1774</v>
      </c>
      <c r="U691" s="2" t="s">
        <v>1774</v>
      </c>
      <c r="V691" s="2" t="s">
        <v>1774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1774</v>
      </c>
      <c r="AI691" s="2" t="s">
        <v>1775</v>
      </c>
      <c r="AJ691" s="2" t="s">
        <v>1774</v>
      </c>
      <c r="AK691" s="2" t="s">
        <v>1774</v>
      </c>
      <c r="AQ691" s="2" t="s">
        <v>1776</v>
      </c>
      <c r="AR691" s="2">
        <v>293050</v>
      </c>
      <c r="AS691" s="2" t="s">
        <v>1776</v>
      </c>
    </row>
    <row r="692" spans="1:45" x14ac:dyDescent="0.25">
      <c r="A69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F692" s="2" t="s">
        <v>1774</v>
      </c>
      <c r="G692" s="2" t="s">
        <v>1774</v>
      </c>
      <c r="H692" s="2" t="s">
        <v>1774</v>
      </c>
      <c r="I692" s="2" t="s">
        <v>1774</v>
      </c>
      <c r="J692" s="2" t="s">
        <v>1774</v>
      </c>
      <c r="K692" s="2" t="s">
        <v>1774</v>
      </c>
      <c r="L692" s="2" t="s">
        <v>1774</v>
      </c>
      <c r="M692" s="2" t="s">
        <v>1774</v>
      </c>
      <c r="N692" s="2" t="s">
        <v>1774</v>
      </c>
      <c r="O692" s="2" t="s">
        <v>1774</v>
      </c>
      <c r="P692" s="2" t="s">
        <v>1774</v>
      </c>
      <c r="Q692" s="2" t="s">
        <v>1774</v>
      </c>
      <c r="R692" s="2" t="s">
        <v>1774</v>
      </c>
      <c r="S692" s="2" t="s">
        <v>1774</v>
      </c>
      <c r="T692" s="2" t="s">
        <v>1774</v>
      </c>
      <c r="U692" s="2" t="s">
        <v>1774</v>
      </c>
      <c r="V692" s="2" t="s">
        <v>1774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I692" s="2" t="s">
        <v>1774</v>
      </c>
      <c r="AJ692" s="2" t="s">
        <v>1774</v>
      </c>
      <c r="AK692" s="2" t="s">
        <v>1774</v>
      </c>
      <c r="AQ692" s="2" t="s">
        <v>1776</v>
      </c>
      <c r="AR692" s="2">
        <v>337754</v>
      </c>
      <c r="AS692" s="2" t="s">
        <v>1776</v>
      </c>
    </row>
    <row r="693" spans="1:45" x14ac:dyDescent="0.25">
      <c r="A693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F693" s="2" t="s">
        <v>1774</v>
      </c>
      <c r="G693" s="2" t="s">
        <v>1774</v>
      </c>
      <c r="H693" s="2" t="s">
        <v>1774</v>
      </c>
      <c r="I693" s="2" t="s">
        <v>1774</v>
      </c>
      <c r="J693" s="2" t="s">
        <v>1774</v>
      </c>
      <c r="K693" s="2" t="s">
        <v>1774</v>
      </c>
      <c r="L693" s="2" t="s">
        <v>1774</v>
      </c>
      <c r="M693" s="2" t="s">
        <v>1774</v>
      </c>
      <c r="N693" s="2" t="s">
        <v>1774</v>
      </c>
      <c r="O693" s="2" t="s">
        <v>1774</v>
      </c>
      <c r="P693" s="2" t="s">
        <v>1774</v>
      </c>
      <c r="Q693" s="2" t="s">
        <v>1774</v>
      </c>
      <c r="R693" s="2" t="s">
        <v>1774</v>
      </c>
      <c r="S693" s="2" t="s">
        <v>1774</v>
      </c>
      <c r="T693" s="2" t="s">
        <v>1774</v>
      </c>
      <c r="U693" s="2" t="s">
        <v>1774</v>
      </c>
      <c r="V693" s="2" t="s">
        <v>1774</v>
      </c>
      <c r="W693" s="2" t="s">
        <v>1774</v>
      </c>
      <c r="X693" s="2" t="s">
        <v>1773</v>
      </c>
      <c r="Y693" s="2" t="s">
        <v>1773</v>
      </c>
      <c r="Z693" s="2" t="s">
        <v>1774</v>
      </c>
      <c r="AA693" s="2" t="s">
        <v>1774</v>
      </c>
      <c r="AB693" s="2" t="s">
        <v>1774</v>
      </c>
      <c r="AC693" s="2" t="s">
        <v>1774</v>
      </c>
      <c r="AD693" s="2" t="s">
        <v>1774</v>
      </c>
      <c r="AE693" s="2" t="s">
        <v>1774</v>
      </c>
      <c r="AF693" s="2" t="s">
        <v>1774</v>
      </c>
      <c r="AG693" s="2" t="s">
        <v>1774</v>
      </c>
      <c r="AH693" s="2" t="s">
        <v>1774</v>
      </c>
      <c r="AI693" s="2" t="s">
        <v>1774</v>
      </c>
      <c r="AJ693" s="2" t="s">
        <v>1774</v>
      </c>
      <c r="AK693" s="2" t="s">
        <v>1774</v>
      </c>
      <c r="AQ693" s="2" t="s">
        <v>1776</v>
      </c>
      <c r="AR693" s="2">
        <v>214615</v>
      </c>
      <c r="AS693" s="2" t="s">
        <v>1776</v>
      </c>
    </row>
    <row r="694" spans="1:45" x14ac:dyDescent="0.25">
      <c r="A694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F694" s="2" t="s">
        <v>1774</v>
      </c>
      <c r="G694" s="2" t="s">
        <v>1774</v>
      </c>
      <c r="H694" s="2" t="s">
        <v>1774</v>
      </c>
      <c r="I694" s="2" t="s">
        <v>1774</v>
      </c>
      <c r="J694" s="2" t="s">
        <v>1774</v>
      </c>
      <c r="K694" s="2" t="s">
        <v>1774</v>
      </c>
      <c r="L694" s="2" t="s">
        <v>1774</v>
      </c>
      <c r="M694" s="2" t="s">
        <v>1774</v>
      </c>
      <c r="N694" s="2" t="s">
        <v>1774</v>
      </c>
      <c r="O694" s="2" t="s">
        <v>1775</v>
      </c>
      <c r="P694" s="2" t="s">
        <v>1775</v>
      </c>
      <c r="Q694" s="2" t="s">
        <v>1774</v>
      </c>
      <c r="R694" s="2" t="s">
        <v>1774</v>
      </c>
      <c r="S694" s="2" t="s">
        <v>1774</v>
      </c>
      <c r="T694" s="2" t="s">
        <v>1774</v>
      </c>
      <c r="U694" s="2" t="s">
        <v>1774</v>
      </c>
      <c r="V694" s="2" t="s">
        <v>1774</v>
      </c>
      <c r="W694" s="2" t="s">
        <v>1774</v>
      </c>
      <c r="X694" s="2" t="s">
        <v>1774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1774</v>
      </c>
      <c r="AI694" s="2" t="s">
        <v>1775</v>
      </c>
      <c r="AJ694" s="2" t="s">
        <v>1775</v>
      </c>
      <c r="AK694" s="2" t="s">
        <v>1774</v>
      </c>
      <c r="AQ694" s="2" t="s">
        <v>1776</v>
      </c>
      <c r="AR694" s="2">
        <v>283338</v>
      </c>
      <c r="AS694" s="2" t="s">
        <v>1776</v>
      </c>
    </row>
    <row r="695" spans="1:45" x14ac:dyDescent="0.25">
      <c r="A695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F695" s="2" t="s">
        <v>1774</v>
      </c>
      <c r="G695" s="2" t="s">
        <v>1774</v>
      </c>
      <c r="H695" s="2" t="s">
        <v>1774</v>
      </c>
      <c r="I695" s="2" t="s">
        <v>1774</v>
      </c>
      <c r="J695" s="2" t="s">
        <v>1774</v>
      </c>
      <c r="K695" s="2" t="s">
        <v>1774</v>
      </c>
      <c r="L695" s="2" t="s">
        <v>1774</v>
      </c>
      <c r="M695" s="2" t="s">
        <v>1774</v>
      </c>
      <c r="N695" s="2" t="s">
        <v>1774</v>
      </c>
      <c r="O695" s="2" t="s">
        <v>1775</v>
      </c>
      <c r="P695" s="2" t="s">
        <v>1775</v>
      </c>
      <c r="Q695" s="2" t="s">
        <v>1774</v>
      </c>
      <c r="R695" s="2" t="s">
        <v>1774</v>
      </c>
      <c r="S695" s="2" t="s">
        <v>1774</v>
      </c>
      <c r="T695" s="2" t="s">
        <v>1774</v>
      </c>
      <c r="U695" s="2" t="s">
        <v>1774</v>
      </c>
      <c r="V695" s="2" t="s">
        <v>1774</v>
      </c>
      <c r="W695" s="2" t="s">
        <v>1774</v>
      </c>
      <c r="X695" s="2" t="s">
        <v>1774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1774</v>
      </c>
      <c r="AI695" s="2" t="s">
        <v>1775</v>
      </c>
      <c r="AJ695" s="2" t="s">
        <v>1775</v>
      </c>
      <c r="AK695" s="2" t="s">
        <v>1774</v>
      </c>
      <c r="AQ695" s="2" t="s">
        <v>1776</v>
      </c>
      <c r="AR695" s="2">
        <v>283493</v>
      </c>
      <c r="AS695" s="2" t="s">
        <v>1776</v>
      </c>
    </row>
    <row r="696" spans="1:45" x14ac:dyDescent="0.25">
      <c r="A696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F696" s="2" t="s">
        <v>1773</v>
      </c>
      <c r="G696" s="2" t="s">
        <v>1773</v>
      </c>
      <c r="H696" s="2" t="s">
        <v>1774</v>
      </c>
      <c r="I696" s="2" t="s">
        <v>1774</v>
      </c>
      <c r="J696" s="2" t="s">
        <v>1774</v>
      </c>
      <c r="K696" s="2" t="s">
        <v>1773</v>
      </c>
      <c r="L696" s="2" t="s">
        <v>1774</v>
      </c>
      <c r="M696" s="2" t="s">
        <v>1774</v>
      </c>
      <c r="N696" s="2" t="s">
        <v>1774</v>
      </c>
      <c r="O696" s="2" t="s">
        <v>1774</v>
      </c>
      <c r="P696" s="2" t="s">
        <v>1774</v>
      </c>
      <c r="Q696" s="2" t="s">
        <v>1774</v>
      </c>
      <c r="R696" s="2" t="s">
        <v>1774</v>
      </c>
      <c r="S696" s="2" t="s">
        <v>1774</v>
      </c>
      <c r="T696" s="2" t="s">
        <v>1774</v>
      </c>
      <c r="U696" s="2" t="s">
        <v>1774</v>
      </c>
      <c r="V696" s="2" t="s">
        <v>1774</v>
      </c>
      <c r="W696" s="2" t="s">
        <v>1774</v>
      </c>
      <c r="X696" s="2" t="s">
        <v>1774</v>
      </c>
      <c r="Y696" s="2" t="s">
        <v>1774</v>
      </c>
      <c r="Z696" s="2" t="s">
        <v>1773</v>
      </c>
      <c r="AA696" s="2" t="s">
        <v>1774</v>
      </c>
      <c r="AB696" s="2" t="s">
        <v>1774</v>
      </c>
      <c r="AC696" s="2" t="s">
        <v>1774</v>
      </c>
      <c r="AD696" s="2" t="s">
        <v>1774</v>
      </c>
      <c r="AE696" s="2" t="s">
        <v>1774</v>
      </c>
      <c r="AF696" s="2" t="s">
        <v>1774</v>
      </c>
      <c r="AG696" s="2" t="s">
        <v>1774</v>
      </c>
      <c r="AH696" s="2" t="s">
        <v>1774</v>
      </c>
      <c r="AI696" s="2" t="s">
        <v>1774</v>
      </c>
      <c r="AJ696" s="2" t="s">
        <v>1774</v>
      </c>
      <c r="AK696" s="2" t="s">
        <v>1774</v>
      </c>
      <c r="AQ696" s="2">
        <v>252865</v>
      </c>
      <c r="AR696" s="2" t="s">
        <v>1776</v>
      </c>
      <c r="AS696" s="2" t="s">
        <v>1776</v>
      </c>
    </row>
    <row r="697" spans="1:45" x14ac:dyDescent="0.25">
      <c r="A697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F697" s="2" t="s">
        <v>1774</v>
      </c>
      <c r="G697" s="2" t="s">
        <v>1774</v>
      </c>
      <c r="H697" s="2" t="s">
        <v>1774</v>
      </c>
      <c r="I697" s="2" t="s">
        <v>1774</v>
      </c>
      <c r="J697" s="2" t="s">
        <v>1774</v>
      </c>
      <c r="K697" s="2" t="s">
        <v>1774</v>
      </c>
      <c r="L697" s="2" t="s">
        <v>1774</v>
      </c>
      <c r="M697" s="2" t="s">
        <v>1774</v>
      </c>
      <c r="N697" s="2" t="s">
        <v>1774</v>
      </c>
      <c r="O697" s="2" t="s">
        <v>1774</v>
      </c>
      <c r="P697" s="2" t="s">
        <v>1774</v>
      </c>
      <c r="Q697" s="2" t="s">
        <v>1774</v>
      </c>
      <c r="R697" s="2" t="s">
        <v>1774</v>
      </c>
      <c r="S697" s="2" t="s">
        <v>1774</v>
      </c>
      <c r="T697" s="2" t="s">
        <v>1774</v>
      </c>
      <c r="U697" s="2" t="s">
        <v>1774</v>
      </c>
      <c r="V697" s="2" t="s">
        <v>1774</v>
      </c>
      <c r="W697" s="2" t="s">
        <v>1774</v>
      </c>
      <c r="X697" s="2" t="s">
        <v>1774</v>
      </c>
      <c r="Y697" s="2" t="s">
        <v>1774</v>
      </c>
      <c r="Z697" s="2" t="s">
        <v>1774</v>
      </c>
      <c r="AA697" s="2" t="s">
        <v>1774</v>
      </c>
      <c r="AB697" s="2" t="s">
        <v>1774</v>
      </c>
      <c r="AC697" s="2" t="s">
        <v>1774</v>
      </c>
      <c r="AD697" s="2" t="s">
        <v>1774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J697" s="2" t="s">
        <v>1774</v>
      </c>
      <c r="AK697" s="2" t="s">
        <v>1774</v>
      </c>
      <c r="AQ697" s="2" t="s">
        <v>1776</v>
      </c>
      <c r="AR697" s="2">
        <v>142121</v>
      </c>
      <c r="AS697" s="2" t="s">
        <v>1776</v>
      </c>
    </row>
    <row r="698" spans="1:45" x14ac:dyDescent="0.25">
      <c r="A698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F698" s="2" t="s">
        <v>1774</v>
      </c>
      <c r="G698" s="2" t="s">
        <v>1774</v>
      </c>
      <c r="H698" s="2" t="s">
        <v>1774</v>
      </c>
      <c r="I698" s="2" t="s">
        <v>1774</v>
      </c>
      <c r="J698" s="2" t="s">
        <v>1774</v>
      </c>
      <c r="K698" s="2" t="s">
        <v>1774</v>
      </c>
      <c r="L698" s="2" t="s">
        <v>1774</v>
      </c>
      <c r="M698" s="2" t="s">
        <v>1774</v>
      </c>
      <c r="N698" s="2" t="s">
        <v>1774</v>
      </c>
      <c r="O698" s="2" t="s">
        <v>1774</v>
      </c>
      <c r="P698" s="2" t="s">
        <v>1774</v>
      </c>
      <c r="Q698" s="2" t="s">
        <v>1774</v>
      </c>
      <c r="R698" s="2" t="s">
        <v>1774</v>
      </c>
      <c r="S698" s="2" t="s">
        <v>1774</v>
      </c>
      <c r="T698" s="2" t="s">
        <v>1774</v>
      </c>
      <c r="U698" s="2" t="s">
        <v>1774</v>
      </c>
      <c r="V698" s="2" t="s">
        <v>1774</v>
      </c>
      <c r="W698" s="2" t="s">
        <v>1774</v>
      </c>
      <c r="X698" s="2" t="s">
        <v>1774</v>
      </c>
      <c r="Y698" s="2" t="s">
        <v>1774</v>
      </c>
      <c r="Z698" s="2" t="s">
        <v>1774</v>
      </c>
      <c r="AA698" s="2" t="s">
        <v>1774</v>
      </c>
      <c r="AB698" s="2" t="s">
        <v>1774</v>
      </c>
      <c r="AC698" s="2" t="s">
        <v>1774</v>
      </c>
      <c r="AD698" s="2" t="s">
        <v>1774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J698" s="2" t="s">
        <v>1774</v>
      </c>
      <c r="AK698" s="2" t="s">
        <v>1774</v>
      </c>
      <c r="AQ698" s="2" t="s">
        <v>1776</v>
      </c>
      <c r="AR698" s="2">
        <v>182377</v>
      </c>
      <c r="AS698" s="2" t="s">
        <v>1776</v>
      </c>
    </row>
    <row r="699" spans="1:45" x14ac:dyDescent="0.25">
      <c r="A699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F699" s="2" t="s">
        <v>1773</v>
      </c>
      <c r="G699" s="2" t="s">
        <v>1773</v>
      </c>
      <c r="H699" s="2" t="s">
        <v>1774</v>
      </c>
      <c r="I699" s="2" t="s">
        <v>1774</v>
      </c>
      <c r="J699" s="2" t="s">
        <v>1774</v>
      </c>
      <c r="K699" s="2" t="s">
        <v>1774</v>
      </c>
      <c r="L699" s="2" t="s">
        <v>1774</v>
      </c>
      <c r="M699" s="2" t="s">
        <v>1774</v>
      </c>
      <c r="N699" s="2" t="s">
        <v>1774</v>
      </c>
      <c r="O699" s="2" t="s">
        <v>1774</v>
      </c>
      <c r="P699" s="2" t="s">
        <v>1774</v>
      </c>
      <c r="Q699" s="2" t="s">
        <v>1774</v>
      </c>
      <c r="R699" s="2" t="s">
        <v>1774</v>
      </c>
      <c r="S699" s="2" t="s">
        <v>1774</v>
      </c>
      <c r="T699" s="2" t="s">
        <v>1774</v>
      </c>
      <c r="U699" s="2" t="s">
        <v>1774</v>
      </c>
      <c r="V699" s="2" t="s">
        <v>1774</v>
      </c>
      <c r="W699" s="2" t="s">
        <v>1774</v>
      </c>
      <c r="X699" s="2" t="s">
        <v>1774</v>
      </c>
      <c r="Y699" s="2" t="s">
        <v>1774</v>
      </c>
      <c r="Z699" s="2" t="s">
        <v>1774</v>
      </c>
      <c r="AA699" s="2" t="s">
        <v>1774</v>
      </c>
      <c r="AB699" s="2" t="s">
        <v>1774</v>
      </c>
      <c r="AC699" s="2" t="s">
        <v>1774</v>
      </c>
      <c r="AD699" s="2" t="s">
        <v>1774</v>
      </c>
      <c r="AE699" s="2" t="s">
        <v>1774</v>
      </c>
      <c r="AF699" s="2" t="s">
        <v>1774</v>
      </c>
      <c r="AG699" s="2" t="s">
        <v>1774</v>
      </c>
      <c r="AH699" s="2" t="s">
        <v>1774</v>
      </c>
      <c r="AI699" s="2" t="s">
        <v>1774</v>
      </c>
      <c r="AJ699" s="2" t="s">
        <v>1774</v>
      </c>
      <c r="AK699" s="2" t="s">
        <v>1774</v>
      </c>
      <c r="AQ699" s="2">
        <v>182385</v>
      </c>
      <c r="AR699" s="2" t="s">
        <v>1776</v>
      </c>
      <c r="AS699" s="2" t="s">
        <v>1776</v>
      </c>
    </row>
    <row r="700" spans="1:45" x14ac:dyDescent="0.25">
      <c r="A700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1774</v>
      </c>
      <c r="AA700" s="2" t="s">
        <v>1774</v>
      </c>
      <c r="AB700" s="2" t="s">
        <v>1774</v>
      </c>
      <c r="AC700" s="2" t="s">
        <v>1774</v>
      </c>
      <c r="AD700" s="2" t="s">
        <v>1774</v>
      </c>
      <c r="AE700" s="2" t="s">
        <v>1774</v>
      </c>
      <c r="AF700" s="2" t="s">
        <v>1774</v>
      </c>
      <c r="AG700" s="2" t="s">
        <v>1774</v>
      </c>
      <c r="AH700" s="2" t="s">
        <v>1774</v>
      </c>
      <c r="AI700" s="2" t="s">
        <v>1774</v>
      </c>
      <c r="AJ700" s="2" t="s">
        <v>1774</v>
      </c>
      <c r="AK700" s="2" t="s">
        <v>1774</v>
      </c>
      <c r="AQ700" s="2">
        <v>138800</v>
      </c>
      <c r="AR700" s="2" t="s">
        <v>1776</v>
      </c>
      <c r="AS700" s="2" t="s">
        <v>1776</v>
      </c>
    </row>
    <row r="701" spans="1:45" x14ac:dyDescent="0.25">
      <c r="A701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F701" s="2" t="s">
        <v>1773</v>
      </c>
      <c r="G701" s="2" t="s">
        <v>1773</v>
      </c>
      <c r="H701" s="2" t="s">
        <v>1774</v>
      </c>
      <c r="I701" s="2" t="s">
        <v>1774</v>
      </c>
      <c r="J701" s="2" t="s">
        <v>1774</v>
      </c>
      <c r="K701" s="2" t="s">
        <v>1774</v>
      </c>
      <c r="L701" s="2" t="s">
        <v>1774</v>
      </c>
      <c r="M701" s="2" t="s">
        <v>1774</v>
      </c>
      <c r="N701" s="2" t="s">
        <v>1774</v>
      </c>
      <c r="O701" s="2" t="s">
        <v>1774</v>
      </c>
      <c r="P701" s="2" t="s">
        <v>1774</v>
      </c>
      <c r="Q701" s="2" t="s">
        <v>1774</v>
      </c>
      <c r="R701" s="2" t="s">
        <v>1774</v>
      </c>
      <c r="S701" s="2" t="s">
        <v>1774</v>
      </c>
      <c r="T701" s="2" t="s">
        <v>1774</v>
      </c>
      <c r="U701" s="2" t="s">
        <v>1774</v>
      </c>
      <c r="V701" s="2" t="s">
        <v>1774</v>
      </c>
      <c r="W701" s="2" t="s">
        <v>1774</v>
      </c>
      <c r="X701" s="2" t="s">
        <v>1774</v>
      </c>
      <c r="Y701" s="2" t="s">
        <v>1774</v>
      </c>
      <c r="Z701" s="2" t="s">
        <v>1774</v>
      </c>
      <c r="AA701" s="2" t="s">
        <v>1774</v>
      </c>
      <c r="AB701" s="2" t="s">
        <v>1774</v>
      </c>
      <c r="AC701" s="2" t="s">
        <v>1774</v>
      </c>
      <c r="AD701" s="2" t="s">
        <v>1774</v>
      </c>
      <c r="AE701" s="2" t="s">
        <v>1774</v>
      </c>
      <c r="AF701" s="2" t="s">
        <v>1774</v>
      </c>
      <c r="AG701" s="2" t="s">
        <v>1774</v>
      </c>
      <c r="AH701" s="2" t="s">
        <v>1774</v>
      </c>
      <c r="AI701" s="2" t="s">
        <v>1775</v>
      </c>
      <c r="AJ701" s="2" t="s">
        <v>1775</v>
      </c>
      <c r="AK701" s="2" t="s">
        <v>1774</v>
      </c>
      <c r="AQ701" s="2">
        <v>139037</v>
      </c>
      <c r="AR701" s="2" t="s">
        <v>1776</v>
      </c>
      <c r="AS701" s="2" t="s">
        <v>1776</v>
      </c>
    </row>
    <row r="702" spans="1:45" x14ac:dyDescent="0.25">
      <c r="A70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F702" s="2" t="s">
        <v>1774</v>
      </c>
      <c r="G702" s="2" t="s">
        <v>1774</v>
      </c>
      <c r="H702" s="2" t="s">
        <v>1774</v>
      </c>
      <c r="I702" s="2" t="s">
        <v>1774</v>
      </c>
      <c r="J702" s="2" t="s">
        <v>1774</v>
      </c>
      <c r="K702" s="2" t="s">
        <v>1774</v>
      </c>
      <c r="L702" s="2" t="s">
        <v>1774</v>
      </c>
      <c r="M702" s="2" t="s">
        <v>1774</v>
      </c>
      <c r="N702" s="2" t="s">
        <v>1774</v>
      </c>
      <c r="O702" s="2" t="s">
        <v>1774</v>
      </c>
      <c r="P702" s="2" t="s">
        <v>1774</v>
      </c>
      <c r="Q702" s="2" t="s">
        <v>1774</v>
      </c>
      <c r="R702" s="2" t="s">
        <v>1774</v>
      </c>
      <c r="S702" s="2" t="s">
        <v>1774</v>
      </c>
      <c r="T702" s="2" t="s">
        <v>1774</v>
      </c>
      <c r="U702" s="2" t="s">
        <v>1774</v>
      </c>
      <c r="V702" s="2" t="s">
        <v>1774</v>
      </c>
      <c r="W702" s="2" t="s">
        <v>1774</v>
      </c>
      <c r="X702" s="2" t="s">
        <v>1774</v>
      </c>
      <c r="Y702" s="2" t="s">
        <v>1774</v>
      </c>
      <c r="Z702" s="2" t="s">
        <v>1774</v>
      </c>
      <c r="AA702" s="2" t="s">
        <v>1774</v>
      </c>
      <c r="AB702" s="2" t="s">
        <v>1774</v>
      </c>
      <c r="AC702" s="2" t="s">
        <v>1774</v>
      </c>
      <c r="AD702" s="2" t="s">
        <v>1774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J702" s="2" t="s">
        <v>1774</v>
      </c>
      <c r="AK702" s="2" t="s">
        <v>1774</v>
      </c>
      <c r="AQ702" s="2" t="s">
        <v>1776</v>
      </c>
      <c r="AR702" s="2">
        <v>142359</v>
      </c>
      <c r="AS702" s="2" t="s">
        <v>1776</v>
      </c>
    </row>
    <row r="703" spans="1:45" x14ac:dyDescent="0.25">
      <c r="A703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F703" s="2" t="s">
        <v>1774</v>
      </c>
      <c r="G703" s="2" t="s">
        <v>1774</v>
      </c>
      <c r="H703" s="2" t="s">
        <v>1774</v>
      </c>
      <c r="I703" s="2" t="s">
        <v>1774</v>
      </c>
      <c r="J703" s="2" t="s">
        <v>1774</v>
      </c>
      <c r="K703" s="2" t="s">
        <v>1774</v>
      </c>
      <c r="L703" s="2" t="s">
        <v>1774</v>
      </c>
      <c r="M703" s="2" t="s">
        <v>1774</v>
      </c>
      <c r="N703" s="2" t="s">
        <v>1774</v>
      </c>
      <c r="O703" s="2" t="s">
        <v>1775</v>
      </c>
      <c r="P703" s="2" t="s">
        <v>1775</v>
      </c>
      <c r="Q703" s="2" t="s">
        <v>1774</v>
      </c>
      <c r="R703" s="2" t="s">
        <v>1774</v>
      </c>
      <c r="S703" s="2" t="s">
        <v>1774</v>
      </c>
      <c r="T703" s="2" t="s">
        <v>1774</v>
      </c>
      <c r="U703" s="2" t="s">
        <v>1774</v>
      </c>
      <c r="V703" s="2" t="s">
        <v>1774</v>
      </c>
      <c r="W703" s="2" t="s">
        <v>1774</v>
      </c>
      <c r="X703" s="2" t="s">
        <v>1774</v>
      </c>
      <c r="Y703" s="2" t="s">
        <v>1774</v>
      </c>
      <c r="Z703" s="2" t="s">
        <v>1774</v>
      </c>
      <c r="AA703" s="2" t="s">
        <v>1774</v>
      </c>
      <c r="AB703" s="2" t="s">
        <v>1774</v>
      </c>
      <c r="AC703" s="2" t="s">
        <v>1774</v>
      </c>
      <c r="AD703" s="2" t="s">
        <v>1774</v>
      </c>
      <c r="AE703" s="2" t="s">
        <v>1774</v>
      </c>
      <c r="AF703" s="2" t="s">
        <v>1774</v>
      </c>
      <c r="AG703" s="2" t="s">
        <v>1773</v>
      </c>
      <c r="AH703" s="2" t="s">
        <v>1774</v>
      </c>
      <c r="AI703" s="2" t="s">
        <v>1774</v>
      </c>
      <c r="AJ703" s="2" t="s">
        <v>1774</v>
      </c>
      <c r="AK703" s="2" t="s">
        <v>1774</v>
      </c>
      <c r="AQ703" s="2" t="s">
        <v>1776</v>
      </c>
      <c r="AR703" s="2">
        <v>138659</v>
      </c>
      <c r="AS703" s="2" t="s">
        <v>1776</v>
      </c>
    </row>
    <row r="704" spans="1:45" x14ac:dyDescent="0.25">
      <c r="A704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F704" s="2" t="s">
        <v>1774</v>
      </c>
      <c r="G704" s="2" t="s">
        <v>1774</v>
      </c>
      <c r="H704" s="2" t="s">
        <v>1774</v>
      </c>
      <c r="I704" s="2" t="s">
        <v>1774</v>
      </c>
      <c r="J704" s="2" t="s">
        <v>1774</v>
      </c>
      <c r="K704" s="2" t="s">
        <v>1774</v>
      </c>
      <c r="L704" s="2" t="s">
        <v>1774</v>
      </c>
      <c r="M704" s="2" t="s">
        <v>1774</v>
      </c>
      <c r="N704" s="2" t="s">
        <v>1774</v>
      </c>
      <c r="O704" s="2" t="s">
        <v>1774</v>
      </c>
      <c r="P704" s="2" t="s">
        <v>1774</v>
      </c>
      <c r="Q704" s="2" t="s">
        <v>1774</v>
      </c>
      <c r="R704" s="2" t="s">
        <v>1773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1773</v>
      </c>
      <c r="AH704" s="2" t="s">
        <v>1774</v>
      </c>
      <c r="AI704" s="2" t="s">
        <v>1774</v>
      </c>
      <c r="AJ704" s="2" t="s">
        <v>1774</v>
      </c>
      <c r="AK704" s="2" t="s">
        <v>1774</v>
      </c>
      <c r="AQ704" s="2" t="s">
        <v>1776</v>
      </c>
      <c r="AR704" s="2">
        <v>186175</v>
      </c>
      <c r="AS704" s="2" t="s">
        <v>1776</v>
      </c>
    </row>
    <row r="705" spans="1:45" x14ac:dyDescent="0.25">
      <c r="A705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F705" s="2" t="s">
        <v>1774</v>
      </c>
      <c r="G705" s="2" t="s">
        <v>1774</v>
      </c>
      <c r="H705" s="2" t="s">
        <v>1774</v>
      </c>
      <c r="I705" s="2" t="s">
        <v>1774</v>
      </c>
      <c r="J705" s="2" t="s">
        <v>1774</v>
      </c>
      <c r="K705" s="2" t="s">
        <v>1774</v>
      </c>
      <c r="L705" s="2" t="s">
        <v>1774</v>
      </c>
      <c r="M705" s="2" t="s">
        <v>1774</v>
      </c>
      <c r="N705" s="2" t="s">
        <v>1774</v>
      </c>
      <c r="O705" s="2" t="s">
        <v>1774</v>
      </c>
      <c r="P705" s="2" t="s">
        <v>1774</v>
      </c>
      <c r="Q705" s="2" t="s">
        <v>1774</v>
      </c>
      <c r="R705" s="2" t="s">
        <v>1774</v>
      </c>
      <c r="S705" s="2" t="s">
        <v>1774</v>
      </c>
      <c r="T705" s="2" t="s">
        <v>1774</v>
      </c>
      <c r="U705" s="2" t="s">
        <v>1774</v>
      </c>
      <c r="V705" s="2" t="s">
        <v>1774</v>
      </c>
      <c r="W705" s="2" t="s">
        <v>1774</v>
      </c>
      <c r="X705" s="2" t="s">
        <v>1774</v>
      </c>
      <c r="Y705" s="2" t="s">
        <v>1774</v>
      </c>
      <c r="Z705" s="2" t="s">
        <v>1774</v>
      </c>
      <c r="AA705" s="2" t="s">
        <v>1774</v>
      </c>
      <c r="AB705" s="2" t="s">
        <v>1774</v>
      </c>
      <c r="AC705" s="2" t="s">
        <v>1774</v>
      </c>
      <c r="AD705" s="2" t="s">
        <v>1774</v>
      </c>
      <c r="AE705" s="2" t="s">
        <v>1774</v>
      </c>
      <c r="AF705" s="2" t="s">
        <v>1774</v>
      </c>
      <c r="AG705" s="2" t="s">
        <v>1774</v>
      </c>
      <c r="AH705" s="2" t="s">
        <v>1774</v>
      </c>
      <c r="AI705" s="2" t="s">
        <v>1774</v>
      </c>
      <c r="AJ705" s="2" t="s">
        <v>1774</v>
      </c>
      <c r="AK705" s="2" t="s">
        <v>1775</v>
      </c>
      <c r="AQ705" s="2" t="s">
        <v>1776</v>
      </c>
      <c r="AR705" s="2">
        <v>284189</v>
      </c>
      <c r="AS705" s="2" t="s">
        <v>1776</v>
      </c>
    </row>
    <row r="706" spans="1:45" x14ac:dyDescent="0.25">
      <c r="A706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F706" s="2" t="s">
        <v>1774</v>
      </c>
      <c r="G706" s="2" t="s">
        <v>1774</v>
      </c>
      <c r="H706" s="2" t="s">
        <v>1774</v>
      </c>
      <c r="I706" s="2" t="s">
        <v>1774</v>
      </c>
      <c r="J706" s="2" t="s">
        <v>1774</v>
      </c>
      <c r="K706" s="2" t="s">
        <v>1774</v>
      </c>
      <c r="L706" s="2" t="s">
        <v>1774</v>
      </c>
      <c r="M706" s="2" t="s">
        <v>1774</v>
      </c>
      <c r="N706" s="2" t="s">
        <v>1774</v>
      </c>
      <c r="O706" s="2" t="s">
        <v>1774</v>
      </c>
      <c r="P706" s="2" t="s">
        <v>1774</v>
      </c>
      <c r="Q706" s="2" t="s">
        <v>1774</v>
      </c>
      <c r="R706" s="2" t="s">
        <v>1774</v>
      </c>
      <c r="S706" s="2" t="s">
        <v>1774</v>
      </c>
      <c r="T706" s="2" t="s">
        <v>1774</v>
      </c>
      <c r="U706" s="2" t="s">
        <v>1774</v>
      </c>
      <c r="V706" s="2" t="s">
        <v>1774</v>
      </c>
      <c r="W706" s="2" t="s">
        <v>1774</v>
      </c>
      <c r="X706" s="2" t="s">
        <v>1774</v>
      </c>
      <c r="Y706" s="2" t="s">
        <v>1774</v>
      </c>
      <c r="Z706" s="2" t="s">
        <v>1774</v>
      </c>
      <c r="AA706" s="2" t="s">
        <v>1774</v>
      </c>
      <c r="AB706" s="2" t="s">
        <v>1774</v>
      </c>
      <c r="AC706" s="2" t="s">
        <v>1774</v>
      </c>
      <c r="AD706" s="2" t="s">
        <v>1774</v>
      </c>
      <c r="AE706" s="2" t="s">
        <v>1774</v>
      </c>
      <c r="AF706" s="2" t="s">
        <v>1774</v>
      </c>
      <c r="AG706" s="2" t="s">
        <v>1774</v>
      </c>
      <c r="AH706" s="2" t="s">
        <v>1774</v>
      </c>
      <c r="AI706" s="2" t="s">
        <v>1774</v>
      </c>
      <c r="AJ706" s="2" t="s">
        <v>1774</v>
      </c>
      <c r="AK706" s="2" t="s">
        <v>1774</v>
      </c>
      <c r="AQ706" s="2" t="s">
        <v>1776</v>
      </c>
      <c r="AR706" s="2">
        <v>135386</v>
      </c>
      <c r="AS706" s="2" t="s">
        <v>1776</v>
      </c>
    </row>
    <row r="707" spans="1:45" x14ac:dyDescent="0.25">
      <c r="A707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F707" s="2" t="s">
        <v>1774</v>
      </c>
      <c r="G707" s="2" t="s">
        <v>1774</v>
      </c>
      <c r="H707" s="2" t="s">
        <v>1774</v>
      </c>
      <c r="I707" s="2" t="s">
        <v>1774</v>
      </c>
      <c r="J707" s="2" t="s">
        <v>1774</v>
      </c>
      <c r="K707" s="2" t="s">
        <v>1774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1774</v>
      </c>
      <c r="Y707" s="2" t="s">
        <v>1773</v>
      </c>
      <c r="Z707" s="2" t="s">
        <v>1774</v>
      </c>
      <c r="AA707" s="2" t="s">
        <v>1773</v>
      </c>
      <c r="AB707" s="2" t="s">
        <v>1773</v>
      </c>
      <c r="AC707" s="2" t="s">
        <v>1773</v>
      </c>
      <c r="AD707" s="2" t="s">
        <v>1773</v>
      </c>
      <c r="AE707" s="2" t="s">
        <v>1773</v>
      </c>
      <c r="AF707" s="2" t="s">
        <v>1774</v>
      </c>
      <c r="AG707" s="2" t="s">
        <v>1774</v>
      </c>
      <c r="AH707" s="2" t="s">
        <v>1774</v>
      </c>
      <c r="AI707" s="2" t="s">
        <v>1774</v>
      </c>
      <c r="AJ707" s="2" t="s">
        <v>1774</v>
      </c>
      <c r="AK707" s="2" t="s">
        <v>1773</v>
      </c>
      <c r="AQ707" s="2" t="s">
        <v>1776</v>
      </c>
      <c r="AR707" s="2">
        <v>159732</v>
      </c>
      <c r="AS707" s="2" t="s">
        <v>1776</v>
      </c>
    </row>
    <row r="708" spans="1:45" x14ac:dyDescent="0.25">
      <c r="A708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F708" s="2" t="s">
        <v>1774</v>
      </c>
      <c r="G708" s="2" t="s">
        <v>1774</v>
      </c>
      <c r="H708" s="2" t="s">
        <v>1774</v>
      </c>
      <c r="I708" s="2" t="s">
        <v>1774</v>
      </c>
      <c r="J708" s="2" t="s">
        <v>1774</v>
      </c>
      <c r="K708" s="2" t="s">
        <v>1774</v>
      </c>
      <c r="L708" s="2" t="s">
        <v>1773</v>
      </c>
      <c r="M708" s="2" t="s">
        <v>1773</v>
      </c>
      <c r="N708" s="2" t="s">
        <v>1774</v>
      </c>
      <c r="O708" s="2" t="s">
        <v>1773</v>
      </c>
      <c r="P708" s="2" t="s">
        <v>1773</v>
      </c>
      <c r="Q708" s="2" t="s">
        <v>1773</v>
      </c>
      <c r="R708" s="2" t="s">
        <v>1773</v>
      </c>
      <c r="S708" s="2" t="s">
        <v>1773</v>
      </c>
      <c r="T708" s="2" t="s">
        <v>1773</v>
      </c>
      <c r="U708" s="2" t="s">
        <v>1773</v>
      </c>
      <c r="V708" s="2" t="s">
        <v>1773</v>
      </c>
      <c r="W708" s="2" t="s">
        <v>1773</v>
      </c>
      <c r="X708" s="2" t="s">
        <v>1773</v>
      </c>
      <c r="Y708" s="2" t="s">
        <v>1773</v>
      </c>
      <c r="Z708" s="2" t="s">
        <v>1774</v>
      </c>
      <c r="AA708" s="2" t="s">
        <v>1774</v>
      </c>
      <c r="AB708" s="2" t="s">
        <v>1774</v>
      </c>
      <c r="AC708" s="2" t="s">
        <v>1774</v>
      </c>
      <c r="AD708" s="2" t="s">
        <v>1774</v>
      </c>
      <c r="AE708" s="2" t="s">
        <v>1773</v>
      </c>
      <c r="AF708" s="2" t="s">
        <v>1774</v>
      </c>
      <c r="AG708" s="2" t="s">
        <v>1774</v>
      </c>
      <c r="AH708" s="2" t="s">
        <v>1774</v>
      </c>
      <c r="AI708" s="2" t="s">
        <v>1774</v>
      </c>
      <c r="AJ708" s="2" t="s">
        <v>1774</v>
      </c>
      <c r="AK708" s="2" t="s">
        <v>1773</v>
      </c>
      <c r="AQ708" s="2" t="s">
        <v>1776</v>
      </c>
      <c r="AR708" s="2">
        <v>136610</v>
      </c>
      <c r="AS708" s="2" t="s">
        <v>1776</v>
      </c>
    </row>
    <row r="709" spans="1:45" x14ac:dyDescent="0.25">
      <c r="A709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F709" s="2" t="s">
        <v>1774</v>
      </c>
      <c r="G709" s="2" t="s">
        <v>1774</v>
      </c>
      <c r="H709" s="2" t="s">
        <v>1774</v>
      </c>
      <c r="I709" s="2" t="s">
        <v>1774</v>
      </c>
      <c r="J709" s="2" t="s">
        <v>1774</v>
      </c>
      <c r="K709" s="2" t="s">
        <v>1774</v>
      </c>
      <c r="L709" s="2" t="s">
        <v>1774</v>
      </c>
      <c r="M709" s="2" t="s">
        <v>1774</v>
      </c>
      <c r="N709" s="2" t="s">
        <v>1774</v>
      </c>
      <c r="O709" s="2" t="s">
        <v>1774</v>
      </c>
      <c r="P709" s="2" t="s">
        <v>1773</v>
      </c>
      <c r="Q709" s="2" t="s">
        <v>1773</v>
      </c>
      <c r="R709" s="2" t="s">
        <v>1773</v>
      </c>
      <c r="S709" s="2" t="s">
        <v>1773</v>
      </c>
      <c r="T709" s="2" t="s">
        <v>1773</v>
      </c>
      <c r="U709" s="2" t="s">
        <v>1773</v>
      </c>
      <c r="V709" s="2" t="s">
        <v>1773</v>
      </c>
      <c r="W709" s="2" t="s">
        <v>1773</v>
      </c>
      <c r="X709" s="2" t="s">
        <v>1773</v>
      </c>
      <c r="Y709" s="2" t="s">
        <v>1773</v>
      </c>
      <c r="Z709" s="2" t="s">
        <v>1774</v>
      </c>
      <c r="AA709" s="2" t="s">
        <v>1774</v>
      </c>
      <c r="AB709" s="2" t="s">
        <v>1774</v>
      </c>
      <c r="AC709" s="2" t="s">
        <v>1773</v>
      </c>
      <c r="AD709" s="2" t="s">
        <v>1773</v>
      </c>
      <c r="AE709" s="2" t="s">
        <v>1773</v>
      </c>
      <c r="AF709" s="2" t="s">
        <v>1773</v>
      </c>
      <c r="AG709" s="2" t="s">
        <v>1773</v>
      </c>
      <c r="AH709" s="2" t="s">
        <v>1773</v>
      </c>
      <c r="AI709" s="2" t="s">
        <v>1773</v>
      </c>
      <c r="AJ709" s="2" t="s">
        <v>1773</v>
      </c>
      <c r="AK709" s="2" t="s">
        <v>1773</v>
      </c>
      <c r="AQ709" s="2" t="s">
        <v>1776</v>
      </c>
      <c r="AR709" s="2">
        <v>186511</v>
      </c>
      <c r="AS709" s="2" t="s">
        <v>1776</v>
      </c>
    </row>
    <row r="710" spans="1:45" x14ac:dyDescent="0.25">
      <c r="A710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F710" s="2" t="s">
        <v>1774</v>
      </c>
      <c r="G710" s="2" t="s">
        <v>1774</v>
      </c>
      <c r="H710" s="2" t="s">
        <v>1774</v>
      </c>
      <c r="I710" s="2" t="s">
        <v>1774</v>
      </c>
      <c r="J710" s="2" t="s">
        <v>1774</v>
      </c>
      <c r="K710" s="2" t="s">
        <v>1774</v>
      </c>
      <c r="L710" s="2" t="s">
        <v>1774</v>
      </c>
      <c r="M710" s="2" t="s">
        <v>1774</v>
      </c>
      <c r="N710" s="2" t="s">
        <v>1774</v>
      </c>
      <c r="O710" s="2" t="s">
        <v>1774</v>
      </c>
      <c r="P710" s="2" t="s">
        <v>1773</v>
      </c>
      <c r="Q710" s="2" t="s">
        <v>1773</v>
      </c>
      <c r="R710" s="2" t="s">
        <v>1773</v>
      </c>
      <c r="S710" s="2" t="s">
        <v>1773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J710" s="2" t="s">
        <v>1773</v>
      </c>
      <c r="AK710" s="2" t="s">
        <v>1773</v>
      </c>
      <c r="AQ710" s="2" t="s">
        <v>1776</v>
      </c>
      <c r="AR710" s="2">
        <v>136581</v>
      </c>
      <c r="AS710" s="2" t="s">
        <v>1776</v>
      </c>
    </row>
    <row r="711" spans="1:45" x14ac:dyDescent="0.25">
      <c r="A711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F711" s="2" t="s">
        <v>1774</v>
      </c>
      <c r="G711" s="2" t="s">
        <v>1774</v>
      </c>
      <c r="H711" s="2" t="s">
        <v>1774</v>
      </c>
      <c r="I711" s="2" t="s">
        <v>1774</v>
      </c>
      <c r="J711" s="2" t="s">
        <v>1774</v>
      </c>
      <c r="K711" s="2" t="s">
        <v>1774</v>
      </c>
      <c r="L711" s="2" t="s">
        <v>1774</v>
      </c>
      <c r="M711" s="2" t="s">
        <v>1774</v>
      </c>
      <c r="N711" s="2" t="s">
        <v>1774</v>
      </c>
      <c r="O711" s="2" t="s">
        <v>1774</v>
      </c>
      <c r="P711" s="2" t="s">
        <v>1774</v>
      </c>
      <c r="Q711" s="2" t="s">
        <v>1774</v>
      </c>
      <c r="R711" s="2" t="s">
        <v>1774</v>
      </c>
      <c r="S711" s="2" t="s">
        <v>1774</v>
      </c>
      <c r="T711" s="2" t="s">
        <v>1774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J711" s="2" t="s">
        <v>1773</v>
      </c>
      <c r="AK711" s="2" t="s">
        <v>1773</v>
      </c>
      <c r="AQ711" s="2" t="s">
        <v>1776</v>
      </c>
      <c r="AR711" s="2">
        <v>136899</v>
      </c>
      <c r="AS711" s="2" t="s">
        <v>1776</v>
      </c>
    </row>
    <row r="712" spans="1:45" x14ac:dyDescent="0.25">
      <c r="A71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F712" s="2" t="s">
        <v>1774</v>
      </c>
      <c r="G712" s="2" t="s">
        <v>1774</v>
      </c>
      <c r="H712" s="2" t="s">
        <v>1774</v>
      </c>
      <c r="I712" s="2" t="s">
        <v>1774</v>
      </c>
      <c r="J712" s="2" t="s">
        <v>1774</v>
      </c>
      <c r="K712" s="2" t="s">
        <v>1774</v>
      </c>
      <c r="L712" s="2" t="s">
        <v>1773</v>
      </c>
      <c r="M712" s="2" t="s">
        <v>1774</v>
      </c>
      <c r="N712" s="2" t="s">
        <v>1774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J712" s="2" t="s">
        <v>1773</v>
      </c>
      <c r="AK712" s="2" t="s">
        <v>1773</v>
      </c>
      <c r="AQ712" s="2" t="s">
        <v>1776</v>
      </c>
      <c r="AR712" s="2">
        <v>136573</v>
      </c>
      <c r="AS712" s="2" t="s">
        <v>1776</v>
      </c>
    </row>
    <row r="713" spans="1:45" x14ac:dyDescent="0.25">
      <c r="A713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F713" s="2" t="s">
        <v>1774</v>
      </c>
      <c r="G713" s="2" t="s">
        <v>1774</v>
      </c>
      <c r="H713" s="2" t="s">
        <v>1774</v>
      </c>
      <c r="I713" s="2" t="s">
        <v>1774</v>
      </c>
      <c r="J713" s="2" t="s">
        <v>1774</v>
      </c>
      <c r="K713" s="2" t="s">
        <v>1774</v>
      </c>
      <c r="L713" s="2" t="s">
        <v>1774</v>
      </c>
      <c r="M713" s="2" t="s">
        <v>1774</v>
      </c>
      <c r="N713" s="2" t="s">
        <v>1774</v>
      </c>
      <c r="O713" s="2" t="s">
        <v>1774</v>
      </c>
      <c r="P713" s="2" t="s">
        <v>1774</v>
      </c>
      <c r="Q713" s="2" t="s">
        <v>1774</v>
      </c>
      <c r="R713" s="2" t="s">
        <v>1774</v>
      </c>
      <c r="S713" s="2" t="s">
        <v>1774</v>
      </c>
      <c r="T713" s="2" t="s">
        <v>1774</v>
      </c>
      <c r="U713" s="2" t="s">
        <v>1774</v>
      </c>
      <c r="V713" s="2" t="s">
        <v>1774</v>
      </c>
      <c r="W713" s="2" t="s">
        <v>1774</v>
      </c>
      <c r="X713" s="2" t="s">
        <v>1774</v>
      </c>
      <c r="Y713" s="2" t="s">
        <v>1774</v>
      </c>
      <c r="Z713" s="2" t="s">
        <v>1774</v>
      </c>
      <c r="AA713" s="2" t="s">
        <v>1774</v>
      </c>
      <c r="AB713" s="2" t="s">
        <v>1774</v>
      </c>
      <c r="AC713" s="2" t="s">
        <v>1774</v>
      </c>
      <c r="AD713" s="2" t="s">
        <v>1774</v>
      </c>
      <c r="AE713" s="2" t="s">
        <v>1774</v>
      </c>
      <c r="AF713" s="2" t="s">
        <v>1774</v>
      </c>
      <c r="AG713" s="2" t="s">
        <v>1774</v>
      </c>
      <c r="AH713" s="2" t="s">
        <v>1774</v>
      </c>
      <c r="AI713" s="2" t="s">
        <v>1774</v>
      </c>
      <c r="AJ713" s="2" t="s">
        <v>1774</v>
      </c>
      <c r="AK713" s="2" t="s">
        <v>1774</v>
      </c>
      <c r="AQ713" s="2" t="s">
        <v>1776</v>
      </c>
      <c r="AR713" s="2">
        <v>308806</v>
      </c>
      <c r="AS713" s="2" t="s">
        <v>1776</v>
      </c>
    </row>
    <row r="714" spans="1:45" x14ac:dyDescent="0.25">
      <c r="A714" t="s">
        <v>277</v>
      </c>
      <c r="B714" s="2" t="s">
        <v>2072</v>
      </c>
      <c r="C714" s="2">
        <v>6</v>
      </c>
      <c r="D714" s="2" t="s">
        <v>1807</v>
      </c>
      <c r="E714" s="2" t="s">
        <v>1774</v>
      </c>
      <c r="F714" s="2" t="s">
        <v>1773</v>
      </c>
      <c r="G714" s="2" t="s">
        <v>1773</v>
      </c>
      <c r="H714" s="2" t="s">
        <v>1774</v>
      </c>
      <c r="I714" s="2" t="s">
        <v>1774</v>
      </c>
      <c r="J714" s="2" t="s">
        <v>1774</v>
      </c>
      <c r="K714" s="2" t="s">
        <v>1774</v>
      </c>
      <c r="L714" s="2" t="s">
        <v>1774</v>
      </c>
      <c r="M714" s="2" t="s">
        <v>1774</v>
      </c>
      <c r="N714" s="2" t="s">
        <v>1775</v>
      </c>
      <c r="O714" s="2" t="s">
        <v>1775</v>
      </c>
      <c r="P714" s="2" t="s">
        <v>1775</v>
      </c>
      <c r="Q714" s="2" t="s">
        <v>1774</v>
      </c>
      <c r="R714" s="2" t="s">
        <v>1774</v>
      </c>
      <c r="S714" s="2" t="s">
        <v>1775</v>
      </c>
      <c r="T714" s="2" t="s">
        <v>1775</v>
      </c>
      <c r="U714" s="2" t="s">
        <v>1775</v>
      </c>
      <c r="V714" s="2" t="s">
        <v>1775</v>
      </c>
      <c r="W714" s="2" t="s">
        <v>1775</v>
      </c>
      <c r="X714" s="2" t="s">
        <v>1775</v>
      </c>
      <c r="Y714" s="2" t="s">
        <v>1775</v>
      </c>
      <c r="Z714" s="2" t="s">
        <v>1775</v>
      </c>
      <c r="AA714" s="2" t="s">
        <v>1775</v>
      </c>
      <c r="AB714" s="2" t="s">
        <v>1775</v>
      </c>
      <c r="AC714" s="2" t="s">
        <v>1774</v>
      </c>
      <c r="AD714" s="2" t="s">
        <v>1774</v>
      </c>
      <c r="AE714" s="2" t="s">
        <v>1774</v>
      </c>
      <c r="AF714" s="2" t="s">
        <v>1774</v>
      </c>
      <c r="AG714" s="2" t="s">
        <v>1774</v>
      </c>
      <c r="AH714" s="2" t="s">
        <v>1774</v>
      </c>
      <c r="AI714" s="2" t="s">
        <v>1774</v>
      </c>
      <c r="AJ714" s="2" t="s">
        <v>1774</v>
      </c>
      <c r="AK714" s="2" t="s">
        <v>1774</v>
      </c>
      <c r="AQ714" s="2" t="s">
        <v>1776</v>
      </c>
      <c r="AR714" s="2">
        <v>136004</v>
      </c>
      <c r="AS714" s="2" t="s">
        <v>1776</v>
      </c>
    </row>
    <row r="715" spans="1:45" x14ac:dyDescent="0.25">
      <c r="A715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F715" s="2" t="s">
        <v>1773</v>
      </c>
      <c r="G715" s="2" t="s">
        <v>1773</v>
      </c>
      <c r="H715" s="2" t="s">
        <v>1773</v>
      </c>
      <c r="I715" s="2" t="s">
        <v>1773</v>
      </c>
      <c r="J715" s="2" t="s">
        <v>1773</v>
      </c>
      <c r="K715" s="2" t="s">
        <v>1773</v>
      </c>
      <c r="L715" s="2" t="s">
        <v>1773</v>
      </c>
      <c r="M715" s="2" t="s">
        <v>1773</v>
      </c>
      <c r="N715" s="2" t="s">
        <v>1773</v>
      </c>
      <c r="O715" s="2" t="s">
        <v>1773</v>
      </c>
      <c r="P715" s="2" t="s">
        <v>1773</v>
      </c>
      <c r="Q715" s="2" t="s">
        <v>1774</v>
      </c>
      <c r="R715" s="2" t="s">
        <v>1774</v>
      </c>
      <c r="S715" s="2" t="s">
        <v>1774</v>
      </c>
      <c r="T715" s="2" t="s">
        <v>1774</v>
      </c>
      <c r="U715" s="2" t="s">
        <v>1774</v>
      </c>
      <c r="V715" s="2" t="s">
        <v>1774</v>
      </c>
      <c r="W715" s="2" t="s">
        <v>1774</v>
      </c>
      <c r="X715" s="2" t="s">
        <v>1774</v>
      </c>
      <c r="Y715" s="2" t="s">
        <v>1774</v>
      </c>
      <c r="Z715" s="2" t="s">
        <v>1774</v>
      </c>
      <c r="AA715" s="2" t="s">
        <v>1775</v>
      </c>
      <c r="AB715" s="2" t="s">
        <v>1775</v>
      </c>
      <c r="AC715" s="2" t="s">
        <v>1775</v>
      </c>
      <c r="AD715" s="2" t="s">
        <v>1774</v>
      </c>
      <c r="AE715" s="2" t="s">
        <v>1774</v>
      </c>
      <c r="AF715" s="2" t="s">
        <v>1774</v>
      </c>
      <c r="AG715" s="2" t="s">
        <v>1774</v>
      </c>
      <c r="AH715" s="2" t="s">
        <v>1774</v>
      </c>
      <c r="AI715" s="2" t="s">
        <v>1774</v>
      </c>
      <c r="AJ715" s="2" t="s">
        <v>1774</v>
      </c>
      <c r="AK715" s="2" t="s">
        <v>1774</v>
      </c>
      <c r="AQ715" s="2">
        <v>316865</v>
      </c>
      <c r="AR715" s="2" t="s">
        <v>1776</v>
      </c>
      <c r="AS715" s="2" t="s">
        <v>1776</v>
      </c>
    </row>
    <row r="716" spans="1:45" x14ac:dyDescent="0.25">
      <c r="A716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F716" s="2" t="s">
        <v>1774</v>
      </c>
      <c r="G716" s="2" t="s">
        <v>1774</v>
      </c>
      <c r="H716" s="2" t="s">
        <v>1774</v>
      </c>
      <c r="I716" s="2" t="s">
        <v>1774</v>
      </c>
      <c r="J716" s="2" t="s">
        <v>1774</v>
      </c>
      <c r="K716" s="2" t="s">
        <v>1774</v>
      </c>
      <c r="L716" s="2" t="s">
        <v>1774</v>
      </c>
      <c r="M716" s="2" t="s">
        <v>1774</v>
      </c>
      <c r="N716" s="2" t="s">
        <v>1774</v>
      </c>
      <c r="O716" s="2" t="s">
        <v>1774</v>
      </c>
      <c r="P716" s="2" t="s">
        <v>1774</v>
      </c>
      <c r="Q716" s="2" t="s">
        <v>1774</v>
      </c>
      <c r="R716" s="2" t="s">
        <v>1774</v>
      </c>
      <c r="S716" s="2" t="s">
        <v>1774</v>
      </c>
      <c r="T716" s="2" t="s">
        <v>1774</v>
      </c>
      <c r="U716" s="2" t="s">
        <v>1774</v>
      </c>
      <c r="V716" s="2" t="s">
        <v>1774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1774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1774</v>
      </c>
      <c r="AG716" s="2" t="s">
        <v>1774</v>
      </c>
      <c r="AH716" s="2" t="s">
        <v>1774</v>
      </c>
      <c r="AI716" s="2" t="s">
        <v>1774</v>
      </c>
      <c r="AJ716" s="2" t="s">
        <v>1774</v>
      </c>
      <c r="AK716" s="2" t="s">
        <v>1774</v>
      </c>
      <c r="AQ716" s="2" t="s">
        <v>1776</v>
      </c>
      <c r="AR716" s="2">
        <v>136928</v>
      </c>
      <c r="AS716" s="2" t="s">
        <v>1776</v>
      </c>
    </row>
    <row r="717" spans="1:45" x14ac:dyDescent="0.25">
      <c r="A717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AI717" s="2"/>
      <c r="AJ717" s="2"/>
      <c r="AQ717" s="2">
        <v>367419</v>
      </c>
      <c r="AR717" s="2" t="s">
        <v>1776</v>
      </c>
      <c r="AS717" s="2" t="s">
        <v>1776</v>
      </c>
    </row>
    <row r="718" spans="1:45" x14ac:dyDescent="0.25">
      <c r="A718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I718" s="2" t="s">
        <v>1773</v>
      </c>
      <c r="AJ718" s="2" t="s">
        <v>1773</v>
      </c>
      <c r="AK718" s="2" t="s">
        <v>1773</v>
      </c>
      <c r="AQ718" s="2">
        <v>166182</v>
      </c>
      <c r="AR718" s="2" t="s">
        <v>1776</v>
      </c>
      <c r="AS718" s="2" t="s">
        <v>1776</v>
      </c>
    </row>
    <row r="719" spans="1:45" x14ac:dyDescent="0.25">
      <c r="A719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J719" s="2" t="s">
        <v>1773</v>
      </c>
      <c r="AK719" s="2" t="s">
        <v>1773</v>
      </c>
      <c r="AQ719" s="2">
        <v>312231</v>
      </c>
      <c r="AR719" s="2" t="s">
        <v>1776</v>
      </c>
      <c r="AS719" s="2" t="s">
        <v>1776</v>
      </c>
    </row>
    <row r="720" spans="1:45" x14ac:dyDescent="0.25">
      <c r="A720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I720" s="2" t="s">
        <v>1773</v>
      </c>
      <c r="AJ720" s="2" t="s">
        <v>1773</v>
      </c>
      <c r="AK720" s="2" t="s">
        <v>1773</v>
      </c>
      <c r="AQ720" s="2">
        <v>335046</v>
      </c>
      <c r="AR720" s="2" t="s">
        <v>1776</v>
      </c>
      <c r="AS720" s="2" t="s">
        <v>1776</v>
      </c>
    </row>
    <row r="721" spans="1:45" x14ac:dyDescent="0.25">
      <c r="A721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J721" s="2" t="s">
        <v>1773</v>
      </c>
      <c r="AK721" s="2" t="s">
        <v>1773</v>
      </c>
      <c r="AQ721" s="2">
        <v>188648</v>
      </c>
      <c r="AR721" s="2" t="s">
        <v>1776</v>
      </c>
      <c r="AS721" s="2" t="s">
        <v>1776</v>
      </c>
    </row>
    <row r="722" spans="1:45" x14ac:dyDescent="0.25">
      <c r="A72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1773</v>
      </c>
      <c r="T722" s="2" t="s">
        <v>1773</v>
      </c>
      <c r="U722" s="2" t="s">
        <v>1773</v>
      </c>
      <c r="V722" s="2" t="s">
        <v>1773</v>
      </c>
      <c r="W722" s="2" t="s">
        <v>1773</v>
      </c>
      <c r="X722" s="2" t="s">
        <v>1773</v>
      </c>
      <c r="Y722" s="2" t="s">
        <v>1773</v>
      </c>
      <c r="Z722" s="2" t="s">
        <v>1773</v>
      </c>
      <c r="AA722" s="2" t="s">
        <v>1773</v>
      </c>
      <c r="AB722" s="2" t="s">
        <v>1773</v>
      </c>
      <c r="AC722" s="2" t="s">
        <v>1773</v>
      </c>
      <c r="AD722" s="2" t="s">
        <v>1773</v>
      </c>
      <c r="AE722" s="2" t="s">
        <v>1773</v>
      </c>
      <c r="AF722" s="2" t="s">
        <v>1773</v>
      </c>
      <c r="AG722" s="2" t="s">
        <v>1773</v>
      </c>
      <c r="AH722" s="2" t="s">
        <v>1773</v>
      </c>
      <c r="AI722" s="2" t="s">
        <v>1773</v>
      </c>
      <c r="AJ722" s="2" t="s">
        <v>1773</v>
      </c>
      <c r="AK722" s="2" t="s">
        <v>1773</v>
      </c>
      <c r="AQ722" s="2">
        <v>349667</v>
      </c>
      <c r="AR722" s="2" t="s">
        <v>1776</v>
      </c>
      <c r="AS722" s="2" t="s">
        <v>1776</v>
      </c>
    </row>
    <row r="723" spans="1:45" x14ac:dyDescent="0.25">
      <c r="A723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I723" s="2" t="s">
        <v>1773</v>
      </c>
      <c r="AJ723" s="2" t="s">
        <v>1773</v>
      </c>
      <c r="AK723" s="2" t="s">
        <v>1773</v>
      </c>
      <c r="AQ723" s="2">
        <v>348613</v>
      </c>
      <c r="AR723" s="2" t="s">
        <v>1776</v>
      </c>
      <c r="AS723" s="2" t="s">
        <v>1776</v>
      </c>
    </row>
    <row r="724" spans="1:45" x14ac:dyDescent="0.25">
      <c r="A724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AI724" s="2"/>
      <c r="AJ724" s="2"/>
      <c r="AQ724" s="2">
        <v>369369</v>
      </c>
      <c r="AR724" s="2" t="s">
        <v>1776</v>
      </c>
      <c r="AS724" s="2" t="s">
        <v>1776</v>
      </c>
    </row>
    <row r="725" spans="1:45" x14ac:dyDescent="0.25">
      <c r="A725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F725" s="2" t="s">
        <v>1775</v>
      </c>
      <c r="G725" s="2" t="s">
        <v>1775</v>
      </c>
      <c r="H725" s="2" t="s">
        <v>1774</v>
      </c>
      <c r="I725" s="2" t="s">
        <v>1775</v>
      </c>
      <c r="J725" s="2" t="s">
        <v>1775</v>
      </c>
      <c r="K725" s="2" t="s">
        <v>1774</v>
      </c>
      <c r="L725" s="2" t="s">
        <v>1774</v>
      </c>
      <c r="M725" s="2" t="s">
        <v>1775</v>
      </c>
      <c r="N725" s="2" t="s">
        <v>1774</v>
      </c>
      <c r="O725" s="2" t="s">
        <v>1774</v>
      </c>
      <c r="P725" s="2" t="s">
        <v>1775</v>
      </c>
      <c r="Q725" s="2" t="s">
        <v>1775</v>
      </c>
      <c r="R725" s="2" t="s">
        <v>1775</v>
      </c>
      <c r="S725" s="2" t="s">
        <v>1774</v>
      </c>
      <c r="T725" s="2" t="s">
        <v>1774</v>
      </c>
      <c r="U725" s="2" t="s">
        <v>1774</v>
      </c>
      <c r="V725" s="2" t="s">
        <v>1775</v>
      </c>
      <c r="W725" s="2" t="s">
        <v>1775</v>
      </c>
      <c r="X725" s="2" t="s">
        <v>1775</v>
      </c>
      <c r="Y725" s="2" t="s">
        <v>1774</v>
      </c>
      <c r="Z725" s="2" t="s">
        <v>1774</v>
      </c>
      <c r="AA725" s="2" t="s">
        <v>1774</v>
      </c>
      <c r="AB725" s="2" t="s">
        <v>1774</v>
      </c>
      <c r="AC725" s="2" t="s">
        <v>1774</v>
      </c>
      <c r="AD725" s="2" t="s">
        <v>1774</v>
      </c>
      <c r="AE725" s="2" t="s">
        <v>1774</v>
      </c>
      <c r="AF725" s="2" t="s">
        <v>1774</v>
      </c>
      <c r="AG725" s="2" t="s">
        <v>1774</v>
      </c>
      <c r="AH725" s="2" t="s">
        <v>1774</v>
      </c>
      <c r="AI725" s="2" t="s">
        <v>1774</v>
      </c>
      <c r="AJ725" s="2" t="s">
        <v>1775</v>
      </c>
      <c r="AK725" s="2" t="s">
        <v>1775</v>
      </c>
      <c r="AQ725" s="2" t="s">
        <v>1776</v>
      </c>
      <c r="AR725" s="2" t="s">
        <v>1776</v>
      </c>
      <c r="AS725" s="2">
        <v>182721</v>
      </c>
    </row>
    <row r="726" spans="1:45" x14ac:dyDescent="0.25">
      <c r="A726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F726" s="2" t="s">
        <v>1775</v>
      </c>
      <c r="G726" s="2" t="s">
        <v>1773</v>
      </c>
      <c r="H726" s="2" t="s">
        <v>1774</v>
      </c>
      <c r="I726" s="2" t="s">
        <v>1774</v>
      </c>
      <c r="J726" s="2" t="s">
        <v>1774</v>
      </c>
      <c r="K726" s="2" t="s">
        <v>1774</v>
      </c>
      <c r="L726" s="2" t="s">
        <v>1774</v>
      </c>
      <c r="M726" s="2" t="s">
        <v>1774</v>
      </c>
      <c r="N726" s="2" t="s">
        <v>1774</v>
      </c>
      <c r="O726" s="2" t="s">
        <v>1774</v>
      </c>
      <c r="P726" s="2" t="s">
        <v>1775</v>
      </c>
      <c r="Q726" s="2" t="s">
        <v>1775</v>
      </c>
      <c r="R726" s="2" t="s">
        <v>1775</v>
      </c>
      <c r="S726" s="2" t="s">
        <v>1774</v>
      </c>
      <c r="T726" s="2" t="s">
        <v>1774</v>
      </c>
      <c r="U726" s="2" t="s">
        <v>1774</v>
      </c>
      <c r="V726" s="2" t="s">
        <v>1775</v>
      </c>
      <c r="W726" s="2" t="s">
        <v>1775</v>
      </c>
      <c r="X726" s="2" t="s">
        <v>1775</v>
      </c>
      <c r="Y726" s="2" t="s">
        <v>1775</v>
      </c>
      <c r="Z726" s="2" t="s">
        <v>1774</v>
      </c>
      <c r="AA726" s="2" t="s">
        <v>1775</v>
      </c>
      <c r="AB726" s="2" t="s">
        <v>1775</v>
      </c>
      <c r="AC726" s="2" t="s">
        <v>1775</v>
      </c>
      <c r="AD726" s="2" t="s">
        <v>1774</v>
      </c>
      <c r="AE726" s="2" t="s">
        <v>1774</v>
      </c>
      <c r="AF726" s="2" t="s">
        <v>1774</v>
      </c>
      <c r="AG726" s="2" t="s">
        <v>1774</v>
      </c>
      <c r="AH726" s="2" t="s">
        <v>1774</v>
      </c>
      <c r="AI726" s="2" t="s">
        <v>1774</v>
      </c>
      <c r="AJ726" s="2" t="s">
        <v>1774</v>
      </c>
      <c r="AK726" s="2" t="s">
        <v>1774</v>
      </c>
      <c r="AQ726" s="2" t="s">
        <v>1776</v>
      </c>
      <c r="AR726" s="2" t="s">
        <v>1776</v>
      </c>
      <c r="AS726" s="2">
        <v>182713</v>
      </c>
    </row>
    <row r="727" spans="1:45" x14ac:dyDescent="0.25">
      <c r="A727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F727" s="2" t="s">
        <v>1773</v>
      </c>
      <c r="G727" s="2" t="s">
        <v>1773</v>
      </c>
      <c r="H727" s="2" t="s">
        <v>1774</v>
      </c>
      <c r="I727" s="2" t="s">
        <v>1774</v>
      </c>
      <c r="J727" s="2" t="s">
        <v>1774</v>
      </c>
      <c r="K727" s="2" t="s">
        <v>1774</v>
      </c>
      <c r="L727" s="2" t="s">
        <v>1774</v>
      </c>
      <c r="M727" s="2" t="s">
        <v>1774</v>
      </c>
      <c r="N727" s="2" t="s">
        <v>1774</v>
      </c>
      <c r="O727" s="2" t="s">
        <v>1774</v>
      </c>
      <c r="P727" s="2" t="s">
        <v>1775</v>
      </c>
      <c r="Q727" s="2" t="s">
        <v>1775</v>
      </c>
      <c r="R727" s="2" t="s">
        <v>1775</v>
      </c>
      <c r="S727" s="2" t="s">
        <v>1774</v>
      </c>
      <c r="T727" s="2" t="s">
        <v>1774</v>
      </c>
      <c r="U727" s="2" t="s">
        <v>1774</v>
      </c>
      <c r="V727" s="2" t="s">
        <v>1775</v>
      </c>
      <c r="W727" s="2" t="s">
        <v>1775</v>
      </c>
      <c r="X727" s="2" t="s">
        <v>1775</v>
      </c>
      <c r="Y727" s="2" t="s">
        <v>1774</v>
      </c>
      <c r="Z727" s="2" t="s">
        <v>1774</v>
      </c>
      <c r="AA727" s="2" t="s">
        <v>1774</v>
      </c>
      <c r="AB727" s="2" t="s">
        <v>1774</v>
      </c>
      <c r="AC727" s="2" t="s">
        <v>1774</v>
      </c>
      <c r="AD727" s="2" t="s">
        <v>1774</v>
      </c>
      <c r="AE727" s="2" t="s">
        <v>1774</v>
      </c>
      <c r="AF727" s="2" t="s">
        <v>1774</v>
      </c>
      <c r="AG727" s="2" t="s">
        <v>1774</v>
      </c>
      <c r="AH727" s="2" t="s">
        <v>1774</v>
      </c>
      <c r="AI727" s="2" t="s">
        <v>1774</v>
      </c>
      <c r="AJ727" s="2" t="s">
        <v>1774</v>
      </c>
      <c r="AK727" s="2" t="s">
        <v>1774</v>
      </c>
      <c r="AQ727" s="2">
        <v>130606</v>
      </c>
      <c r="AR727" s="2" t="s">
        <v>1776</v>
      </c>
      <c r="AS727" s="2" t="s">
        <v>1776</v>
      </c>
    </row>
    <row r="728" spans="1:45" x14ac:dyDescent="0.25">
      <c r="A728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F728" s="2" t="s">
        <v>1775</v>
      </c>
      <c r="G728" s="2" t="s">
        <v>1774</v>
      </c>
      <c r="H728" s="2" t="s">
        <v>1774</v>
      </c>
      <c r="I728" s="2" t="s">
        <v>1774</v>
      </c>
      <c r="J728" s="2" t="s">
        <v>1774</v>
      </c>
      <c r="K728" s="2" t="s">
        <v>1774</v>
      </c>
      <c r="L728" s="2" t="s">
        <v>1774</v>
      </c>
      <c r="M728" s="2" t="s">
        <v>1774</v>
      </c>
      <c r="N728" s="2" t="s">
        <v>1774</v>
      </c>
      <c r="O728" s="2" t="s">
        <v>1774</v>
      </c>
      <c r="P728" s="2" t="s">
        <v>1775</v>
      </c>
      <c r="Q728" s="2" t="s">
        <v>1775</v>
      </c>
      <c r="R728" s="2" t="s">
        <v>1775</v>
      </c>
      <c r="S728" s="2" t="s">
        <v>1774</v>
      </c>
      <c r="T728" s="2" t="s">
        <v>1774</v>
      </c>
      <c r="U728" s="2" t="s">
        <v>1774</v>
      </c>
      <c r="V728" s="2" t="s">
        <v>1775</v>
      </c>
      <c r="W728" s="2" t="s">
        <v>1775</v>
      </c>
      <c r="X728" s="2" t="s">
        <v>1775</v>
      </c>
      <c r="Y728" s="2" t="s">
        <v>1774</v>
      </c>
      <c r="Z728" s="2" t="s">
        <v>1774</v>
      </c>
      <c r="AA728" s="2" t="s">
        <v>1774</v>
      </c>
      <c r="AB728" s="2" t="s">
        <v>1774</v>
      </c>
      <c r="AC728" s="2" t="s">
        <v>1774</v>
      </c>
      <c r="AD728" s="2" t="s">
        <v>1774</v>
      </c>
      <c r="AE728" s="2" t="s">
        <v>1774</v>
      </c>
      <c r="AF728" s="2" t="s">
        <v>1774</v>
      </c>
      <c r="AG728" s="2" t="s">
        <v>1774</v>
      </c>
      <c r="AH728" s="2" t="s">
        <v>1774</v>
      </c>
      <c r="AI728" s="2" t="s">
        <v>1774</v>
      </c>
      <c r="AJ728" s="2" t="s">
        <v>1774</v>
      </c>
      <c r="AK728" s="2" t="s">
        <v>1774</v>
      </c>
      <c r="AQ728" s="2" t="s">
        <v>1776</v>
      </c>
      <c r="AR728" s="2" t="s">
        <v>1776</v>
      </c>
      <c r="AS728" s="2">
        <v>138720</v>
      </c>
    </row>
    <row r="729" spans="1:45" x14ac:dyDescent="0.25">
      <c r="A729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F729" s="2" t="s">
        <v>1775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1775</v>
      </c>
      <c r="Q729" s="2" t="s">
        <v>1775</v>
      </c>
      <c r="R729" s="2" t="s">
        <v>1775</v>
      </c>
      <c r="S729" s="2" t="s">
        <v>1774</v>
      </c>
      <c r="T729" s="2" t="s">
        <v>1774</v>
      </c>
      <c r="U729" s="2" t="s">
        <v>1774</v>
      </c>
      <c r="V729" s="2" t="s">
        <v>1775</v>
      </c>
      <c r="W729" s="2" t="s">
        <v>1775</v>
      </c>
      <c r="X729" s="2" t="s">
        <v>1775</v>
      </c>
      <c r="Y729" s="2" t="s">
        <v>1774</v>
      </c>
      <c r="Z729" s="2" t="s">
        <v>1774</v>
      </c>
      <c r="AA729" s="2" t="s">
        <v>1774</v>
      </c>
      <c r="AB729" s="2" t="s">
        <v>1774</v>
      </c>
      <c r="AC729" s="2" t="s">
        <v>1774</v>
      </c>
      <c r="AD729" s="2" t="s">
        <v>1774</v>
      </c>
      <c r="AE729" s="2" t="s">
        <v>1774</v>
      </c>
      <c r="AF729" s="2" t="s">
        <v>1774</v>
      </c>
      <c r="AG729" s="2" t="s">
        <v>1774</v>
      </c>
      <c r="AH729" s="2" t="s">
        <v>1774</v>
      </c>
      <c r="AI729" s="2" t="s">
        <v>1774</v>
      </c>
      <c r="AJ729" s="2" t="s">
        <v>1774</v>
      </c>
      <c r="AK729" s="2" t="s">
        <v>1774</v>
      </c>
      <c r="AQ729" s="2" t="s">
        <v>1776</v>
      </c>
      <c r="AR729" s="2">
        <v>139520</v>
      </c>
      <c r="AS729" s="2" t="s">
        <v>1776</v>
      </c>
    </row>
    <row r="730" spans="1:45" x14ac:dyDescent="0.25">
      <c r="A730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J730" s="2" t="s">
        <v>1773</v>
      </c>
      <c r="AK730" s="2" t="s">
        <v>1773</v>
      </c>
      <c r="AQ730" s="2">
        <v>267637</v>
      </c>
      <c r="AR730" s="2" t="s">
        <v>1776</v>
      </c>
      <c r="AS730" s="2" t="s">
        <v>1776</v>
      </c>
    </row>
    <row r="731" spans="1:45" x14ac:dyDescent="0.25">
      <c r="A731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F731" s="2" t="s">
        <v>1775</v>
      </c>
      <c r="G731" s="2" t="s">
        <v>1775</v>
      </c>
      <c r="H731" s="2" t="s">
        <v>1775</v>
      </c>
      <c r="I731" s="2" t="s">
        <v>1775</v>
      </c>
      <c r="J731" s="2" t="s">
        <v>1775</v>
      </c>
      <c r="K731" s="2" t="s">
        <v>1775</v>
      </c>
      <c r="L731" s="2" t="s">
        <v>1775</v>
      </c>
      <c r="M731" s="2" t="s">
        <v>1775</v>
      </c>
      <c r="N731" s="2" t="s">
        <v>1775</v>
      </c>
      <c r="O731" s="2" t="s">
        <v>1774</v>
      </c>
      <c r="P731" s="2" t="s">
        <v>1775</v>
      </c>
      <c r="Q731" s="2" t="s">
        <v>1774</v>
      </c>
      <c r="R731" s="2" t="s">
        <v>1774</v>
      </c>
      <c r="S731" s="2" t="s">
        <v>1774</v>
      </c>
      <c r="T731" s="2" t="s">
        <v>1774</v>
      </c>
      <c r="U731" s="2" t="s">
        <v>1774</v>
      </c>
      <c r="V731" s="2" t="s">
        <v>1774</v>
      </c>
      <c r="W731" s="2" t="s">
        <v>1774</v>
      </c>
      <c r="X731" s="2" t="s">
        <v>1774</v>
      </c>
      <c r="Y731" s="2" t="s">
        <v>1774</v>
      </c>
      <c r="Z731" s="2" t="s">
        <v>1774</v>
      </c>
      <c r="AA731" s="2" t="s">
        <v>1775</v>
      </c>
      <c r="AB731" s="2" t="s">
        <v>1774</v>
      </c>
      <c r="AC731" s="2" t="s">
        <v>1774</v>
      </c>
      <c r="AD731" s="2" t="s">
        <v>1774</v>
      </c>
      <c r="AE731" s="2" t="s">
        <v>1774</v>
      </c>
      <c r="AF731" s="2" t="s">
        <v>1774</v>
      </c>
      <c r="AG731" s="2" t="s">
        <v>1774</v>
      </c>
      <c r="AH731" s="2" t="s">
        <v>1774</v>
      </c>
      <c r="AI731" s="2" t="s">
        <v>1774</v>
      </c>
      <c r="AJ731" s="2" t="s">
        <v>1774</v>
      </c>
      <c r="AK731" s="2" t="s">
        <v>1774</v>
      </c>
      <c r="AQ731" s="2" t="s">
        <v>1776</v>
      </c>
      <c r="AR731" s="2" t="s">
        <v>1776</v>
      </c>
      <c r="AS731" s="2">
        <v>151239</v>
      </c>
    </row>
    <row r="732" spans="1:45" x14ac:dyDescent="0.25">
      <c r="A73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F732" s="2" t="s">
        <v>1773</v>
      </c>
      <c r="G732" s="2" t="s">
        <v>1773</v>
      </c>
      <c r="H732" s="2" t="s">
        <v>1774</v>
      </c>
      <c r="I732" s="2" t="s">
        <v>1774</v>
      </c>
      <c r="J732" s="2" t="s">
        <v>1774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1774</v>
      </c>
      <c r="T732" s="2" t="s">
        <v>1774</v>
      </c>
      <c r="U732" s="2" t="s">
        <v>1774</v>
      </c>
      <c r="V732" s="2" t="s">
        <v>1774</v>
      </c>
      <c r="W732" s="2" t="s">
        <v>1774</v>
      </c>
      <c r="X732" s="2" t="s">
        <v>1774</v>
      </c>
      <c r="Y732" s="2" t="s">
        <v>1774</v>
      </c>
      <c r="Z732" s="2" t="s">
        <v>1774</v>
      </c>
      <c r="AA732" s="2" t="s">
        <v>1775</v>
      </c>
      <c r="AB732" s="2" t="s">
        <v>1775</v>
      </c>
      <c r="AC732" s="2" t="s">
        <v>1775</v>
      </c>
      <c r="AD732" s="2" t="s">
        <v>1773</v>
      </c>
      <c r="AE732" s="2" t="s">
        <v>1773</v>
      </c>
      <c r="AF732" s="2" t="s">
        <v>1774</v>
      </c>
      <c r="AG732" s="2" t="s">
        <v>1774</v>
      </c>
      <c r="AH732" s="2" t="s">
        <v>1774</v>
      </c>
      <c r="AI732" s="2" t="s">
        <v>1774</v>
      </c>
      <c r="AJ732" s="2" t="s">
        <v>1774</v>
      </c>
      <c r="AK732" s="2" t="s">
        <v>1774</v>
      </c>
      <c r="AQ732" s="2">
        <v>123780</v>
      </c>
      <c r="AR732" s="2" t="s">
        <v>1776</v>
      </c>
      <c r="AS732" s="2" t="s">
        <v>1776</v>
      </c>
    </row>
    <row r="733" spans="1:45" x14ac:dyDescent="0.25">
      <c r="A733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F733" s="2" t="s">
        <v>1773</v>
      </c>
      <c r="G733" s="2" t="s">
        <v>1773</v>
      </c>
      <c r="H733" s="2" t="s">
        <v>1774</v>
      </c>
      <c r="I733" s="2" t="s">
        <v>1774</v>
      </c>
      <c r="J733" s="2" t="s">
        <v>1774</v>
      </c>
      <c r="K733" s="2" t="s">
        <v>1774</v>
      </c>
      <c r="L733" s="2" t="s">
        <v>1774</v>
      </c>
      <c r="M733" s="2" t="s">
        <v>1774</v>
      </c>
      <c r="N733" s="2" t="s">
        <v>1774</v>
      </c>
      <c r="O733" s="2" t="s">
        <v>1774</v>
      </c>
      <c r="P733" s="2" t="s">
        <v>1775</v>
      </c>
      <c r="Q733" s="2" t="s">
        <v>1775</v>
      </c>
      <c r="R733" s="2" t="s">
        <v>1775</v>
      </c>
      <c r="S733" s="2" t="s">
        <v>1775</v>
      </c>
      <c r="T733" s="2" t="s">
        <v>1775</v>
      </c>
      <c r="U733" s="2" t="s">
        <v>1774</v>
      </c>
      <c r="V733" s="2" t="s">
        <v>1774</v>
      </c>
      <c r="W733" s="2" t="s">
        <v>1774</v>
      </c>
      <c r="X733" s="2" t="s">
        <v>1774</v>
      </c>
      <c r="Y733" s="2" t="s">
        <v>1774</v>
      </c>
      <c r="Z733" s="2" t="s">
        <v>1774</v>
      </c>
      <c r="AA733" s="2" t="s">
        <v>1774</v>
      </c>
      <c r="AB733" s="2" t="s">
        <v>1774</v>
      </c>
      <c r="AC733" s="2" t="s">
        <v>1774</v>
      </c>
      <c r="AD733" s="2" t="s">
        <v>1773</v>
      </c>
      <c r="AE733" s="2" t="s">
        <v>1773</v>
      </c>
      <c r="AF733" s="2" t="s">
        <v>1773</v>
      </c>
      <c r="AG733" s="2" t="s">
        <v>1773</v>
      </c>
      <c r="AH733" s="2" t="s">
        <v>1773</v>
      </c>
      <c r="AI733" s="2" t="s">
        <v>1773</v>
      </c>
      <c r="AJ733" s="2" t="s">
        <v>1773</v>
      </c>
      <c r="AK733" s="2" t="s">
        <v>1773</v>
      </c>
      <c r="AQ733" s="2">
        <v>320418</v>
      </c>
      <c r="AR733" s="2" t="s">
        <v>1776</v>
      </c>
      <c r="AS733" s="2" t="s">
        <v>1776</v>
      </c>
    </row>
    <row r="734" spans="1:45" x14ac:dyDescent="0.25">
      <c r="A734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F734" s="2" t="s">
        <v>1774</v>
      </c>
      <c r="G734" s="2" t="s">
        <v>1773</v>
      </c>
      <c r="H734" s="2" t="s">
        <v>1774</v>
      </c>
      <c r="I734" s="2" t="s">
        <v>1774</v>
      </c>
      <c r="J734" s="2" t="s">
        <v>1774</v>
      </c>
      <c r="K734" s="2" t="s">
        <v>1774</v>
      </c>
      <c r="L734" s="2" t="s">
        <v>1774</v>
      </c>
      <c r="M734" s="2" t="s">
        <v>1774</v>
      </c>
      <c r="N734" s="2" t="s">
        <v>1774</v>
      </c>
      <c r="O734" s="2" t="s">
        <v>1774</v>
      </c>
      <c r="P734" s="2" t="s">
        <v>1775</v>
      </c>
      <c r="Q734" s="2" t="s">
        <v>1775</v>
      </c>
      <c r="R734" s="2" t="s">
        <v>1775</v>
      </c>
      <c r="S734" s="2" t="s">
        <v>1774</v>
      </c>
      <c r="T734" s="2" t="s">
        <v>1774</v>
      </c>
      <c r="U734" s="2" t="s">
        <v>1774</v>
      </c>
      <c r="V734" s="2" t="s">
        <v>1775</v>
      </c>
      <c r="W734" s="2" t="s">
        <v>1775</v>
      </c>
      <c r="X734" s="2" t="s">
        <v>1775</v>
      </c>
      <c r="Y734" s="2" t="s">
        <v>1775</v>
      </c>
      <c r="Z734" s="2" t="s">
        <v>1774</v>
      </c>
      <c r="AA734" s="2" t="s">
        <v>1775</v>
      </c>
      <c r="AB734" s="2" t="s">
        <v>1773</v>
      </c>
      <c r="AC734" s="2" t="s">
        <v>1774</v>
      </c>
      <c r="AD734" s="2" t="s">
        <v>1773</v>
      </c>
      <c r="AE734" s="2" t="s">
        <v>1773</v>
      </c>
      <c r="AF734" s="2" t="s">
        <v>1774</v>
      </c>
      <c r="AG734" s="2" t="s">
        <v>1774</v>
      </c>
      <c r="AH734" s="2" t="s">
        <v>1774</v>
      </c>
      <c r="AI734" s="2" t="s">
        <v>1774</v>
      </c>
      <c r="AJ734" s="2" t="s">
        <v>1774</v>
      </c>
      <c r="AK734" s="2" t="s">
        <v>1774</v>
      </c>
      <c r="AQ734" s="2" t="s">
        <v>1776</v>
      </c>
      <c r="AR734" s="2">
        <v>283151</v>
      </c>
      <c r="AS734" s="2" t="s">
        <v>1776</v>
      </c>
    </row>
    <row r="735" spans="1:45" x14ac:dyDescent="0.25">
      <c r="A735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F735" s="2" t="s">
        <v>1773</v>
      </c>
      <c r="G735" s="2" t="s">
        <v>1773</v>
      </c>
      <c r="H735" s="2" t="s">
        <v>1774</v>
      </c>
      <c r="I735" s="2" t="s">
        <v>1774</v>
      </c>
      <c r="J735" s="2" t="s">
        <v>1774</v>
      </c>
      <c r="K735" s="2" t="s">
        <v>1774</v>
      </c>
      <c r="L735" s="2" t="s">
        <v>1773</v>
      </c>
      <c r="M735" s="2" t="s">
        <v>1774</v>
      </c>
      <c r="N735" s="2" t="s">
        <v>1774</v>
      </c>
      <c r="O735" s="2" t="s">
        <v>1774</v>
      </c>
      <c r="P735" s="2" t="s">
        <v>1774</v>
      </c>
      <c r="Q735" s="2" t="s">
        <v>1774</v>
      </c>
      <c r="R735" s="2" t="s">
        <v>1773</v>
      </c>
      <c r="S735" s="2" t="s">
        <v>1774</v>
      </c>
      <c r="T735" s="2" t="s">
        <v>1774</v>
      </c>
      <c r="U735" s="2" t="s">
        <v>1774</v>
      </c>
      <c r="V735" s="2" t="s">
        <v>1774</v>
      </c>
      <c r="W735" s="2" t="s">
        <v>1773</v>
      </c>
      <c r="X735" s="2" t="s">
        <v>1774</v>
      </c>
      <c r="Y735" s="2" t="s">
        <v>1774</v>
      </c>
      <c r="Z735" s="2" t="s">
        <v>1773</v>
      </c>
      <c r="AA735" s="2" t="s">
        <v>1773</v>
      </c>
      <c r="AB735" s="2" t="s">
        <v>1773</v>
      </c>
      <c r="AC735" s="2" t="s">
        <v>1774</v>
      </c>
      <c r="AD735" s="2" t="s">
        <v>1773</v>
      </c>
      <c r="AE735" s="2" t="s">
        <v>1773</v>
      </c>
      <c r="AF735" s="2" t="s">
        <v>1774</v>
      </c>
      <c r="AG735" s="2" t="s">
        <v>1774</v>
      </c>
      <c r="AH735" s="2" t="s">
        <v>1774</v>
      </c>
      <c r="AI735" s="2" t="s">
        <v>1774</v>
      </c>
      <c r="AJ735" s="2" t="s">
        <v>1774</v>
      </c>
      <c r="AK735" s="2" t="s">
        <v>1774</v>
      </c>
      <c r="AQ735" s="2">
        <v>353789</v>
      </c>
      <c r="AR735" s="2" t="s">
        <v>1776</v>
      </c>
      <c r="AS735" s="2" t="s">
        <v>1776</v>
      </c>
    </row>
    <row r="736" spans="1:45" x14ac:dyDescent="0.25">
      <c r="A736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F736" s="2" t="s">
        <v>1773</v>
      </c>
      <c r="G736" s="2" t="s">
        <v>1773</v>
      </c>
      <c r="H736" s="2" t="s">
        <v>1774</v>
      </c>
      <c r="I736" s="2" t="s">
        <v>1774</v>
      </c>
      <c r="J736" s="2" t="s">
        <v>1774</v>
      </c>
      <c r="K736" s="2" t="s">
        <v>1774</v>
      </c>
      <c r="L736" s="2" t="s">
        <v>1774</v>
      </c>
      <c r="M736" s="2" t="s">
        <v>1774</v>
      </c>
      <c r="N736" s="2" t="s">
        <v>1774</v>
      </c>
      <c r="O736" s="2" t="s">
        <v>1773</v>
      </c>
      <c r="P736" s="2" t="s">
        <v>1773</v>
      </c>
      <c r="AI736" s="2"/>
      <c r="AJ736" s="2"/>
      <c r="AQ736" s="2">
        <v>391099</v>
      </c>
      <c r="AR736" s="2" t="s">
        <v>1776</v>
      </c>
      <c r="AS736" s="2" t="s">
        <v>1776</v>
      </c>
    </row>
    <row r="737" spans="1:45" x14ac:dyDescent="0.25">
      <c r="A737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F737" s="2" t="s">
        <v>1774</v>
      </c>
      <c r="G737" s="2" t="s">
        <v>1774</v>
      </c>
      <c r="H737" s="2" t="s">
        <v>1774</v>
      </c>
      <c r="I737" s="2" t="s">
        <v>1774</v>
      </c>
      <c r="J737" s="2" t="s">
        <v>1774</v>
      </c>
      <c r="K737" s="2" t="s">
        <v>1774</v>
      </c>
      <c r="L737" s="2" t="s">
        <v>1774</v>
      </c>
      <c r="M737" s="2" t="s">
        <v>1774</v>
      </c>
      <c r="N737" s="2" t="s">
        <v>1774</v>
      </c>
      <c r="O737" s="2" t="s">
        <v>1774</v>
      </c>
      <c r="P737" s="2" t="s">
        <v>1775</v>
      </c>
      <c r="Q737" s="2" t="s">
        <v>1774</v>
      </c>
      <c r="R737" s="2" t="s">
        <v>1774</v>
      </c>
      <c r="S737" s="2" t="s">
        <v>1774</v>
      </c>
      <c r="T737" s="2" t="s">
        <v>1774</v>
      </c>
      <c r="U737" s="2" t="s">
        <v>1774</v>
      </c>
      <c r="V737" s="2" t="s">
        <v>1774</v>
      </c>
      <c r="W737" s="2" t="s">
        <v>1774</v>
      </c>
      <c r="X737" s="2" t="s">
        <v>1774</v>
      </c>
      <c r="Y737" s="2" t="s">
        <v>1774</v>
      </c>
      <c r="Z737" s="2" t="s">
        <v>1774</v>
      </c>
      <c r="AA737" s="2" t="s">
        <v>1774</v>
      </c>
      <c r="AB737" s="2" t="s">
        <v>1774</v>
      </c>
      <c r="AC737" s="2" t="s">
        <v>1774</v>
      </c>
      <c r="AD737" s="2" t="s">
        <v>1774</v>
      </c>
      <c r="AE737" s="2" t="s">
        <v>1774</v>
      </c>
      <c r="AF737" s="2" t="s">
        <v>1774</v>
      </c>
      <c r="AG737" s="2" t="s">
        <v>1774</v>
      </c>
      <c r="AH737" s="2" t="s">
        <v>1774</v>
      </c>
      <c r="AI737" s="2" t="s">
        <v>1774</v>
      </c>
      <c r="AJ737" s="2" t="s">
        <v>1774</v>
      </c>
      <c r="AK737" s="2" t="s">
        <v>1774</v>
      </c>
      <c r="AQ737" s="2" t="s">
        <v>1776</v>
      </c>
      <c r="AR737" s="2">
        <v>312661</v>
      </c>
      <c r="AS737" s="2" t="s">
        <v>1776</v>
      </c>
    </row>
    <row r="738" spans="1:45" x14ac:dyDescent="0.25">
      <c r="A738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F738" s="2" t="s">
        <v>1773</v>
      </c>
      <c r="G738" s="2" t="s">
        <v>1773</v>
      </c>
      <c r="H738" s="2" t="s">
        <v>1774</v>
      </c>
      <c r="I738" s="2" t="s">
        <v>1774</v>
      </c>
      <c r="J738" s="2" t="s">
        <v>1774</v>
      </c>
      <c r="K738" s="2" t="s">
        <v>1774</v>
      </c>
      <c r="L738" s="2" t="s">
        <v>1774</v>
      </c>
      <c r="M738" s="2" t="s">
        <v>1774</v>
      </c>
      <c r="N738" s="2" t="s">
        <v>1774</v>
      </c>
      <c r="O738" s="2" t="s">
        <v>1774</v>
      </c>
      <c r="P738" s="2" t="s">
        <v>1775</v>
      </c>
      <c r="Q738" s="2" t="s">
        <v>1774</v>
      </c>
      <c r="R738" s="2" t="s">
        <v>1774</v>
      </c>
      <c r="S738" s="2" t="s">
        <v>1774</v>
      </c>
      <c r="T738" s="2" t="s">
        <v>1774</v>
      </c>
      <c r="U738" s="2" t="s">
        <v>1774</v>
      </c>
      <c r="V738" s="2" t="s">
        <v>1774</v>
      </c>
      <c r="W738" s="2" t="s">
        <v>1774</v>
      </c>
      <c r="X738" s="2" t="s">
        <v>1774</v>
      </c>
      <c r="Y738" s="2" t="s">
        <v>1774</v>
      </c>
      <c r="Z738" s="2" t="s">
        <v>1773</v>
      </c>
      <c r="AA738" s="2" t="s">
        <v>1774</v>
      </c>
      <c r="AB738" s="2" t="s">
        <v>1773</v>
      </c>
      <c r="AC738" s="2" t="s">
        <v>1774</v>
      </c>
      <c r="AD738" s="2" t="s">
        <v>1774</v>
      </c>
      <c r="AE738" s="2" t="s">
        <v>1774</v>
      </c>
      <c r="AF738" s="2" t="s">
        <v>1774</v>
      </c>
      <c r="AG738" s="2" t="s">
        <v>1774</v>
      </c>
      <c r="AH738" s="2" t="s">
        <v>1774</v>
      </c>
      <c r="AI738" s="2" t="s">
        <v>1774</v>
      </c>
      <c r="AJ738" s="2" t="s">
        <v>1774</v>
      </c>
      <c r="AK738" s="2" t="s">
        <v>1774</v>
      </c>
      <c r="AQ738" s="2">
        <v>276752</v>
      </c>
      <c r="AR738" s="2" t="s">
        <v>1776</v>
      </c>
      <c r="AS738" s="2" t="s">
        <v>1776</v>
      </c>
    </row>
    <row r="739" spans="1:45" x14ac:dyDescent="0.25">
      <c r="A739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F739" s="2" t="s">
        <v>1775</v>
      </c>
      <c r="G739" s="2" t="s">
        <v>1775</v>
      </c>
      <c r="H739" s="2" t="s">
        <v>1775</v>
      </c>
      <c r="I739" s="2" t="s">
        <v>1775</v>
      </c>
      <c r="J739" s="2" t="s">
        <v>1775</v>
      </c>
      <c r="K739" s="2" t="s">
        <v>1775</v>
      </c>
      <c r="L739" s="2" t="s">
        <v>1775</v>
      </c>
      <c r="M739" s="2" t="s">
        <v>1775</v>
      </c>
      <c r="N739" s="2" t="s">
        <v>1775</v>
      </c>
      <c r="O739" s="2" t="s">
        <v>1774</v>
      </c>
      <c r="P739" s="2" t="s">
        <v>1775</v>
      </c>
      <c r="Q739" s="2" t="s">
        <v>1775</v>
      </c>
      <c r="R739" s="2" t="s">
        <v>1775</v>
      </c>
      <c r="S739" s="2" t="s">
        <v>1775</v>
      </c>
      <c r="T739" s="2" t="s">
        <v>1775</v>
      </c>
      <c r="U739" s="2" t="s">
        <v>1774</v>
      </c>
      <c r="V739" s="2" t="s">
        <v>1774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F739" s="2" t="s">
        <v>1773</v>
      </c>
      <c r="AG739" s="2" t="s">
        <v>1774</v>
      </c>
      <c r="AH739" s="2" t="s">
        <v>1774</v>
      </c>
      <c r="AI739" s="2" t="s">
        <v>1774</v>
      </c>
      <c r="AJ739" s="2" t="s">
        <v>1774</v>
      </c>
      <c r="AK739" s="2" t="s">
        <v>1774</v>
      </c>
      <c r="AQ739" s="2" t="s">
        <v>1776</v>
      </c>
      <c r="AR739" s="2" t="s">
        <v>1776</v>
      </c>
      <c r="AS739" s="2">
        <v>276816</v>
      </c>
    </row>
    <row r="740" spans="1:45" x14ac:dyDescent="0.25">
      <c r="A740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F740" s="2" t="s">
        <v>1773</v>
      </c>
      <c r="G740" s="2" t="s">
        <v>1774</v>
      </c>
      <c r="H740" s="2" t="s">
        <v>1774</v>
      </c>
      <c r="I740" s="2" t="s">
        <v>1774</v>
      </c>
      <c r="J740" s="2" t="s">
        <v>1774</v>
      </c>
      <c r="K740" s="2" t="s">
        <v>1774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1774</v>
      </c>
      <c r="U740" s="2" t="s">
        <v>1774</v>
      </c>
      <c r="V740" s="2" t="s">
        <v>1774</v>
      </c>
      <c r="W740" s="2" t="s">
        <v>1774</v>
      </c>
      <c r="X740" s="2" t="s">
        <v>1774</v>
      </c>
      <c r="Y740" s="2" t="s">
        <v>1774</v>
      </c>
      <c r="Z740" s="2" t="s">
        <v>1774</v>
      </c>
      <c r="AA740" s="2" t="s">
        <v>1774</v>
      </c>
      <c r="AB740" s="2" t="s">
        <v>1774</v>
      </c>
      <c r="AC740" s="2" t="s">
        <v>1774</v>
      </c>
      <c r="AD740" s="2" t="s">
        <v>1774</v>
      </c>
      <c r="AE740" s="2" t="s">
        <v>1773</v>
      </c>
      <c r="AF740" s="2" t="s">
        <v>1774</v>
      </c>
      <c r="AG740" s="2" t="s">
        <v>1774</v>
      </c>
      <c r="AH740" s="2" t="s">
        <v>1774</v>
      </c>
      <c r="AI740" s="2" t="s">
        <v>1774</v>
      </c>
      <c r="AJ740" s="2" t="s">
        <v>1774</v>
      </c>
      <c r="AK740" s="2" t="s">
        <v>1774</v>
      </c>
      <c r="AQ740" s="2">
        <v>352516</v>
      </c>
      <c r="AR740" s="2" t="s">
        <v>1776</v>
      </c>
      <c r="AS740" s="2" t="s">
        <v>1776</v>
      </c>
    </row>
    <row r="741" spans="1:45" x14ac:dyDescent="0.25">
      <c r="A741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F741" s="2" t="s">
        <v>1775</v>
      </c>
      <c r="G741" s="2" t="s">
        <v>1774</v>
      </c>
      <c r="H741" s="2" t="s">
        <v>1774</v>
      </c>
      <c r="I741" s="2" t="s">
        <v>1774</v>
      </c>
      <c r="J741" s="2" t="s">
        <v>1774</v>
      </c>
      <c r="K741" s="2" t="s">
        <v>1774</v>
      </c>
      <c r="L741" s="2" t="s">
        <v>1774</v>
      </c>
      <c r="M741" s="2" t="s">
        <v>1774</v>
      </c>
      <c r="N741" s="2" t="s">
        <v>1774</v>
      </c>
      <c r="O741" s="2" t="s">
        <v>1774</v>
      </c>
      <c r="P741" s="2" t="s">
        <v>1775</v>
      </c>
      <c r="Q741" s="2" t="s">
        <v>1774</v>
      </c>
      <c r="R741" s="2" t="s">
        <v>1774</v>
      </c>
      <c r="S741" s="2" t="s">
        <v>1774</v>
      </c>
      <c r="T741" s="2" t="s">
        <v>1774</v>
      </c>
      <c r="U741" s="2" t="s">
        <v>1774</v>
      </c>
      <c r="V741" s="2" t="s">
        <v>1774</v>
      </c>
      <c r="W741" s="2" t="s">
        <v>1774</v>
      </c>
      <c r="X741" s="2" t="s">
        <v>1774</v>
      </c>
      <c r="Y741" s="2" t="s">
        <v>1774</v>
      </c>
      <c r="Z741" s="2" t="s">
        <v>1774</v>
      </c>
      <c r="AA741" s="2" t="s">
        <v>1774</v>
      </c>
      <c r="AB741" s="2" t="s">
        <v>1774</v>
      </c>
      <c r="AC741" s="2" t="s">
        <v>1774</v>
      </c>
      <c r="AD741" s="2" t="s">
        <v>1774</v>
      </c>
      <c r="AE741" s="2" t="s">
        <v>1774</v>
      </c>
      <c r="AF741" s="2" t="s">
        <v>1774</v>
      </c>
      <c r="AG741" s="2" t="s">
        <v>1774</v>
      </c>
      <c r="AH741" s="2" t="s">
        <v>1774</v>
      </c>
      <c r="AI741" s="2" t="s">
        <v>1774</v>
      </c>
      <c r="AJ741" s="2" t="s">
        <v>1774</v>
      </c>
      <c r="AK741" s="2" t="s">
        <v>1774</v>
      </c>
      <c r="AQ741" s="2" t="s">
        <v>1776</v>
      </c>
      <c r="AR741" s="2">
        <v>354175</v>
      </c>
      <c r="AS741" s="2" t="s">
        <v>1776</v>
      </c>
    </row>
    <row r="742" spans="1:45" x14ac:dyDescent="0.25">
      <c r="A742" t="s">
        <v>1284</v>
      </c>
      <c r="B742" s="2" t="s">
        <v>3081</v>
      </c>
      <c r="C742" s="2">
        <v>3</v>
      </c>
      <c r="D742" s="2" t="s">
        <v>1807</v>
      </c>
      <c r="E742" s="2" t="s">
        <v>1774</v>
      </c>
      <c r="F742" s="2" t="s">
        <v>1773</v>
      </c>
      <c r="G742" s="2" t="s">
        <v>1773</v>
      </c>
      <c r="H742" s="2" t="s">
        <v>1774</v>
      </c>
      <c r="I742" s="2" t="s">
        <v>1774</v>
      </c>
      <c r="J742" s="2" t="s">
        <v>1774</v>
      </c>
      <c r="K742" s="2" t="s">
        <v>1774</v>
      </c>
      <c r="L742" s="2" t="s">
        <v>1774</v>
      </c>
      <c r="M742" s="2" t="s">
        <v>1774</v>
      </c>
      <c r="N742" s="2" t="s">
        <v>1774</v>
      </c>
      <c r="O742" s="2" t="s">
        <v>1774</v>
      </c>
      <c r="P742" s="2" t="s">
        <v>1775</v>
      </c>
      <c r="Q742" s="2" t="s">
        <v>1774</v>
      </c>
      <c r="R742" s="2" t="s">
        <v>1774</v>
      </c>
      <c r="S742" s="2" t="s">
        <v>1774</v>
      </c>
      <c r="T742" s="2" t="s">
        <v>1774</v>
      </c>
      <c r="U742" s="2" t="s">
        <v>1774</v>
      </c>
      <c r="V742" s="2" t="s">
        <v>1774</v>
      </c>
      <c r="W742" s="2" t="s">
        <v>1774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1774</v>
      </c>
      <c r="AD742" s="2" t="s">
        <v>1773</v>
      </c>
      <c r="AE742" s="2" t="s">
        <v>1773</v>
      </c>
      <c r="AF742" s="2" t="s">
        <v>1774</v>
      </c>
      <c r="AG742" s="2" t="s">
        <v>1774</v>
      </c>
      <c r="AH742" s="2" t="s">
        <v>1774</v>
      </c>
      <c r="AI742" s="2" t="s">
        <v>1774</v>
      </c>
      <c r="AJ742" s="2" t="s">
        <v>1774</v>
      </c>
      <c r="AK742" s="2" t="s">
        <v>1774</v>
      </c>
      <c r="AQ742" s="2" t="s">
        <v>1776</v>
      </c>
      <c r="AR742" s="2">
        <v>354386</v>
      </c>
      <c r="AS742" s="2" t="s">
        <v>1776</v>
      </c>
    </row>
    <row r="743" spans="1:45" x14ac:dyDescent="0.25">
      <c r="A743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F743" s="2" t="s">
        <v>1773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1773</v>
      </c>
      <c r="N743" s="2" t="s">
        <v>1774</v>
      </c>
      <c r="O743" s="2" t="s">
        <v>1774</v>
      </c>
      <c r="P743" s="2" t="s">
        <v>1774</v>
      </c>
      <c r="Q743" s="2" t="s">
        <v>1774</v>
      </c>
      <c r="R743" s="2" t="s">
        <v>1774</v>
      </c>
      <c r="S743" s="2" t="s">
        <v>1774</v>
      </c>
      <c r="T743" s="2" t="s">
        <v>1774</v>
      </c>
      <c r="U743" s="2" t="s">
        <v>1774</v>
      </c>
      <c r="V743" s="2" t="s">
        <v>1775</v>
      </c>
      <c r="W743" s="2" t="s">
        <v>1775</v>
      </c>
      <c r="X743" s="2" t="s">
        <v>1775</v>
      </c>
      <c r="Y743" s="2" t="s">
        <v>1774</v>
      </c>
      <c r="Z743" s="2" t="s">
        <v>1774</v>
      </c>
      <c r="AA743" s="2" t="s">
        <v>1774</v>
      </c>
      <c r="AB743" s="2" t="s">
        <v>1773</v>
      </c>
      <c r="AC743" s="2" t="s">
        <v>1774</v>
      </c>
      <c r="AD743" s="2" t="s">
        <v>1774</v>
      </c>
      <c r="AE743" s="2" t="s">
        <v>1774</v>
      </c>
      <c r="AF743" s="2" t="s">
        <v>1773</v>
      </c>
      <c r="AG743" s="2" t="s">
        <v>1774</v>
      </c>
      <c r="AH743" s="2" t="s">
        <v>1774</v>
      </c>
      <c r="AI743" s="2" t="s">
        <v>1774</v>
      </c>
      <c r="AJ743" s="2" t="s">
        <v>1774</v>
      </c>
      <c r="AK743" s="2" t="s">
        <v>1773</v>
      </c>
      <c r="AQ743" s="2">
        <v>209365</v>
      </c>
      <c r="AR743" s="2" t="s">
        <v>1776</v>
      </c>
      <c r="AS743" s="2" t="s">
        <v>1776</v>
      </c>
    </row>
    <row r="744" spans="1:45" x14ac:dyDescent="0.25">
      <c r="A744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F744" s="2" t="s">
        <v>1775</v>
      </c>
      <c r="G744" s="2" t="s">
        <v>1774</v>
      </c>
      <c r="H744" s="2" t="s">
        <v>1774</v>
      </c>
      <c r="I744" s="2" t="s">
        <v>1774</v>
      </c>
      <c r="J744" s="2" t="s">
        <v>1774</v>
      </c>
      <c r="K744" s="2" t="s">
        <v>1774</v>
      </c>
      <c r="L744" s="2" t="s">
        <v>1774</v>
      </c>
      <c r="M744" s="2" t="s">
        <v>1774</v>
      </c>
      <c r="N744" s="2" t="s">
        <v>1774</v>
      </c>
      <c r="O744" s="2" t="s">
        <v>1774</v>
      </c>
      <c r="P744" s="2" t="s">
        <v>1775</v>
      </c>
      <c r="Q744" s="2" t="s">
        <v>1775</v>
      </c>
      <c r="R744" s="2" t="s">
        <v>1775</v>
      </c>
      <c r="S744" s="2" t="s">
        <v>1774</v>
      </c>
      <c r="T744" s="2" t="s">
        <v>1774</v>
      </c>
      <c r="U744" s="2" t="s">
        <v>1774</v>
      </c>
      <c r="V744" s="2" t="s">
        <v>1774</v>
      </c>
      <c r="W744" s="2" t="s">
        <v>1774</v>
      </c>
      <c r="X744" s="2" t="s">
        <v>1774</v>
      </c>
      <c r="Y744" s="2" t="s">
        <v>1774</v>
      </c>
      <c r="Z744" s="2" t="s">
        <v>1774</v>
      </c>
      <c r="AA744" s="2" t="s">
        <v>1774</v>
      </c>
      <c r="AB744" s="2" t="s">
        <v>1774</v>
      </c>
      <c r="AC744" s="2" t="s">
        <v>1774</v>
      </c>
      <c r="AD744" s="2" t="s">
        <v>1774</v>
      </c>
      <c r="AE744" s="2" t="s">
        <v>1774</v>
      </c>
      <c r="AF744" s="2" t="s">
        <v>1774</v>
      </c>
      <c r="AG744" s="2" t="s">
        <v>1774</v>
      </c>
      <c r="AH744" s="2" t="s">
        <v>1774</v>
      </c>
      <c r="AI744" s="2" t="s">
        <v>1774</v>
      </c>
      <c r="AJ744" s="2" t="s">
        <v>1774</v>
      </c>
      <c r="AK744" s="2" t="s">
        <v>1774</v>
      </c>
      <c r="AQ744" s="2" t="s">
        <v>1776</v>
      </c>
      <c r="AR744" s="2" t="s">
        <v>1776</v>
      </c>
      <c r="AS744" s="2">
        <v>138851</v>
      </c>
    </row>
    <row r="745" spans="1:45" x14ac:dyDescent="0.25">
      <c r="A745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F745" s="2" t="s">
        <v>1775</v>
      </c>
      <c r="G745" s="2" t="s">
        <v>1775</v>
      </c>
      <c r="H745" s="2" t="s">
        <v>1775</v>
      </c>
      <c r="I745" s="2" t="s">
        <v>1775</v>
      </c>
      <c r="J745" s="2" t="s">
        <v>1775</v>
      </c>
      <c r="K745" s="2" t="s">
        <v>1775</v>
      </c>
      <c r="L745" s="2" t="s">
        <v>1773</v>
      </c>
      <c r="M745" s="2" t="s">
        <v>1775</v>
      </c>
      <c r="N745" s="2" t="s">
        <v>1775</v>
      </c>
      <c r="O745" s="2" t="s">
        <v>1775</v>
      </c>
      <c r="P745" s="2" t="s">
        <v>1775</v>
      </c>
      <c r="Q745" s="2" t="s">
        <v>1775</v>
      </c>
      <c r="R745" s="2" t="s">
        <v>1775</v>
      </c>
      <c r="S745" s="2" t="s">
        <v>1775</v>
      </c>
      <c r="T745" s="2" t="s">
        <v>1773</v>
      </c>
      <c r="U745" s="2" t="s">
        <v>1775</v>
      </c>
      <c r="V745" s="2" t="s">
        <v>1775</v>
      </c>
      <c r="W745" s="2" t="s">
        <v>1775</v>
      </c>
      <c r="X745" s="2" t="s">
        <v>1773</v>
      </c>
      <c r="Y745" s="2" t="s">
        <v>1773</v>
      </c>
      <c r="Z745" s="2" t="s">
        <v>1773</v>
      </c>
      <c r="AA745" s="2" t="s">
        <v>1773</v>
      </c>
      <c r="AB745" s="2" t="s">
        <v>1773</v>
      </c>
      <c r="AC745" s="2" t="s">
        <v>1773</v>
      </c>
      <c r="AD745" s="2" t="s">
        <v>1773</v>
      </c>
      <c r="AE745" s="2" t="s">
        <v>1773</v>
      </c>
      <c r="AF745" s="2" t="s">
        <v>1773</v>
      </c>
      <c r="AG745" s="2" t="s">
        <v>1773</v>
      </c>
      <c r="AH745" s="2" t="s">
        <v>1773</v>
      </c>
      <c r="AI745" s="2" t="s">
        <v>1773</v>
      </c>
      <c r="AJ745" s="2" t="s">
        <v>1773</v>
      </c>
      <c r="AK745" s="2" t="s">
        <v>1773</v>
      </c>
      <c r="AQ745" s="2" t="s">
        <v>1776</v>
      </c>
      <c r="AR745" s="2" t="s">
        <v>1776</v>
      </c>
      <c r="AS745" s="2">
        <v>328444</v>
      </c>
    </row>
    <row r="746" spans="1:45" x14ac:dyDescent="0.25">
      <c r="A746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1774</v>
      </c>
      <c r="V746" s="2" t="s">
        <v>1774</v>
      </c>
      <c r="W746" s="2" t="s">
        <v>1774</v>
      </c>
      <c r="X746" s="2" t="s">
        <v>1773</v>
      </c>
      <c r="Y746" s="2" t="s">
        <v>1773</v>
      </c>
      <c r="Z746" s="2" t="s">
        <v>1773</v>
      </c>
      <c r="AA746" s="2" t="s">
        <v>1773</v>
      </c>
      <c r="AB746" s="2" t="s">
        <v>1773</v>
      </c>
      <c r="AC746" s="2" t="s">
        <v>1773</v>
      </c>
      <c r="AD746" s="2" t="s">
        <v>1773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J746" s="2" t="s">
        <v>1773</v>
      </c>
      <c r="AK746" s="2" t="s">
        <v>1773</v>
      </c>
      <c r="AQ746" s="2">
        <v>209269</v>
      </c>
      <c r="AR746" s="2" t="s">
        <v>1776</v>
      </c>
      <c r="AS746" s="2" t="s">
        <v>1776</v>
      </c>
    </row>
    <row r="747" spans="1:45" x14ac:dyDescent="0.25">
      <c r="A747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F747" s="2" t="s">
        <v>1775</v>
      </c>
      <c r="G747" s="2" t="s">
        <v>1775</v>
      </c>
      <c r="H747" s="2" t="s">
        <v>1774</v>
      </c>
      <c r="I747" s="2" t="s">
        <v>1775</v>
      </c>
      <c r="J747" s="2" t="s">
        <v>1775</v>
      </c>
      <c r="K747" s="2" t="s">
        <v>1774</v>
      </c>
      <c r="L747" s="2" t="s">
        <v>1774</v>
      </c>
      <c r="M747" s="2" t="s">
        <v>1775</v>
      </c>
      <c r="N747" s="2" t="s">
        <v>1774</v>
      </c>
      <c r="O747" s="2" t="s">
        <v>1774</v>
      </c>
      <c r="P747" s="2" t="s">
        <v>1775</v>
      </c>
      <c r="Q747" s="2" t="s">
        <v>1775</v>
      </c>
      <c r="R747" s="2" t="s">
        <v>1775</v>
      </c>
      <c r="S747" s="2" t="s">
        <v>1775</v>
      </c>
      <c r="T747" s="2" t="s">
        <v>1774</v>
      </c>
      <c r="U747" s="2" t="s">
        <v>1774</v>
      </c>
      <c r="V747" s="2" t="s">
        <v>1774</v>
      </c>
      <c r="W747" s="2" t="s">
        <v>1774</v>
      </c>
      <c r="X747" s="2" t="s">
        <v>1774</v>
      </c>
      <c r="Y747" s="2" t="s">
        <v>1774</v>
      </c>
      <c r="Z747" s="2" t="s">
        <v>1774</v>
      </c>
      <c r="AA747" s="2" t="s">
        <v>1774</v>
      </c>
      <c r="AB747" s="2" t="s">
        <v>1774</v>
      </c>
      <c r="AC747" s="2" t="s">
        <v>1774</v>
      </c>
      <c r="AD747" s="2" t="s">
        <v>1774</v>
      </c>
      <c r="AE747" s="2" t="s">
        <v>1774</v>
      </c>
      <c r="AF747" s="2" t="s">
        <v>1774</v>
      </c>
      <c r="AG747" s="2" t="s">
        <v>1774</v>
      </c>
      <c r="AH747" s="2" t="s">
        <v>1774</v>
      </c>
      <c r="AI747" s="2" t="s">
        <v>1774</v>
      </c>
      <c r="AJ747" s="2" t="s">
        <v>1775</v>
      </c>
      <c r="AK747" s="2" t="s">
        <v>1774</v>
      </c>
      <c r="AQ747" s="2" t="s">
        <v>1776</v>
      </c>
      <c r="AR747" s="2" t="s">
        <v>1776</v>
      </c>
      <c r="AS747" s="2">
        <v>328823</v>
      </c>
    </row>
    <row r="748" spans="1:45" x14ac:dyDescent="0.25">
      <c r="A748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F748" s="2" t="s">
        <v>1774</v>
      </c>
      <c r="G748" s="2" t="s">
        <v>1775</v>
      </c>
      <c r="H748" s="2" t="s">
        <v>1774</v>
      </c>
      <c r="I748" s="2" t="s">
        <v>1775</v>
      </c>
      <c r="J748" s="2" t="s">
        <v>1775</v>
      </c>
      <c r="K748" s="2" t="s">
        <v>1775</v>
      </c>
      <c r="L748" s="2" t="s">
        <v>1773</v>
      </c>
      <c r="M748" s="2" t="s">
        <v>1775</v>
      </c>
      <c r="N748" s="2" t="s">
        <v>1774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1775</v>
      </c>
      <c r="W748" s="2" t="s">
        <v>1775</v>
      </c>
      <c r="X748" s="2" t="s">
        <v>1775</v>
      </c>
      <c r="Y748" s="2" t="s">
        <v>1775</v>
      </c>
      <c r="Z748" s="2" t="s">
        <v>1774</v>
      </c>
      <c r="AA748" s="2" t="s">
        <v>1775</v>
      </c>
      <c r="AB748" s="2" t="s">
        <v>1775</v>
      </c>
      <c r="AC748" s="2" t="s">
        <v>1775</v>
      </c>
      <c r="AD748" s="2" t="s">
        <v>1775</v>
      </c>
      <c r="AE748" s="2" t="s">
        <v>1775</v>
      </c>
      <c r="AF748" s="2" t="s">
        <v>1775</v>
      </c>
      <c r="AG748" s="2" t="s">
        <v>1775</v>
      </c>
      <c r="AH748" s="2" t="s">
        <v>1775</v>
      </c>
      <c r="AI748" s="2" t="s">
        <v>1775</v>
      </c>
      <c r="AJ748" s="2" t="s">
        <v>1775</v>
      </c>
      <c r="AK748" s="2" t="s">
        <v>1774</v>
      </c>
      <c r="AQ748" s="2" t="s">
        <v>1776</v>
      </c>
      <c r="AR748" s="2">
        <v>328751</v>
      </c>
      <c r="AS748" s="2" t="s">
        <v>1776</v>
      </c>
    </row>
    <row r="749" spans="1:45" x14ac:dyDescent="0.25">
      <c r="A749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F749" s="2" t="s">
        <v>1773</v>
      </c>
      <c r="G749" s="2" t="s">
        <v>1773</v>
      </c>
      <c r="H749" s="2" t="s">
        <v>1774</v>
      </c>
      <c r="I749" s="2" t="s">
        <v>1774</v>
      </c>
      <c r="J749" s="2" t="s">
        <v>1774</v>
      </c>
      <c r="K749" s="2" t="s">
        <v>1774</v>
      </c>
      <c r="L749" s="2" t="s">
        <v>1774</v>
      </c>
      <c r="M749" s="2" t="s">
        <v>1774</v>
      </c>
      <c r="N749" s="2" t="s">
        <v>1774</v>
      </c>
      <c r="O749" s="2" t="s">
        <v>1774</v>
      </c>
      <c r="P749" s="2" t="s">
        <v>1775</v>
      </c>
      <c r="Q749" s="2" t="s">
        <v>1775</v>
      </c>
      <c r="R749" s="2" t="s">
        <v>1775</v>
      </c>
      <c r="S749" s="2" t="s">
        <v>1774</v>
      </c>
      <c r="T749" s="2" t="s">
        <v>1774</v>
      </c>
      <c r="U749" s="2" t="s">
        <v>1774</v>
      </c>
      <c r="V749" s="2" t="s">
        <v>1775</v>
      </c>
      <c r="W749" s="2" t="s">
        <v>1775</v>
      </c>
      <c r="X749" s="2" t="s">
        <v>1775</v>
      </c>
      <c r="Y749" s="2" t="s">
        <v>1774</v>
      </c>
      <c r="Z749" s="2" t="s">
        <v>1774</v>
      </c>
      <c r="AA749" s="2" t="s">
        <v>1774</v>
      </c>
      <c r="AB749" s="2" t="s">
        <v>1774</v>
      </c>
      <c r="AC749" s="2" t="s">
        <v>1774</v>
      </c>
      <c r="AD749" s="2" t="s">
        <v>1774</v>
      </c>
      <c r="AE749" s="2" t="s">
        <v>1774</v>
      </c>
      <c r="AF749" s="2" t="s">
        <v>1774</v>
      </c>
      <c r="AG749" s="2" t="s">
        <v>1774</v>
      </c>
      <c r="AH749" s="2" t="s">
        <v>1774</v>
      </c>
      <c r="AI749" s="2" t="s">
        <v>1774</v>
      </c>
      <c r="AJ749" s="2" t="s">
        <v>1774</v>
      </c>
      <c r="AK749" s="2" t="s">
        <v>1774</v>
      </c>
      <c r="AQ749" s="2">
        <v>139248</v>
      </c>
      <c r="AR749" s="2" t="s">
        <v>1776</v>
      </c>
      <c r="AS749" s="2" t="s">
        <v>1776</v>
      </c>
    </row>
    <row r="750" spans="1:45" x14ac:dyDescent="0.25">
      <c r="A750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F750" s="2" t="s">
        <v>1773</v>
      </c>
      <c r="G750" s="2" t="s">
        <v>1773</v>
      </c>
      <c r="H750" s="2" t="s">
        <v>1773</v>
      </c>
      <c r="I750" s="2" t="s">
        <v>1773</v>
      </c>
      <c r="J750" s="2" t="s">
        <v>1773</v>
      </c>
      <c r="K750" s="2" t="s">
        <v>1773</v>
      </c>
      <c r="L750" s="2" t="s">
        <v>1773</v>
      </c>
      <c r="M750" s="2" t="s">
        <v>1773</v>
      </c>
      <c r="N750" s="2" t="s">
        <v>1773</v>
      </c>
      <c r="O750" s="2" t="s">
        <v>1773</v>
      </c>
      <c r="P750" s="2" t="s">
        <v>1773</v>
      </c>
      <c r="Q750" s="2" t="s">
        <v>1773</v>
      </c>
      <c r="R750" s="2" t="s">
        <v>1773</v>
      </c>
      <c r="S750" s="2" t="s">
        <v>1773</v>
      </c>
      <c r="T750" s="2" t="s">
        <v>1773</v>
      </c>
      <c r="U750" s="2" t="s">
        <v>1773</v>
      </c>
      <c r="V750" s="2" t="s">
        <v>1773</v>
      </c>
      <c r="W750" s="2" t="s">
        <v>1773</v>
      </c>
      <c r="X750" s="2" t="s">
        <v>1773</v>
      </c>
      <c r="Y750" s="2" t="s">
        <v>1773</v>
      </c>
      <c r="Z750" s="2" t="s">
        <v>1773</v>
      </c>
      <c r="AA750" s="2" t="s">
        <v>1773</v>
      </c>
      <c r="AB750" s="2" t="s">
        <v>1773</v>
      </c>
      <c r="AC750" s="2" t="s">
        <v>1773</v>
      </c>
      <c r="AD750" s="2" t="s">
        <v>1773</v>
      </c>
      <c r="AE750" s="2" t="s">
        <v>1773</v>
      </c>
      <c r="AF750" s="2" t="s">
        <v>1774</v>
      </c>
      <c r="AG750" s="2" t="s">
        <v>1774</v>
      </c>
      <c r="AH750" s="2" t="s">
        <v>1774</v>
      </c>
      <c r="AI750" s="2" t="s">
        <v>1774</v>
      </c>
      <c r="AJ750" s="2" t="s">
        <v>1774</v>
      </c>
      <c r="AK750" s="2" t="s">
        <v>1774</v>
      </c>
      <c r="AQ750" s="2">
        <v>168153</v>
      </c>
      <c r="AR750" s="2" t="s">
        <v>1776</v>
      </c>
      <c r="AS750" s="2" t="s">
        <v>1776</v>
      </c>
    </row>
    <row r="751" spans="1:45" x14ac:dyDescent="0.25">
      <c r="A751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1774</v>
      </c>
      <c r="AF751" s="2" t="s">
        <v>1774</v>
      </c>
      <c r="AG751" s="2" t="s">
        <v>1774</v>
      </c>
      <c r="AH751" s="2" t="s">
        <v>1774</v>
      </c>
      <c r="AI751" s="2" t="s">
        <v>1774</v>
      </c>
      <c r="AJ751" s="2" t="s">
        <v>1774</v>
      </c>
      <c r="AK751" s="2" t="s">
        <v>1774</v>
      </c>
      <c r="AQ751" s="2">
        <v>168014</v>
      </c>
      <c r="AR751" s="2" t="s">
        <v>1776</v>
      </c>
      <c r="AS751" s="2" t="s">
        <v>1776</v>
      </c>
    </row>
    <row r="752" spans="1:45" x14ac:dyDescent="0.25">
      <c r="A75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J752" s="2" t="s">
        <v>1773</v>
      </c>
      <c r="AK752" s="2" t="s">
        <v>1773</v>
      </c>
      <c r="AQ752" s="2">
        <v>182692</v>
      </c>
      <c r="AR752" s="2" t="s">
        <v>1776</v>
      </c>
      <c r="AS752" s="2" t="s">
        <v>1776</v>
      </c>
    </row>
    <row r="753" spans="1:45" x14ac:dyDescent="0.25">
      <c r="A753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F753" s="2" t="s">
        <v>1775</v>
      </c>
      <c r="G753" s="2" t="s">
        <v>1775</v>
      </c>
      <c r="H753" s="2" t="s">
        <v>1775</v>
      </c>
      <c r="I753" s="2" t="s">
        <v>1775</v>
      </c>
      <c r="J753" s="2" t="s">
        <v>1775</v>
      </c>
      <c r="K753" s="2" t="s">
        <v>1775</v>
      </c>
      <c r="L753" s="2" t="s">
        <v>1773</v>
      </c>
      <c r="M753" s="2" t="s">
        <v>1775</v>
      </c>
      <c r="N753" s="2" t="s">
        <v>1775</v>
      </c>
      <c r="O753" s="2" t="s">
        <v>1775</v>
      </c>
      <c r="P753" s="2" t="s">
        <v>1775</v>
      </c>
      <c r="Q753" s="2" t="s">
        <v>1775</v>
      </c>
      <c r="R753" s="2" t="s">
        <v>1775</v>
      </c>
      <c r="S753" s="2" t="s">
        <v>1775</v>
      </c>
      <c r="T753" s="2" t="s">
        <v>1773</v>
      </c>
      <c r="U753" s="2" t="s">
        <v>1775</v>
      </c>
      <c r="V753" s="2" t="s">
        <v>1775</v>
      </c>
      <c r="W753" s="2" t="s">
        <v>1775</v>
      </c>
      <c r="X753" s="2" t="s">
        <v>1773</v>
      </c>
      <c r="Y753" s="2" t="s">
        <v>1775</v>
      </c>
      <c r="Z753" s="2" t="s">
        <v>1775</v>
      </c>
      <c r="AA753" s="2" t="s">
        <v>1775</v>
      </c>
      <c r="AB753" s="2" t="s">
        <v>1775</v>
      </c>
      <c r="AC753" s="2" t="s">
        <v>1775</v>
      </c>
      <c r="AD753" s="2" t="s">
        <v>1775</v>
      </c>
      <c r="AE753" s="2" t="s">
        <v>1775</v>
      </c>
      <c r="AF753" s="2" t="s">
        <v>1773</v>
      </c>
      <c r="AG753" s="2" t="s">
        <v>1773</v>
      </c>
      <c r="AH753" s="2" t="s">
        <v>1773</v>
      </c>
      <c r="AI753" s="2" t="s">
        <v>1773</v>
      </c>
      <c r="AJ753" s="2" t="s">
        <v>1773</v>
      </c>
      <c r="AK753" s="2" t="s">
        <v>1773</v>
      </c>
      <c r="AQ753" s="2" t="s">
        <v>1776</v>
      </c>
      <c r="AR753" s="2" t="s">
        <v>1776</v>
      </c>
      <c r="AS753" s="2">
        <v>182705</v>
      </c>
    </row>
    <row r="754" spans="1:45" x14ac:dyDescent="0.25">
      <c r="A754" t="s">
        <v>1030</v>
      </c>
      <c r="B754" s="2" t="s">
        <v>2827</v>
      </c>
      <c r="C754" s="2">
        <v>3</v>
      </c>
      <c r="D754" s="2" t="s">
        <v>1807</v>
      </c>
      <c r="E754" s="2" t="s">
        <v>1774</v>
      </c>
      <c r="F754" s="2" t="s">
        <v>1773</v>
      </c>
      <c r="G754" s="2" t="s">
        <v>1773</v>
      </c>
      <c r="H754" s="2" t="s">
        <v>1774</v>
      </c>
      <c r="I754" s="2" t="s">
        <v>1774</v>
      </c>
      <c r="J754" s="2" t="s">
        <v>1774</v>
      </c>
      <c r="K754" s="2" t="s">
        <v>1773</v>
      </c>
      <c r="L754" s="2" t="s">
        <v>1773</v>
      </c>
      <c r="M754" s="2" t="s">
        <v>1773</v>
      </c>
      <c r="N754" s="2" t="s">
        <v>1773</v>
      </c>
      <c r="O754" s="2" t="s">
        <v>1773</v>
      </c>
      <c r="P754" s="2" t="s">
        <v>1773</v>
      </c>
      <c r="Q754" s="2" t="s">
        <v>1773</v>
      </c>
      <c r="R754" s="2" t="s">
        <v>1774</v>
      </c>
      <c r="S754" s="2" t="s">
        <v>1773</v>
      </c>
      <c r="T754" s="2" t="s">
        <v>1774</v>
      </c>
      <c r="U754" s="2" t="s">
        <v>1774</v>
      </c>
      <c r="V754" s="2" t="s">
        <v>1774</v>
      </c>
      <c r="W754" s="2" t="s">
        <v>1774</v>
      </c>
      <c r="X754" s="2" t="s">
        <v>1774</v>
      </c>
      <c r="Y754" s="2" t="s">
        <v>1774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I754" s="2" t="s">
        <v>1774</v>
      </c>
      <c r="AJ754" s="2" t="s">
        <v>1775</v>
      </c>
      <c r="AK754" s="2" t="s">
        <v>1773</v>
      </c>
      <c r="AQ754" s="2" t="s">
        <v>1776</v>
      </c>
      <c r="AR754" s="2">
        <v>312899</v>
      </c>
      <c r="AS754" s="2" t="s">
        <v>1776</v>
      </c>
    </row>
    <row r="755" spans="1:45" x14ac:dyDescent="0.25">
      <c r="A755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1774</v>
      </c>
      <c r="AE755" s="2" t="s">
        <v>1774</v>
      </c>
      <c r="AF755" s="2" t="s">
        <v>1773</v>
      </c>
      <c r="AG755" s="2" t="s">
        <v>1774</v>
      </c>
      <c r="AH755" s="2" t="s">
        <v>1774</v>
      </c>
      <c r="AI755" s="2" t="s">
        <v>1774</v>
      </c>
      <c r="AJ755" s="2" t="s">
        <v>1774</v>
      </c>
      <c r="AK755" s="2" t="s">
        <v>1774</v>
      </c>
      <c r="AQ755" s="2">
        <v>267653</v>
      </c>
      <c r="AR755" s="2" t="s">
        <v>1776</v>
      </c>
      <c r="AS755" s="2" t="s">
        <v>1776</v>
      </c>
    </row>
    <row r="756" spans="1:45" x14ac:dyDescent="0.25">
      <c r="A756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I756" s="2" t="s">
        <v>1773</v>
      </c>
      <c r="AJ756" s="2" t="s">
        <v>1773</v>
      </c>
      <c r="AK756" s="2" t="s">
        <v>1773</v>
      </c>
      <c r="AQ756" s="2">
        <v>352866</v>
      </c>
      <c r="AR756" s="2" t="s">
        <v>1776</v>
      </c>
      <c r="AS756" s="2" t="s">
        <v>1776</v>
      </c>
    </row>
    <row r="757" spans="1:45" x14ac:dyDescent="0.25">
      <c r="A757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F757" s="2" t="s">
        <v>1773</v>
      </c>
      <c r="G757" s="2" t="s">
        <v>1773</v>
      </c>
      <c r="H757" s="2" t="s">
        <v>1773</v>
      </c>
      <c r="I757" s="2" t="s">
        <v>1773</v>
      </c>
      <c r="J757" s="2" t="s">
        <v>1773</v>
      </c>
      <c r="K757" s="2" t="s">
        <v>1773</v>
      </c>
      <c r="L757" s="2" t="s">
        <v>1773</v>
      </c>
      <c r="M757" s="2" t="s">
        <v>1773</v>
      </c>
      <c r="N757" s="2" t="s">
        <v>1773</v>
      </c>
      <c r="O757" s="2" t="s">
        <v>1773</v>
      </c>
      <c r="P757" s="2" t="s">
        <v>1773</v>
      </c>
      <c r="Q757" s="2" t="s">
        <v>1773</v>
      </c>
      <c r="R757" s="2" t="s">
        <v>1773</v>
      </c>
      <c r="S757" s="2" t="s">
        <v>1773</v>
      </c>
      <c r="T757" s="2" t="s">
        <v>1773</v>
      </c>
      <c r="U757" s="2" t="s">
        <v>1773</v>
      </c>
      <c r="V757" s="2" t="s">
        <v>1773</v>
      </c>
      <c r="W757" s="2" t="s">
        <v>1773</v>
      </c>
      <c r="X757" s="2" t="s">
        <v>1773</v>
      </c>
      <c r="Y757" s="2" t="s">
        <v>1773</v>
      </c>
      <c r="Z757" s="2" t="s">
        <v>1773</v>
      </c>
      <c r="AA757" s="2" t="s">
        <v>1773</v>
      </c>
      <c r="AB757" s="2" t="s">
        <v>1773</v>
      </c>
      <c r="AC757" s="2" t="s">
        <v>1773</v>
      </c>
      <c r="AD757" s="2" t="s">
        <v>1773</v>
      </c>
      <c r="AE757" s="2" t="s">
        <v>1773</v>
      </c>
      <c r="AF757" s="2" t="s">
        <v>1773</v>
      </c>
      <c r="AG757" s="2" t="s">
        <v>1773</v>
      </c>
      <c r="AH757" s="2" t="s">
        <v>1773</v>
      </c>
      <c r="AI757" s="2" t="s">
        <v>1773</v>
      </c>
      <c r="AJ757" s="2" t="s">
        <v>1773</v>
      </c>
      <c r="AK757" s="2" t="s">
        <v>1773</v>
      </c>
      <c r="AQ757" s="2">
        <v>352671</v>
      </c>
      <c r="AR757" s="2" t="s">
        <v>1776</v>
      </c>
      <c r="AS757" s="2" t="s">
        <v>1776</v>
      </c>
    </row>
    <row r="758" spans="1:45" x14ac:dyDescent="0.25">
      <c r="A758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F758" s="2" t="s">
        <v>1775</v>
      </c>
      <c r="G758" s="2" t="s">
        <v>1775</v>
      </c>
      <c r="H758" s="2" t="s">
        <v>1775</v>
      </c>
      <c r="I758" s="2" t="s">
        <v>1775</v>
      </c>
      <c r="J758" s="2" t="s">
        <v>1775</v>
      </c>
      <c r="K758" s="2" t="s">
        <v>1775</v>
      </c>
      <c r="L758" s="2" t="s">
        <v>1773</v>
      </c>
      <c r="M758" s="2" t="s">
        <v>1775</v>
      </c>
      <c r="N758" s="2" t="s">
        <v>1775</v>
      </c>
      <c r="O758" s="2" t="s">
        <v>1775</v>
      </c>
      <c r="P758" s="2" t="s">
        <v>1775</v>
      </c>
      <c r="Q758" s="2" t="s">
        <v>1775</v>
      </c>
      <c r="R758" s="2" t="s">
        <v>1775</v>
      </c>
      <c r="S758" s="2" t="s">
        <v>1775</v>
      </c>
      <c r="T758" s="2" t="s">
        <v>1773</v>
      </c>
      <c r="U758" s="2" t="s">
        <v>1775</v>
      </c>
      <c r="V758" s="2" t="s">
        <v>1775</v>
      </c>
      <c r="W758" s="2" t="s">
        <v>1775</v>
      </c>
      <c r="X758" s="2" t="s">
        <v>1773</v>
      </c>
      <c r="Y758" s="2" t="s">
        <v>1775</v>
      </c>
      <c r="Z758" s="2" t="s">
        <v>1775</v>
      </c>
      <c r="AA758" s="2" t="s">
        <v>1775</v>
      </c>
      <c r="AB758" s="2" t="s">
        <v>1775</v>
      </c>
      <c r="AC758" s="2" t="s">
        <v>1775</v>
      </c>
      <c r="AD758" s="2" t="s">
        <v>1775</v>
      </c>
      <c r="AE758" s="2" t="s">
        <v>1775</v>
      </c>
      <c r="AF758" s="2" t="s">
        <v>1775</v>
      </c>
      <c r="AG758" s="2" t="s">
        <v>1775</v>
      </c>
      <c r="AH758" s="2" t="s">
        <v>1775</v>
      </c>
      <c r="AI758" s="2" t="s">
        <v>1775</v>
      </c>
      <c r="AJ758" s="2" t="s">
        <v>1775</v>
      </c>
      <c r="AK758" s="2" t="s">
        <v>1775</v>
      </c>
      <c r="AQ758" s="2" t="s">
        <v>1776</v>
      </c>
      <c r="AR758" s="2" t="s">
        <v>1776</v>
      </c>
      <c r="AS758" s="2">
        <v>167919</v>
      </c>
    </row>
    <row r="759" spans="1:45" x14ac:dyDescent="0.25">
      <c r="A759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1773</v>
      </c>
      <c r="AD759" s="2" t="s">
        <v>1774</v>
      </c>
      <c r="AE759" s="2" t="s">
        <v>1774</v>
      </c>
      <c r="AF759" s="2" t="s">
        <v>1774</v>
      </c>
      <c r="AG759" s="2" t="s">
        <v>1774</v>
      </c>
      <c r="AH759" s="2" t="s">
        <v>1774</v>
      </c>
      <c r="AI759" s="2" t="s">
        <v>1774</v>
      </c>
      <c r="AJ759" s="2" t="s">
        <v>1774</v>
      </c>
      <c r="AK759" s="2" t="s">
        <v>1774</v>
      </c>
      <c r="AQ759" s="2">
        <v>329148</v>
      </c>
      <c r="AR759" s="2" t="s">
        <v>1776</v>
      </c>
      <c r="AS759" s="2" t="s">
        <v>1776</v>
      </c>
    </row>
    <row r="760" spans="1:45" x14ac:dyDescent="0.25">
      <c r="A760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F760" s="2" t="s">
        <v>1773</v>
      </c>
      <c r="G760" s="2" t="s">
        <v>1773</v>
      </c>
      <c r="H760" s="2" t="s">
        <v>1773</v>
      </c>
      <c r="I760" s="2" t="s">
        <v>1773</v>
      </c>
      <c r="J760" s="2" t="s">
        <v>1773</v>
      </c>
      <c r="K760" s="2" t="s">
        <v>1773</v>
      </c>
      <c r="L760" s="2" t="s">
        <v>1773</v>
      </c>
      <c r="M760" s="2" t="s">
        <v>1773</v>
      </c>
      <c r="N760" s="2" t="s">
        <v>1773</v>
      </c>
      <c r="O760" s="2" t="s">
        <v>1773</v>
      </c>
      <c r="P760" s="2" t="s">
        <v>1773</v>
      </c>
      <c r="Q760" s="2" t="s">
        <v>1773</v>
      </c>
      <c r="R760" s="2" t="s">
        <v>1773</v>
      </c>
      <c r="S760" s="2" t="s">
        <v>1773</v>
      </c>
      <c r="T760" s="2" t="s">
        <v>1773</v>
      </c>
      <c r="U760" s="2" t="s">
        <v>1773</v>
      </c>
      <c r="V760" s="2" t="s">
        <v>1773</v>
      </c>
      <c r="W760" s="2" t="s">
        <v>1773</v>
      </c>
      <c r="X760" s="2" t="s">
        <v>1773</v>
      </c>
      <c r="Y760" s="2" t="s">
        <v>1773</v>
      </c>
      <c r="Z760" s="2" t="s">
        <v>1773</v>
      </c>
      <c r="AA760" s="2" t="s">
        <v>1773</v>
      </c>
      <c r="AB760" s="2" t="s">
        <v>1773</v>
      </c>
      <c r="AC760" s="2" t="s">
        <v>1773</v>
      </c>
      <c r="AD760" s="2" t="s">
        <v>1773</v>
      </c>
      <c r="AE760" s="2" t="s">
        <v>1773</v>
      </c>
      <c r="AF760" s="2" t="s">
        <v>1773</v>
      </c>
      <c r="AG760" s="2" t="s">
        <v>1773</v>
      </c>
      <c r="AH760" s="2" t="s">
        <v>1773</v>
      </c>
      <c r="AI760" s="2" t="s">
        <v>1773</v>
      </c>
      <c r="AJ760" s="2" t="s">
        <v>1773</v>
      </c>
      <c r="AK760" s="2" t="s">
        <v>1773</v>
      </c>
      <c r="AQ760" s="2">
        <v>329236</v>
      </c>
      <c r="AR760" s="2" t="s">
        <v>1776</v>
      </c>
      <c r="AS760" s="2" t="s">
        <v>1776</v>
      </c>
    </row>
    <row r="761" spans="1:45" x14ac:dyDescent="0.25">
      <c r="A761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F761" s="2" t="s">
        <v>1773</v>
      </c>
      <c r="G761" s="2" t="s">
        <v>1773</v>
      </c>
      <c r="H761" s="2" t="s">
        <v>1774</v>
      </c>
      <c r="I761" s="2" t="s">
        <v>1774</v>
      </c>
      <c r="J761" s="2" t="s">
        <v>1773</v>
      </c>
      <c r="K761" s="2" t="s">
        <v>1773</v>
      </c>
      <c r="L761" s="2" t="s">
        <v>1773</v>
      </c>
      <c r="M761" s="2" t="s">
        <v>1773</v>
      </c>
      <c r="N761" s="2" t="s">
        <v>1773</v>
      </c>
      <c r="O761" s="2" t="s">
        <v>1773</v>
      </c>
      <c r="P761" s="2" t="s">
        <v>1773</v>
      </c>
      <c r="Q761" s="2" t="s">
        <v>1773</v>
      </c>
      <c r="R761" s="2" t="s">
        <v>1773</v>
      </c>
      <c r="S761" s="2" t="s">
        <v>1773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1774</v>
      </c>
      <c r="Z761" s="2" t="s">
        <v>1773</v>
      </c>
      <c r="AA761" s="2" t="s">
        <v>1773</v>
      </c>
      <c r="AB761" s="2" t="s">
        <v>1773</v>
      </c>
      <c r="AC761" s="2" t="s">
        <v>1773</v>
      </c>
      <c r="AD761" s="2" t="s">
        <v>1773</v>
      </c>
      <c r="AE761" s="2" t="s">
        <v>1773</v>
      </c>
      <c r="AF761" s="2" t="s">
        <v>1773</v>
      </c>
      <c r="AG761" s="2" t="s">
        <v>1773</v>
      </c>
      <c r="AH761" s="2" t="s">
        <v>1773</v>
      </c>
      <c r="AI761" s="2" t="s">
        <v>1773</v>
      </c>
      <c r="AJ761" s="2" t="s">
        <v>1773</v>
      </c>
      <c r="AK761" s="2" t="s">
        <v>1773</v>
      </c>
      <c r="AQ761" s="2">
        <v>305066</v>
      </c>
      <c r="AR761" s="2" t="s">
        <v>1776</v>
      </c>
      <c r="AS761" s="2" t="s">
        <v>1776</v>
      </c>
    </row>
    <row r="762" spans="1:45" x14ac:dyDescent="0.25">
      <c r="A76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F762" s="2" t="s">
        <v>1773</v>
      </c>
      <c r="G762" s="2" t="s">
        <v>1773</v>
      </c>
      <c r="H762" s="2" t="s">
        <v>1774</v>
      </c>
      <c r="I762" s="2" t="s">
        <v>1774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I762" s="2" t="s">
        <v>1773</v>
      </c>
      <c r="AJ762" s="2" t="s">
        <v>1773</v>
      </c>
      <c r="AK762" s="2" t="s">
        <v>1773</v>
      </c>
      <c r="AQ762" s="2">
        <v>267768</v>
      </c>
      <c r="AR762" s="2" t="s">
        <v>1776</v>
      </c>
      <c r="AS762" s="2" t="s">
        <v>1776</v>
      </c>
    </row>
    <row r="763" spans="1:45" x14ac:dyDescent="0.25">
      <c r="A763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I763" s="2" t="s">
        <v>1773</v>
      </c>
      <c r="AJ763" s="2" t="s">
        <v>1773</v>
      </c>
      <c r="AK763" s="2" t="s">
        <v>1773</v>
      </c>
      <c r="AQ763" s="2">
        <v>139408</v>
      </c>
      <c r="AR763" s="2" t="s">
        <v>1776</v>
      </c>
      <c r="AS763" s="2" t="s">
        <v>1776</v>
      </c>
    </row>
    <row r="764" spans="1:45" x14ac:dyDescent="0.25">
      <c r="A764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F764" s="2" t="s">
        <v>1774</v>
      </c>
      <c r="G764" s="2" t="s">
        <v>1774</v>
      </c>
      <c r="H764" s="2" t="s">
        <v>1774</v>
      </c>
      <c r="I764" s="2" t="s">
        <v>1774</v>
      </c>
      <c r="J764" s="2" t="s">
        <v>1774</v>
      </c>
      <c r="K764" s="2" t="s">
        <v>1774</v>
      </c>
      <c r="L764" s="2" t="s">
        <v>1774</v>
      </c>
      <c r="M764" s="2" t="s">
        <v>1774</v>
      </c>
      <c r="N764" s="2" t="s">
        <v>1774</v>
      </c>
      <c r="O764" s="2" t="s">
        <v>1774</v>
      </c>
      <c r="P764" s="2" t="s">
        <v>1775</v>
      </c>
      <c r="Q764" s="2" t="s">
        <v>1774</v>
      </c>
      <c r="R764" s="2" t="s">
        <v>1774</v>
      </c>
      <c r="S764" s="2" t="s">
        <v>1774</v>
      </c>
      <c r="T764" s="2" t="s">
        <v>1774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1773</v>
      </c>
      <c r="AB764" s="2" t="s">
        <v>1773</v>
      </c>
      <c r="AC764" s="2" t="s">
        <v>1773</v>
      </c>
      <c r="AD764" s="2" t="s">
        <v>1773</v>
      </c>
      <c r="AE764" s="2" t="s">
        <v>1773</v>
      </c>
      <c r="AF764" s="2" t="s">
        <v>1773</v>
      </c>
      <c r="AG764" s="2" t="s">
        <v>1773</v>
      </c>
      <c r="AH764" s="2" t="s">
        <v>1773</v>
      </c>
      <c r="AI764" s="2" t="s">
        <v>1773</v>
      </c>
      <c r="AJ764" s="2" t="s">
        <v>1773</v>
      </c>
      <c r="AK764" s="2" t="s">
        <v>1773</v>
      </c>
      <c r="AQ764" s="2" t="s">
        <v>1776</v>
      </c>
      <c r="AR764" s="2">
        <v>355127</v>
      </c>
      <c r="AS764" s="2" t="s">
        <v>1776</v>
      </c>
    </row>
    <row r="765" spans="1:45" x14ac:dyDescent="0.25">
      <c r="A765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1773</v>
      </c>
      <c r="K765" s="2" t="s">
        <v>1773</v>
      </c>
      <c r="L765" s="2" t="s">
        <v>1773</v>
      </c>
      <c r="M765" s="2" t="s">
        <v>1773</v>
      </c>
      <c r="N765" s="2" t="s">
        <v>1773</v>
      </c>
      <c r="O765" s="2" t="s">
        <v>1773</v>
      </c>
      <c r="P765" s="2" t="s">
        <v>1773</v>
      </c>
      <c r="Q765" s="2" t="s">
        <v>1773</v>
      </c>
      <c r="R765" s="2" t="s">
        <v>1773</v>
      </c>
      <c r="S765" s="2" t="s">
        <v>1773</v>
      </c>
      <c r="T765" s="2" t="s">
        <v>1773</v>
      </c>
      <c r="U765" s="2" t="s">
        <v>1773</v>
      </c>
      <c r="V765" s="2" t="s">
        <v>1773</v>
      </c>
      <c r="W765" s="2" t="s">
        <v>1773</v>
      </c>
      <c r="X765" s="2" t="s">
        <v>1773</v>
      </c>
      <c r="Y765" s="2" t="s">
        <v>1773</v>
      </c>
      <c r="Z765" s="2" t="s">
        <v>1773</v>
      </c>
      <c r="AA765" s="2" t="s">
        <v>1773</v>
      </c>
      <c r="AB765" s="2" t="s">
        <v>1773</v>
      </c>
      <c r="AC765" s="2" t="s">
        <v>1773</v>
      </c>
      <c r="AD765" s="2" t="s">
        <v>1773</v>
      </c>
      <c r="AE765" s="2" t="s">
        <v>1773</v>
      </c>
      <c r="AF765" s="2" t="s">
        <v>1773</v>
      </c>
      <c r="AG765" s="2" t="s">
        <v>1773</v>
      </c>
      <c r="AH765" s="2" t="s">
        <v>1773</v>
      </c>
      <c r="AI765" s="2" t="s">
        <v>1773</v>
      </c>
      <c r="AJ765" s="2" t="s">
        <v>1773</v>
      </c>
      <c r="AK765" s="2" t="s">
        <v>1773</v>
      </c>
      <c r="AQ765" s="2">
        <v>151271</v>
      </c>
      <c r="AR765" s="2" t="s">
        <v>1776</v>
      </c>
      <c r="AS765" s="2" t="s">
        <v>1776</v>
      </c>
    </row>
    <row r="766" spans="1:45" x14ac:dyDescent="0.25">
      <c r="A766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F766" s="2" t="s">
        <v>1773</v>
      </c>
      <c r="G766" s="2" t="s">
        <v>1773</v>
      </c>
      <c r="H766" s="2" t="s">
        <v>1773</v>
      </c>
      <c r="I766" s="2" t="s">
        <v>1773</v>
      </c>
      <c r="J766" s="2" t="s">
        <v>1773</v>
      </c>
      <c r="K766" s="2" t="s">
        <v>1773</v>
      </c>
      <c r="L766" s="2" t="s">
        <v>1773</v>
      </c>
      <c r="M766" s="2" t="s">
        <v>1773</v>
      </c>
      <c r="N766" s="2" t="s">
        <v>1773</v>
      </c>
      <c r="O766" s="2" t="s">
        <v>1773</v>
      </c>
      <c r="P766" s="2" t="s">
        <v>1773</v>
      </c>
      <c r="Q766" s="2" t="s">
        <v>1773</v>
      </c>
      <c r="R766" s="2" t="s">
        <v>1773</v>
      </c>
      <c r="S766" s="2" t="s">
        <v>1773</v>
      </c>
      <c r="T766" s="2" t="s">
        <v>1773</v>
      </c>
      <c r="U766" s="2" t="s">
        <v>1773</v>
      </c>
      <c r="V766" s="2" t="s">
        <v>1773</v>
      </c>
      <c r="W766" s="2" t="s">
        <v>1773</v>
      </c>
      <c r="X766" s="2" t="s">
        <v>1773</v>
      </c>
      <c r="Y766" s="2" t="s">
        <v>1773</v>
      </c>
      <c r="Z766" s="2" t="s">
        <v>1773</v>
      </c>
      <c r="AA766" s="2" t="s">
        <v>1773</v>
      </c>
      <c r="AB766" s="2" t="s">
        <v>1773</v>
      </c>
      <c r="AC766" s="2" t="s">
        <v>1773</v>
      </c>
      <c r="AD766" s="2" t="s">
        <v>1773</v>
      </c>
      <c r="AE766" s="2" t="s">
        <v>1774</v>
      </c>
      <c r="AF766" s="2" t="s">
        <v>1773</v>
      </c>
      <c r="AG766" s="2" t="s">
        <v>1774</v>
      </c>
      <c r="AH766" s="2" t="s">
        <v>1774</v>
      </c>
      <c r="AI766" s="2" t="s">
        <v>1773</v>
      </c>
      <c r="AJ766" s="2" t="s">
        <v>1773</v>
      </c>
      <c r="AK766" s="2" t="s">
        <v>1774</v>
      </c>
      <c r="AQ766" s="2">
        <v>267709</v>
      </c>
      <c r="AR766" s="2" t="s">
        <v>1776</v>
      </c>
      <c r="AS766" s="2" t="s">
        <v>1776</v>
      </c>
    </row>
    <row r="767" spans="1:45" x14ac:dyDescent="0.25">
      <c r="A767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I767" s="2" t="s">
        <v>1773</v>
      </c>
      <c r="AJ767" s="2" t="s">
        <v>1773</v>
      </c>
      <c r="AK767" s="2" t="s">
        <v>1773</v>
      </c>
      <c r="AQ767" s="2">
        <v>324128</v>
      </c>
      <c r="AR767" s="2" t="s">
        <v>1776</v>
      </c>
      <c r="AS767" s="2" t="s">
        <v>1776</v>
      </c>
    </row>
    <row r="768" spans="1:45" x14ac:dyDescent="0.25">
      <c r="A768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1774</v>
      </c>
      <c r="AF768" s="2" t="s">
        <v>1774</v>
      </c>
      <c r="AG768" s="2" t="s">
        <v>1774</v>
      </c>
      <c r="AH768" s="2" t="s">
        <v>1774</v>
      </c>
      <c r="AI768" s="2" t="s">
        <v>1774</v>
      </c>
      <c r="AJ768" s="2" t="s">
        <v>1774</v>
      </c>
      <c r="AK768" s="2" t="s">
        <v>1774</v>
      </c>
      <c r="AQ768" s="2">
        <v>254625</v>
      </c>
      <c r="AR768" s="2" t="s">
        <v>1776</v>
      </c>
      <c r="AS768" s="2" t="s">
        <v>1776</v>
      </c>
    </row>
    <row r="769" spans="1:45" x14ac:dyDescent="0.25">
      <c r="A769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1773</v>
      </c>
      <c r="AD769" s="2" t="s">
        <v>1774</v>
      </c>
      <c r="AE769" s="2" t="s">
        <v>1774</v>
      </c>
      <c r="AF769" s="2" t="s">
        <v>1774</v>
      </c>
      <c r="AG769" s="2" t="s">
        <v>1774</v>
      </c>
      <c r="AH769" s="2" t="s">
        <v>1774</v>
      </c>
      <c r="AI769" s="2" t="s">
        <v>1774</v>
      </c>
      <c r="AJ769" s="2" t="s">
        <v>1774</v>
      </c>
      <c r="AK769" s="2" t="s">
        <v>1774</v>
      </c>
      <c r="AQ769" s="2">
        <v>254748</v>
      </c>
      <c r="AR769" s="2" t="s">
        <v>1776</v>
      </c>
      <c r="AS769" s="2" t="s">
        <v>1776</v>
      </c>
    </row>
    <row r="770" spans="1:45" x14ac:dyDescent="0.25">
      <c r="A770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1774</v>
      </c>
      <c r="T770" s="2" t="s">
        <v>1773</v>
      </c>
      <c r="U770" s="2" t="s">
        <v>1773</v>
      </c>
      <c r="V770" s="2" t="s">
        <v>1773</v>
      </c>
      <c r="W770" s="2" t="s">
        <v>1773</v>
      </c>
      <c r="X770" s="2" t="s">
        <v>1773</v>
      </c>
      <c r="Y770" s="2" t="s">
        <v>1774</v>
      </c>
      <c r="Z770" s="2" t="s">
        <v>1774</v>
      </c>
      <c r="AA770" s="2" t="s">
        <v>1774</v>
      </c>
      <c r="AB770" s="2" t="s">
        <v>1774</v>
      </c>
      <c r="AC770" s="2" t="s">
        <v>1774</v>
      </c>
      <c r="AD770" s="2" t="s">
        <v>1774</v>
      </c>
      <c r="AE770" s="2" t="s">
        <v>1773</v>
      </c>
      <c r="AF770" s="2" t="s">
        <v>1773</v>
      </c>
      <c r="AG770" s="2" t="s">
        <v>1773</v>
      </c>
      <c r="AH770" s="2" t="s">
        <v>1773</v>
      </c>
      <c r="AI770" s="2" t="s">
        <v>1773</v>
      </c>
      <c r="AJ770" s="2" t="s">
        <v>1773</v>
      </c>
      <c r="AK770" s="2" t="s">
        <v>1773</v>
      </c>
      <c r="AQ770" s="2">
        <v>254633</v>
      </c>
      <c r="AR770" s="2" t="s">
        <v>1776</v>
      </c>
      <c r="AS770" s="2" t="s">
        <v>1776</v>
      </c>
    </row>
    <row r="771" spans="1:45" x14ac:dyDescent="0.25">
      <c r="A771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I771" s="2" t="s">
        <v>1773</v>
      </c>
      <c r="AJ771" s="2" t="s">
        <v>1773</v>
      </c>
      <c r="AK771" s="2" t="s">
        <v>1773</v>
      </c>
      <c r="AQ771" s="2">
        <v>329295</v>
      </c>
      <c r="AR771" s="2" t="s">
        <v>1776</v>
      </c>
      <c r="AS771" s="2" t="s">
        <v>1776</v>
      </c>
    </row>
    <row r="772" spans="1:45" x14ac:dyDescent="0.25">
      <c r="A77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1774</v>
      </c>
      <c r="Z772" s="2" t="s">
        <v>1774</v>
      </c>
      <c r="AA772" s="2" t="s">
        <v>1774</v>
      </c>
      <c r="AB772" s="2" t="s">
        <v>1774</v>
      </c>
      <c r="AC772" s="2" t="s">
        <v>1774</v>
      </c>
      <c r="AD772" s="2" t="s">
        <v>1774</v>
      </c>
      <c r="AE772" s="2" t="s">
        <v>1774</v>
      </c>
      <c r="AF772" s="2" t="s">
        <v>1774</v>
      </c>
      <c r="AG772" s="2" t="s">
        <v>1774</v>
      </c>
      <c r="AH772" s="2" t="s">
        <v>1774</v>
      </c>
      <c r="AI772" s="2" t="s">
        <v>1774</v>
      </c>
      <c r="AJ772" s="2" t="s">
        <v>1774</v>
      </c>
      <c r="AK772" s="2" t="s">
        <v>1774</v>
      </c>
      <c r="AQ772" s="2">
        <v>254609</v>
      </c>
      <c r="AR772" s="2" t="s">
        <v>1776</v>
      </c>
      <c r="AS772" s="2" t="s">
        <v>1776</v>
      </c>
    </row>
    <row r="773" spans="1:45" x14ac:dyDescent="0.25">
      <c r="A773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F773" s="2" t="s">
        <v>1775</v>
      </c>
      <c r="G773" s="2" t="s">
        <v>1775</v>
      </c>
      <c r="H773" s="2" t="s">
        <v>1775</v>
      </c>
      <c r="I773" s="2" t="s">
        <v>1775</v>
      </c>
      <c r="J773" s="2" t="s">
        <v>1775</v>
      </c>
      <c r="K773" s="2" t="s">
        <v>1775</v>
      </c>
      <c r="L773" s="2" t="s">
        <v>1775</v>
      </c>
      <c r="M773" s="2" t="s">
        <v>1775</v>
      </c>
      <c r="N773" s="2" t="s">
        <v>1775</v>
      </c>
      <c r="O773" s="2" t="s">
        <v>1774</v>
      </c>
      <c r="P773" s="2" t="s">
        <v>1775</v>
      </c>
      <c r="Q773" s="2" t="s">
        <v>1775</v>
      </c>
      <c r="R773" s="2" t="s">
        <v>1775</v>
      </c>
      <c r="S773" s="2" t="s">
        <v>1774</v>
      </c>
      <c r="T773" s="2" t="s">
        <v>1774</v>
      </c>
      <c r="U773" s="2" t="s">
        <v>1774</v>
      </c>
      <c r="V773" s="2" t="s">
        <v>1775</v>
      </c>
      <c r="W773" s="2" t="s">
        <v>1775</v>
      </c>
      <c r="X773" s="2" t="s">
        <v>1775</v>
      </c>
      <c r="Y773" s="2" t="s">
        <v>1775</v>
      </c>
      <c r="Z773" s="2" t="s">
        <v>1774</v>
      </c>
      <c r="AA773" s="2" t="s">
        <v>1775</v>
      </c>
      <c r="AB773" s="2" t="s">
        <v>1773</v>
      </c>
      <c r="AC773" s="2" t="s">
        <v>1773</v>
      </c>
      <c r="AD773" s="2" t="s">
        <v>1773</v>
      </c>
      <c r="AE773" s="2" t="s">
        <v>1773</v>
      </c>
      <c r="AF773" s="2" t="s">
        <v>1773</v>
      </c>
      <c r="AG773" s="2" t="s">
        <v>1774</v>
      </c>
      <c r="AH773" s="2" t="s">
        <v>1774</v>
      </c>
      <c r="AI773" s="2" t="s">
        <v>1774</v>
      </c>
      <c r="AJ773" s="2" t="s">
        <v>1774</v>
      </c>
      <c r="AK773" s="2" t="s">
        <v>1774</v>
      </c>
      <c r="AQ773" s="2" t="s">
        <v>1776</v>
      </c>
      <c r="AR773" s="2" t="s">
        <v>1776</v>
      </c>
      <c r="AS773" s="2">
        <v>48274</v>
      </c>
    </row>
    <row r="774" spans="1:45" x14ac:dyDescent="0.25">
      <c r="A774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1774</v>
      </c>
      <c r="AH774" s="2" t="s">
        <v>1774</v>
      </c>
      <c r="AI774" s="2" t="s">
        <v>1774</v>
      </c>
      <c r="AJ774" s="2" t="s">
        <v>1774</v>
      </c>
      <c r="AK774" s="2" t="s">
        <v>1774</v>
      </c>
      <c r="AQ774" s="2">
        <v>57285</v>
      </c>
      <c r="AR774" s="2" t="s">
        <v>1776</v>
      </c>
      <c r="AS774" s="2" t="s">
        <v>1776</v>
      </c>
    </row>
    <row r="775" spans="1:45" x14ac:dyDescent="0.25">
      <c r="A775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1774</v>
      </c>
      <c r="O775" s="2" t="s">
        <v>1774</v>
      </c>
      <c r="P775" s="2" t="s">
        <v>1774</v>
      </c>
      <c r="Q775" s="2" t="s">
        <v>1774</v>
      </c>
      <c r="R775" s="2" t="s">
        <v>1774</v>
      </c>
      <c r="S775" s="2" t="s">
        <v>1773</v>
      </c>
      <c r="T775" s="2" t="s">
        <v>1774</v>
      </c>
      <c r="U775" s="2" t="s">
        <v>1774</v>
      </c>
      <c r="V775" s="2" t="s">
        <v>1774</v>
      </c>
      <c r="W775" s="2" t="s">
        <v>1774</v>
      </c>
      <c r="X775" s="2" t="s">
        <v>1774</v>
      </c>
      <c r="Y775" s="2" t="s">
        <v>1774</v>
      </c>
      <c r="Z775" s="2" t="s">
        <v>1774</v>
      </c>
      <c r="AA775" s="2" t="s">
        <v>1774</v>
      </c>
      <c r="AB775" s="2" t="s">
        <v>1774</v>
      </c>
      <c r="AC775" s="2" t="s">
        <v>1774</v>
      </c>
      <c r="AD775" s="2" t="s">
        <v>1774</v>
      </c>
      <c r="AE775" s="2" t="s">
        <v>1774</v>
      </c>
      <c r="AF775" s="2" t="s">
        <v>1774</v>
      </c>
      <c r="AG775" s="2" t="s">
        <v>1774</v>
      </c>
      <c r="AH775" s="2" t="s">
        <v>1774</v>
      </c>
      <c r="AI775" s="2" t="s">
        <v>1774</v>
      </c>
      <c r="AJ775" s="2" t="s">
        <v>1774</v>
      </c>
      <c r="AK775" s="2" t="s">
        <v>1774</v>
      </c>
      <c r="AQ775" s="2">
        <v>182748</v>
      </c>
      <c r="AR775" s="2" t="s">
        <v>1776</v>
      </c>
      <c r="AS775" s="2" t="s">
        <v>1776</v>
      </c>
    </row>
    <row r="776" spans="1:45" x14ac:dyDescent="0.25">
      <c r="A776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F776" s="2" t="s">
        <v>1775</v>
      </c>
      <c r="G776" s="2" t="s">
        <v>1775</v>
      </c>
      <c r="H776" s="2" t="s">
        <v>1774</v>
      </c>
      <c r="I776" s="2" t="s">
        <v>1774</v>
      </c>
      <c r="J776" s="2" t="s">
        <v>1774</v>
      </c>
      <c r="K776" s="2" t="s">
        <v>1774</v>
      </c>
      <c r="L776" s="2" t="s">
        <v>1774</v>
      </c>
      <c r="M776" s="2" t="s">
        <v>1774</v>
      </c>
      <c r="N776" s="2" t="s">
        <v>1774</v>
      </c>
      <c r="O776" s="2" t="s">
        <v>1774</v>
      </c>
      <c r="P776" s="2" t="s">
        <v>1775</v>
      </c>
      <c r="Q776" s="2" t="s">
        <v>1775</v>
      </c>
      <c r="R776" s="2" t="s">
        <v>1775</v>
      </c>
      <c r="S776" s="2" t="s">
        <v>1774</v>
      </c>
      <c r="T776" s="2" t="s">
        <v>1774</v>
      </c>
      <c r="U776" s="2" t="s">
        <v>1774</v>
      </c>
      <c r="V776" s="2" t="s">
        <v>1775</v>
      </c>
      <c r="W776" s="2" t="s">
        <v>1775</v>
      </c>
      <c r="X776" s="2" t="s">
        <v>1775</v>
      </c>
      <c r="Y776" s="2" t="s">
        <v>1774</v>
      </c>
      <c r="Z776" s="2" t="s">
        <v>1774</v>
      </c>
      <c r="AA776" s="2" t="s">
        <v>1774</v>
      </c>
      <c r="AB776" s="2" t="s">
        <v>1774</v>
      </c>
      <c r="AC776" s="2" t="s">
        <v>1774</v>
      </c>
      <c r="AD776" s="2" t="s">
        <v>1773</v>
      </c>
      <c r="AE776" s="2" t="s">
        <v>1773</v>
      </c>
      <c r="AF776" s="2" t="s">
        <v>1774</v>
      </c>
      <c r="AG776" s="2" t="s">
        <v>1774</v>
      </c>
      <c r="AH776" s="2" t="s">
        <v>1774</v>
      </c>
      <c r="AI776" s="2" t="s">
        <v>1774</v>
      </c>
      <c r="AJ776" s="2" t="s">
        <v>1774</v>
      </c>
      <c r="AK776" s="2" t="s">
        <v>1773</v>
      </c>
      <c r="AQ776" s="2" t="s">
        <v>1776</v>
      </c>
      <c r="AR776" s="2" t="s">
        <v>1776</v>
      </c>
      <c r="AS776" s="2">
        <v>138771</v>
      </c>
    </row>
    <row r="777" spans="1:45" x14ac:dyDescent="0.25">
      <c r="A777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F777" s="2" t="s">
        <v>1775</v>
      </c>
      <c r="G777" s="2" t="s">
        <v>1775</v>
      </c>
      <c r="H777" s="2" t="s">
        <v>1775</v>
      </c>
      <c r="I777" s="2" t="s">
        <v>1775</v>
      </c>
      <c r="J777" s="2" t="s">
        <v>1775</v>
      </c>
      <c r="K777" s="2" t="s">
        <v>1775</v>
      </c>
      <c r="L777" s="2" t="s">
        <v>1775</v>
      </c>
      <c r="M777" s="2" t="s">
        <v>1775</v>
      </c>
      <c r="N777" s="2" t="s">
        <v>1775</v>
      </c>
      <c r="O777" s="2" t="s">
        <v>1775</v>
      </c>
      <c r="P777" s="2" t="s">
        <v>1775</v>
      </c>
      <c r="Q777" s="2" t="s">
        <v>1775</v>
      </c>
      <c r="R777" s="2" t="s">
        <v>1775</v>
      </c>
      <c r="S777" s="2" t="s">
        <v>1775</v>
      </c>
      <c r="T777" s="2" t="s">
        <v>1775</v>
      </c>
      <c r="U777" s="2" t="s">
        <v>1775</v>
      </c>
      <c r="V777" s="2" t="s">
        <v>1775</v>
      </c>
      <c r="W777" s="2" t="s">
        <v>1775</v>
      </c>
      <c r="X777" s="2" t="s">
        <v>1774</v>
      </c>
      <c r="Y777" s="2" t="s">
        <v>1775</v>
      </c>
      <c r="Z777" s="2" t="s">
        <v>1775</v>
      </c>
      <c r="AA777" s="2" t="s">
        <v>1775</v>
      </c>
      <c r="AB777" s="2" t="s">
        <v>1775</v>
      </c>
      <c r="AC777" s="2" t="s">
        <v>1775</v>
      </c>
      <c r="AD777" s="2" t="s">
        <v>1775</v>
      </c>
      <c r="AE777" s="2" t="s">
        <v>1775</v>
      </c>
      <c r="AF777" s="2" t="s">
        <v>1775</v>
      </c>
      <c r="AG777" s="2" t="s">
        <v>1775</v>
      </c>
      <c r="AH777" s="2" t="s">
        <v>1775</v>
      </c>
      <c r="AI777" s="2" t="s">
        <v>1775</v>
      </c>
      <c r="AJ777" s="2" t="s">
        <v>1775</v>
      </c>
      <c r="AK777" s="2" t="s">
        <v>1775</v>
      </c>
      <c r="AQ777" s="2" t="s">
        <v>1776</v>
      </c>
      <c r="AR777" s="2" t="s">
        <v>1776</v>
      </c>
      <c r="AS777" s="2">
        <v>206279</v>
      </c>
    </row>
    <row r="778" spans="1:45" x14ac:dyDescent="0.25">
      <c r="A778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F778" s="2" t="s">
        <v>1775</v>
      </c>
      <c r="G778" s="2" t="s">
        <v>1775</v>
      </c>
      <c r="H778" s="2" t="s">
        <v>1775</v>
      </c>
      <c r="I778" s="2" t="s">
        <v>1775</v>
      </c>
      <c r="J778" s="2" t="s">
        <v>1775</v>
      </c>
      <c r="K778" s="2" t="s">
        <v>1775</v>
      </c>
      <c r="L778" s="2" t="s">
        <v>1773</v>
      </c>
      <c r="M778" s="2" t="s">
        <v>1775</v>
      </c>
      <c r="N778" s="2" t="s">
        <v>1775</v>
      </c>
      <c r="O778" s="2" t="s">
        <v>1775</v>
      </c>
      <c r="P778" s="2" t="s">
        <v>1775</v>
      </c>
      <c r="Q778" s="2" t="s">
        <v>1775</v>
      </c>
      <c r="R778" s="2" t="s">
        <v>1775</v>
      </c>
      <c r="S778" s="2" t="s">
        <v>1775</v>
      </c>
      <c r="T778" s="2" t="s">
        <v>1773</v>
      </c>
      <c r="U778" s="2" t="s">
        <v>1775</v>
      </c>
      <c r="V778" s="2" t="s">
        <v>1775</v>
      </c>
      <c r="W778" s="2" t="s">
        <v>1775</v>
      </c>
      <c r="X778" s="2" t="s">
        <v>1773</v>
      </c>
      <c r="Y778" s="2" t="s">
        <v>1775</v>
      </c>
      <c r="Z778" s="2" t="s">
        <v>1775</v>
      </c>
      <c r="AA778" s="2" t="s">
        <v>1775</v>
      </c>
      <c r="AB778" s="2" t="s">
        <v>1775</v>
      </c>
      <c r="AC778" s="2" t="s">
        <v>1775</v>
      </c>
      <c r="AD778" s="2" t="s">
        <v>1775</v>
      </c>
      <c r="AE778" s="2" t="s">
        <v>1775</v>
      </c>
      <c r="AF778" s="2" t="s">
        <v>1775</v>
      </c>
      <c r="AG778" s="2" t="s">
        <v>1775</v>
      </c>
      <c r="AH778" s="2" t="s">
        <v>1775</v>
      </c>
      <c r="AI778" s="2" t="s">
        <v>1775</v>
      </c>
      <c r="AJ778" s="2" t="s">
        <v>1775</v>
      </c>
      <c r="AK778" s="2" t="s">
        <v>1775</v>
      </c>
      <c r="AQ778" s="2" t="s">
        <v>1776</v>
      </c>
      <c r="AR778" s="2" t="s">
        <v>1776</v>
      </c>
      <c r="AS778" s="2">
        <v>124628</v>
      </c>
    </row>
    <row r="779" spans="1:45" x14ac:dyDescent="0.25">
      <c r="A779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F779" s="2" t="s">
        <v>1775</v>
      </c>
      <c r="G779" s="2" t="s">
        <v>1775</v>
      </c>
      <c r="H779" s="2" t="s">
        <v>1775</v>
      </c>
      <c r="I779" s="2" t="s">
        <v>1775</v>
      </c>
      <c r="J779" s="2" t="s">
        <v>1775</v>
      </c>
      <c r="K779" s="2" t="s">
        <v>1775</v>
      </c>
      <c r="L779" s="2" t="s">
        <v>1773</v>
      </c>
      <c r="M779" s="2" t="s">
        <v>1775</v>
      </c>
      <c r="N779" s="2" t="s">
        <v>1775</v>
      </c>
      <c r="O779" s="2" t="s">
        <v>1775</v>
      </c>
      <c r="P779" s="2" t="s">
        <v>1775</v>
      </c>
      <c r="Q779" s="2" t="s">
        <v>1775</v>
      </c>
      <c r="R779" s="2" t="s">
        <v>1775</v>
      </c>
      <c r="S779" s="2" t="s">
        <v>1775</v>
      </c>
      <c r="T779" s="2" t="s">
        <v>1773</v>
      </c>
      <c r="U779" s="2" t="s">
        <v>1775</v>
      </c>
      <c r="V779" s="2" t="s">
        <v>1775</v>
      </c>
      <c r="W779" s="2" t="s">
        <v>1775</v>
      </c>
      <c r="X779" s="2" t="s">
        <v>1773</v>
      </c>
      <c r="Y779" s="2" t="s">
        <v>1775</v>
      </c>
      <c r="Z779" s="2" t="s">
        <v>1775</v>
      </c>
      <c r="AA779" s="2" t="s">
        <v>1775</v>
      </c>
      <c r="AB779" s="2" t="s">
        <v>1775</v>
      </c>
      <c r="AC779" s="2" t="s">
        <v>1775</v>
      </c>
      <c r="AD779" s="2" t="s">
        <v>1775</v>
      </c>
      <c r="AE779" s="2" t="s">
        <v>1775</v>
      </c>
      <c r="AF779" s="2" t="s">
        <v>1775</v>
      </c>
      <c r="AG779" s="2" t="s">
        <v>1775</v>
      </c>
      <c r="AH779" s="2" t="s">
        <v>1775</v>
      </c>
      <c r="AI779" s="2" t="s">
        <v>1773</v>
      </c>
      <c r="AJ779" s="2" t="s">
        <v>1773</v>
      </c>
      <c r="AK779" s="2" t="s">
        <v>1773</v>
      </c>
      <c r="AQ779" s="2" t="s">
        <v>1776</v>
      </c>
      <c r="AR779" s="2" t="s">
        <v>1776</v>
      </c>
      <c r="AS779" s="2">
        <v>124636</v>
      </c>
    </row>
    <row r="780" spans="1:45" x14ac:dyDescent="0.25">
      <c r="A780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J780" s="2" t="s">
        <v>1773</v>
      </c>
      <c r="AK780" s="2" t="s">
        <v>1773</v>
      </c>
      <c r="AQ780" s="2">
        <v>229059</v>
      </c>
      <c r="AR780" s="2" t="s">
        <v>1776</v>
      </c>
      <c r="AS780" s="2" t="s">
        <v>1776</v>
      </c>
    </row>
    <row r="781" spans="1:45" x14ac:dyDescent="0.25">
      <c r="A781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F781" s="2" t="s">
        <v>1774</v>
      </c>
      <c r="G781" s="2" t="s">
        <v>1774</v>
      </c>
      <c r="H781" s="2" t="s">
        <v>1774</v>
      </c>
      <c r="I781" s="2" t="s">
        <v>1774</v>
      </c>
      <c r="J781" s="2" t="s">
        <v>1774</v>
      </c>
      <c r="K781" s="2" t="s">
        <v>1774</v>
      </c>
      <c r="L781" s="2" t="s">
        <v>1774</v>
      </c>
      <c r="M781" s="2" t="s">
        <v>1774</v>
      </c>
      <c r="N781" s="2" t="s">
        <v>1774</v>
      </c>
      <c r="O781" s="2" t="s">
        <v>1774</v>
      </c>
      <c r="P781" s="2" t="s">
        <v>1774</v>
      </c>
      <c r="Q781" s="2" t="s">
        <v>1774</v>
      </c>
      <c r="R781" s="2" t="s">
        <v>1774</v>
      </c>
      <c r="S781" s="2" t="s">
        <v>1774</v>
      </c>
      <c r="T781" s="2" t="s">
        <v>1774</v>
      </c>
      <c r="U781" s="2" t="s">
        <v>1774</v>
      </c>
      <c r="V781" s="2" t="s">
        <v>1774</v>
      </c>
      <c r="W781" s="2" t="s">
        <v>1774</v>
      </c>
      <c r="X781" s="2" t="s">
        <v>1774</v>
      </c>
      <c r="Y781" s="2" t="s">
        <v>1774</v>
      </c>
      <c r="Z781" s="2" t="s">
        <v>1774</v>
      </c>
      <c r="AA781" s="2" t="s">
        <v>1774</v>
      </c>
      <c r="AB781" s="2" t="s">
        <v>1774</v>
      </c>
      <c r="AC781" s="2" t="s">
        <v>1775</v>
      </c>
      <c r="AD781" s="2" t="s">
        <v>1774</v>
      </c>
      <c r="AE781" s="2" t="s">
        <v>1774</v>
      </c>
      <c r="AF781" s="2" t="s">
        <v>1774</v>
      </c>
      <c r="AG781" s="2" t="s">
        <v>1774</v>
      </c>
      <c r="AH781" s="2" t="s">
        <v>1774</v>
      </c>
      <c r="AI781" s="2" t="s">
        <v>1774</v>
      </c>
      <c r="AJ781" s="2" t="s">
        <v>1773</v>
      </c>
      <c r="AK781" s="2" t="s">
        <v>1774</v>
      </c>
      <c r="AQ781" s="2" t="s">
        <v>1776</v>
      </c>
      <c r="AR781" s="2">
        <v>266626</v>
      </c>
      <c r="AS781" s="2" t="s">
        <v>1776</v>
      </c>
    </row>
    <row r="782" spans="1:45" x14ac:dyDescent="0.25">
      <c r="A78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J782" s="2" t="s">
        <v>1773</v>
      </c>
      <c r="AK782" s="2" t="s">
        <v>1773</v>
      </c>
      <c r="AQ782" s="2">
        <v>211182</v>
      </c>
      <c r="AR782" s="2" t="s">
        <v>1776</v>
      </c>
      <c r="AS782" s="2" t="s">
        <v>1776</v>
      </c>
    </row>
    <row r="783" spans="1:45" x14ac:dyDescent="0.25">
      <c r="A783" t="s">
        <v>714</v>
      </c>
      <c r="B783" s="2" t="s">
        <v>2511</v>
      </c>
      <c r="C783" s="2">
        <v>4</v>
      </c>
      <c r="D783" s="2" t="s">
        <v>1807</v>
      </c>
      <c r="E783" s="2" t="s">
        <v>1774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J783" s="2" t="s">
        <v>1773</v>
      </c>
      <c r="AK783" s="2" t="s">
        <v>1773</v>
      </c>
      <c r="AQ783" s="2" t="s">
        <v>1776</v>
      </c>
      <c r="AR783" s="2">
        <v>233023</v>
      </c>
      <c r="AS783" s="2" t="s">
        <v>1776</v>
      </c>
    </row>
    <row r="784" spans="1:45" x14ac:dyDescent="0.25">
      <c r="A784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F784" s="2" t="s">
        <v>1774</v>
      </c>
      <c r="G784" s="2" t="s">
        <v>1774</v>
      </c>
      <c r="H784" s="2" t="s">
        <v>1774</v>
      </c>
      <c r="I784" s="2" t="s">
        <v>1774</v>
      </c>
      <c r="J784" s="2" t="s">
        <v>1774</v>
      </c>
      <c r="K784" s="2" t="s">
        <v>1774</v>
      </c>
      <c r="L784" s="2" t="s">
        <v>1774</v>
      </c>
      <c r="M784" s="2" t="s">
        <v>1774</v>
      </c>
      <c r="N784" s="2" t="s">
        <v>1774</v>
      </c>
      <c r="O784" s="2" t="s">
        <v>1774</v>
      </c>
      <c r="P784" s="2" t="s">
        <v>1774</v>
      </c>
      <c r="AI784" s="2"/>
      <c r="AJ784" s="2"/>
      <c r="AQ784" s="2" t="s">
        <v>1776</v>
      </c>
      <c r="AR784" s="2">
        <v>391398</v>
      </c>
      <c r="AS784" s="2" t="s">
        <v>1776</v>
      </c>
    </row>
    <row r="785" spans="1:45" x14ac:dyDescent="0.25">
      <c r="A785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1774</v>
      </c>
      <c r="AB785" s="2" t="s">
        <v>1774</v>
      </c>
      <c r="AC785" s="2" t="s">
        <v>1774</v>
      </c>
      <c r="AD785" s="2" t="s">
        <v>1774</v>
      </c>
      <c r="AE785" s="2" t="s">
        <v>1774</v>
      </c>
      <c r="AF785" s="2" t="s">
        <v>1774</v>
      </c>
      <c r="AG785" s="2" t="s">
        <v>1774</v>
      </c>
      <c r="AH785" s="2" t="s">
        <v>1774</v>
      </c>
      <c r="AI785" s="2" t="s">
        <v>1774</v>
      </c>
      <c r="AJ785" s="2" t="s">
        <v>1774</v>
      </c>
      <c r="AK785" s="2" t="s">
        <v>1774</v>
      </c>
      <c r="AQ785" s="2" t="s">
        <v>1776</v>
      </c>
      <c r="AR785" s="2">
        <v>233111</v>
      </c>
      <c r="AS785" s="2" t="s">
        <v>1776</v>
      </c>
    </row>
    <row r="786" spans="1:45" x14ac:dyDescent="0.25">
      <c r="A786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F786" s="2" t="s">
        <v>1774</v>
      </c>
      <c r="G786" s="2" t="s">
        <v>1774</v>
      </c>
      <c r="H786" s="2" t="s">
        <v>1774</v>
      </c>
      <c r="I786" s="2" t="s">
        <v>1774</v>
      </c>
      <c r="J786" s="2" t="s">
        <v>1774</v>
      </c>
      <c r="K786" s="2" t="s">
        <v>1774</v>
      </c>
      <c r="L786" s="2" t="s">
        <v>1774</v>
      </c>
      <c r="M786" s="2" t="s">
        <v>1774</v>
      </c>
      <c r="N786" s="2" t="s">
        <v>1774</v>
      </c>
      <c r="O786" s="2" t="s">
        <v>1774</v>
      </c>
      <c r="P786" s="2" t="s">
        <v>1773</v>
      </c>
      <c r="AI786" s="2"/>
      <c r="AJ786" s="2"/>
      <c r="AQ786" s="2" t="s">
        <v>1776</v>
      </c>
      <c r="AR786" s="2">
        <v>391371</v>
      </c>
      <c r="AS786" s="2" t="s">
        <v>1776</v>
      </c>
    </row>
    <row r="787" spans="1:45" x14ac:dyDescent="0.25">
      <c r="A787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AI787" s="2"/>
      <c r="AJ787" s="2"/>
      <c r="AQ787" s="2" t="s">
        <v>1776</v>
      </c>
      <c r="AR787" s="2">
        <v>358168</v>
      </c>
      <c r="AS787" s="2" t="s">
        <v>1776</v>
      </c>
    </row>
    <row r="788" spans="1:45" x14ac:dyDescent="0.25">
      <c r="A788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F788" s="2" t="s">
        <v>1774</v>
      </c>
      <c r="G788" s="2" t="s">
        <v>1774</v>
      </c>
      <c r="H788" s="2" t="s">
        <v>1774</v>
      </c>
      <c r="I788" s="2" t="s">
        <v>1774</v>
      </c>
      <c r="J788" s="2" t="s">
        <v>1774</v>
      </c>
      <c r="K788" s="2" t="s">
        <v>1774</v>
      </c>
      <c r="L788" s="2" t="s">
        <v>1774</v>
      </c>
      <c r="M788" s="2" t="s">
        <v>1774</v>
      </c>
      <c r="N788" s="2" t="s">
        <v>1774</v>
      </c>
      <c r="O788" s="2" t="s">
        <v>1774</v>
      </c>
      <c r="P788" s="2" t="s">
        <v>1774</v>
      </c>
      <c r="Q788" s="2" t="s">
        <v>1774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1774</v>
      </c>
      <c r="AD788" s="2" t="s">
        <v>1774</v>
      </c>
      <c r="AE788" s="2" t="s">
        <v>1774</v>
      </c>
      <c r="AF788" s="2" t="s">
        <v>1774</v>
      </c>
      <c r="AG788" s="2" t="s">
        <v>1774</v>
      </c>
      <c r="AH788" s="2" t="s">
        <v>1774</v>
      </c>
      <c r="AI788" s="2" t="s">
        <v>1774</v>
      </c>
      <c r="AJ788" s="2" t="s">
        <v>1774</v>
      </c>
      <c r="AK788" s="2" t="s">
        <v>1774</v>
      </c>
      <c r="AQ788" s="2" t="s">
        <v>1776</v>
      </c>
      <c r="AR788" s="2">
        <v>233146</v>
      </c>
      <c r="AS788" s="2" t="s">
        <v>1776</v>
      </c>
    </row>
    <row r="789" spans="1:45" x14ac:dyDescent="0.25">
      <c r="A789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J789" s="2" t="s">
        <v>1773</v>
      </c>
      <c r="AK789" s="2" t="s">
        <v>1773</v>
      </c>
      <c r="AQ789" s="2">
        <v>130964</v>
      </c>
      <c r="AR789" s="2" t="s">
        <v>1776</v>
      </c>
      <c r="AS789" s="2" t="s">
        <v>1776</v>
      </c>
    </row>
    <row r="790" spans="1:45" x14ac:dyDescent="0.25">
      <c r="A790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1773</v>
      </c>
      <c r="AH790" s="2" t="s">
        <v>1774</v>
      </c>
      <c r="AI790" s="2" t="s">
        <v>1774</v>
      </c>
      <c r="AJ790" s="2" t="s">
        <v>1774</v>
      </c>
      <c r="AK790" s="2" t="s">
        <v>1774</v>
      </c>
      <c r="AQ790" s="2">
        <v>338511</v>
      </c>
      <c r="AR790" s="2" t="s">
        <v>1776</v>
      </c>
      <c r="AS790" s="2" t="s">
        <v>1776</v>
      </c>
    </row>
    <row r="791" spans="1:45" x14ac:dyDescent="0.25">
      <c r="A791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1774</v>
      </c>
      <c r="V791" s="2" t="s">
        <v>1774</v>
      </c>
      <c r="W791" s="2" t="s">
        <v>1774</v>
      </c>
      <c r="X791" s="2" t="s">
        <v>1774</v>
      </c>
      <c r="Y791" s="2" t="s">
        <v>1775</v>
      </c>
      <c r="Z791" s="2" t="s">
        <v>1775</v>
      </c>
      <c r="AA791" s="2" t="s">
        <v>1775</v>
      </c>
      <c r="AB791" s="2" t="s">
        <v>1775</v>
      </c>
      <c r="AC791" s="2" t="s">
        <v>1775</v>
      </c>
      <c r="AD791" s="2" t="s">
        <v>1775</v>
      </c>
      <c r="AE791" s="2" t="s">
        <v>1775</v>
      </c>
      <c r="AF791" s="2" t="s">
        <v>1775</v>
      </c>
      <c r="AG791" s="2" t="s">
        <v>1775</v>
      </c>
      <c r="AH791" s="2" t="s">
        <v>1775</v>
      </c>
      <c r="AI791" s="2" t="s">
        <v>1775</v>
      </c>
      <c r="AJ791" s="2" t="s">
        <v>1775</v>
      </c>
      <c r="AK791" s="2" t="s">
        <v>1775</v>
      </c>
      <c r="AQ791" s="2">
        <v>304768</v>
      </c>
      <c r="AR791" s="2" t="s">
        <v>1776</v>
      </c>
      <c r="AS791" s="2" t="s">
        <v>1776</v>
      </c>
    </row>
    <row r="792" spans="1:45" x14ac:dyDescent="0.25">
      <c r="A792" t="s">
        <v>890</v>
      </c>
      <c r="B792" s="2" t="s">
        <v>2687</v>
      </c>
      <c r="C792" s="2">
        <v>12</v>
      </c>
      <c r="D792" s="2" t="s">
        <v>1864</v>
      </c>
      <c r="E792" s="2" t="s">
        <v>1775</v>
      </c>
      <c r="F792" s="2" t="s">
        <v>1774</v>
      </c>
      <c r="G792" s="2" t="s">
        <v>1774</v>
      </c>
      <c r="H792" s="2" t="s">
        <v>1774</v>
      </c>
      <c r="I792" s="2" t="s">
        <v>1775</v>
      </c>
      <c r="J792" s="2" t="s">
        <v>1774</v>
      </c>
      <c r="K792" s="2" t="s">
        <v>1774</v>
      </c>
      <c r="L792" s="2" t="s">
        <v>1774</v>
      </c>
      <c r="M792" s="2" t="s">
        <v>1774</v>
      </c>
      <c r="N792" s="2" t="s">
        <v>1774</v>
      </c>
      <c r="O792" s="2" t="s">
        <v>1774</v>
      </c>
      <c r="P792" s="2" t="s">
        <v>1774</v>
      </c>
      <c r="Q792" s="2" t="s">
        <v>1774</v>
      </c>
      <c r="R792" s="2" t="s">
        <v>1774</v>
      </c>
      <c r="S792" s="2" t="s">
        <v>1775</v>
      </c>
      <c r="T792" s="2" t="s">
        <v>1774</v>
      </c>
      <c r="U792" s="2" t="s">
        <v>1774</v>
      </c>
      <c r="V792" s="2" t="s">
        <v>1774</v>
      </c>
      <c r="W792" s="2" t="s">
        <v>1774</v>
      </c>
      <c r="X792" s="2" t="s">
        <v>1774</v>
      </c>
      <c r="Y792" s="2" t="s">
        <v>1774</v>
      </c>
      <c r="Z792" s="2" t="s">
        <v>1774</v>
      </c>
      <c r="AA792" s="2" t="s">
        <v>1774</v>
      </c>
      <c r="AB792" s="2" t="s">
        <v>1774</v>
      </c>
      <c r="AC792" s="2" t="s">
        <v>1775</v>
      </c>
      <c r="AD792" s="2" t="s">
        <v>1774</v>
      </c>
      <c r="AE792" s="2" t="s">
        <v>1774</v>
      </c>
      <c r="AF792" s="2" t="s">
        <v>1774</v>
      </c>
      <c r="AG792" s="2" t="s">
        <v>1774</v>
      </c>
      <c r="AH792" s="2" t="s">
        <v>1775</v>
      </c>
      <c r="AI792" s="2" t="s">
        <v>1774</v>
      </c>
      <c r="AJ792" s="2" t="s">
        <v>1774</v>
      </c>
      <c r="AK792" s="2" t="s">
        <v>1775</v>
      </c>
      <c r="AQ792" s="2" t="s">
        <v>1776</v>
      </c>
      <c r="AR792" s="2" t="s">
        <v>1776</v>
      </c>
      <c r="AS792" s="2">
        <v>272356</v>
      </c>
    </row>
    <row r="793" spans="1:45" x14ac:dyDescent="0.25">
      <c r="A793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F793" s="2" t="s">
        <v>1773</v>
      </c>
      <c r="G793" s="2" t="s">
        <v>1774</v>
      </c>
      <c r="H793" s="2" t="s">
        <v>1773</v>
      </c>
      <c r="I793" s="2" t="s">
        <v>1773</v>
      </c>
      <c r="J793" s="2" t="s">
        <v>1773</v>
      </c>
      <c r="K793" s="2" t="s">
        <v>1773</v>
      </c>
      <c r="L793" s="2" t="s">
        <v>1774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1775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1775</v>
      </c>
      <c r="AD793" s="2" t="s">
        <v>1774</v>
      </c>
      <c r="AE793" s="2" t="s">
        <v>1774</v>
      </c>
      <c r="AF793" s="2" t="s">
        <v>1774</v>
      </c>
      <c r="AG793" s="2" t="s">
        <v>1774</v>
      </c>
      <c r="AH793" s="2" t="s">
        <v>1775</v>
      </c>
      <c r="AI793" s="2" t="s">
        <v>1774</v>
      </c>
      <c r="AJ793" s="2" t="s">
        <v>1774</v>
      </c>
      <c r="AK793" s="2" t="s">
        <v>1775</v>
      </c>
      <c r="AQ793" s="2">
        <v>272313</v>
      </c>
      <c r="AR793" s="2" t="s">
        <v>1776</v>
      </c>
      <c r="AS793" s="2" t="s">
        <v>1776</v>
      </c>
    </row>
    <row r="794" spans="1:45" x14ac:dyDescent="0.25">
      <c r="A794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F794" s="2" t="s">
        <v>1773</v>
      </c>
      <c r="G794" s="2" t="s">
        <v>1773</v>
      </c>
      <c r="H794" s="2" t="s">
        <v>1773</v>
      </c>
      <c r="I794" s="2" t="s">
        <v>1773</v>
      </c>
      <c r="J794" s="2" t="s">
        <v>1773</v>
      </c>
      <c r="K794" s="2" t="s">
        <v>1773</v>
      </c>
      <c r="L794" s="2" t="s">
        <v>1773</v>
      </c>
      <c r="M794" s="2" t="s">
        <v>1773</v>
      </c>
      <c r="N794" s="2" t="s">
        <v>1773</v>
      </c>
      <c r="O794" s="2" t="s">
        <v>1773</v>
      </c>
      <c r="P794" s="2" t="s">
        <v>1773</v>
      </c>
      <c r="Q794" s="2" t="s">
        <v>1773</v>
      </c>
      <c r="R794" s="2" t="s">
        <v>1773</v>
      </c>
      <c r="S794" s="2" t="s">
        <v>1773</v>
      </c>
      <c r="T794" s="2" t="s">
        <v>1773</v>
      </c>
      <c r="U794" s="2" t="s">
        <v>1773</v>
      </c>
      <c r="V794" s="2" t="s">
        <v>1773</v>
      </c>
      <c r="W794" s="2" t="s">
        <v>1773</v>
      </c>
      <c r="X794" s="2" t="s">
        <v>1773</v>
      </c>
      <c r="Y794" s="2" t="s">
        <v>1773</v>
      </c>
      <c r="Z794" s="2" t="s">
        <v>1773</v>
      </c>
      <c r="AA794" s="2" t="s">
        <v>1773</v>
      </c>
      <c r="AB794" s="2" t="s">
        <v>1773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J794" s="2" t="s">
        <v>1773</v>
      </c>
      <c r="AK794" s="2" t="s">
        <v>1773</v>
      </c>
      <c r="AQ794" s="2">
        <v>103974</v>
      </c>
      <c r="AR794" s="2" t="s">
        <v>1776</v>
      </c>
      <c r="AS794" s="2" t="s">
        <v>1776</v>
      </c>
    </row>
    <row r="795" spans="1:45" x14ac:dyDescent="0.25">
      <c r="A795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1773</v>
      </c>
      <c r="M795" s="2" t="s">
        <v>1774</v>
      </c>
      <c r="N795" s="2" t="s">
        <v>1774</v>
      </c>
      <c r="O795" s="2" t="s">
        <v>1773</v>
      </c>
      <c r="P795" s="2" t="s">
        <v>1773</v>
      </c>
      <c r="Q795" s="2" t="s">
        <v>1773</v>
      </c>
      <c r="R795" s="2" t="s">
        <v>1773</v>
      </c>
      <c r="S795" s="2" t="s">
        <v>1773</v>
      </c>
      <c r="T795" s="2" t="s">
        <v>1774</v>
      </c>
      <c r="U795" s="2" t="s">
        <v>1774</v>
      </c>
      <c r="V795" s="2" t="s">
        <v>1774</v>
      </c>
      <c r="W795" s="2" t="s">
        <v>1775</v>
      </c>
      <c r="X795" s="2" t="s">
        <v>1775</v>
      </c>
      <c r="Y795" s="2" t="s">
        <v>1775</v>
      </c>
      <c r="Z795" s="2" t="s">
        <v>1775</v>
      </c>
      <c r="AA795" s="2" t="s">
        <v>1774</v>
      </c>
      <c r="AB795" s="2" t="s">
        <v>1775</v>
      </c>
      <c r="AC795" s="2" t="s">
        <v>1775</v>
      </c>
      <c r="AD795" s="2" t="s">
        <v>1775</v>
      </c>
      <c r="AE795" s="2" t="s">
        <v>1775</v>
      </c>
      <c r="AF795" s="2" t="s">
        <v>1774</v>
      </c>
      <c r="AG795" s="2" t="s">
        <v>1775</v>
      </c>
      <c r="AH795" s="2" t="s">
        <v>1775</v>
      </c>
      <c r="AI795" s="2" t="s">
        <v>1775</v>
      </c>
      <c r="AJ795" s="2" t="s">
        <v>1775</v>
      </c>
      <c r="AK795" s="2" t="s">
        <v>1775</v>
      </c>
      <c r="AQ795" s="2">
        <v>269632</v>
      </c>
      <c r="AR795" s="2" t="s">
        <v>1776</v>
      </c>
      <c r="AS795" s="2" t="s">
        <v>1776</v>
      </c>
    </row>
    <row r="796" spans="1:45" x14ac:dyDescent="0.25">
      <c r="A796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F796" s="2" t="s">
        <v>1773</v>
      </c>
      <c r="G796" s="2" t="s">
        <v>1773</v>
      </c>
      <c r="H796" s="2" t="s">
        <v>1773</v>
      </c>
      <c r="I796" s="2" t="s">
        <v>1773</v>
      </c>
      <c r="J796" s="2" t="s">
        <v>1773</v>
      </c>
      <c r="K796" s="2" t="s">
        <v>1773</v>
      </c>
      <c r="L796" s="2" t="s">
        <v>1773</v>
      </c>
      <c r="M796" s="2" t="s">
        <v>1773</v>
      </c>
      <c r="N796" s="2" t="s">
        <v>1773</v>
      </c>
      <c r="O796" s="2" t="s">
        <v>1773</v>
      </c>
      <c r="P796" s="2" t="s">
        <v>1773</v>
      </c>
      <c r="Q796" s="2" t="s">
        <v>1773</v>
      </c>
      <c r="R796" s="2" t="s">
        <v>1773</v>
      </c>
      <c r="S796" s="2" t="s">
        <v>1773</v>
      </c>
      <c r="T796" s="2" t="s">
        <v>1774</v>
      </c>
      <c r="U796" s="2" t="s">
        <v>1774</v>
      </c>
      <c r="V796" s="2" t="s">
        <v>1774</v>
      </c>
      <c r="W796" s="2" t="s">
        <v>1775</v>
      </c>
      <c r="X796" s="2" t="s">
        <v>1775</v>
      </c>
      <c r="Y796" s="2" t="s">
        <v>1775</v>
      </c>
      <c r="Z796" s="2" t="s">
        <v>1775</v>
      </c>
      <c r="AA796" s="2" t="s">
        <v>1774</v>
      </c>
      <c r="AB796" s="2" t="s">
        <v>1775</v>
      </c>
      <c r="AC796" s="2" t="s">
        <v>1773</v>
      </c>
      <c r="AD796" s="2" t="s">
        <v>1773</v>
      </c>
      <c r="AE796" s="2" t="s">
        <v>1773</v>
      </c>
      <c r="AF796" s="2" t="s">
        <v>1773</v>
      </c>
      <c r="AG796" s="2" t="s">
        <v>1773</v>
      </c>
      <c r="AH796" s="2" t="s">
        <v>1773</v>
      </c>
      <c r="AI796" s="2" t="s">
        <v>1773</v>
      </c>
      <c r="AJ796" s="2" t="s">
        <v>1773</v>
      </c>
      <c r="AK796" s="2" t="s">
        <v>1773</v>
      </c>
      <c r="AQ796" s="2">
        <v>269122</v>
      </c>
      <c r="AR796" s="2" t="s">
        <v>1776</v>
      </c>
      <c r="AS796" s="2" t="s">
        <v>1776</v>
      </c>
    </row>
    <row r="797" spans="1:45" x14ac:dyDescent="0.25">
      <c r="A797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I797" s="2" t="s">
        <v>1773</v>
      </c>
      <c r="AJ797" s="2" t="s">
        <v>1773</v>
      </c>
      <c r="AK797" s="2" t="s">
        <v>1773</v>
      </c>
      <c r="AQ797" s="2">
        <v>269499</v>
      </c>
      <c r="AR797" s="2" t="s">
        <v>1776</v>
      </c>
      <c r="AS797" s="2" t="s">
        <v>1776</v>
      </c>
    </row>
    <row r="798" spans="1:45" x14ac:dyDescent="0.25">
      <c r="A798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J798" s="2" t="s">
        <v>1773</v>
      </c>
      <c r="AK798" s="2" t="s">
        <v>1774</v>
      </c>
      <c r="AQ798" s="2">
        <v>269501</v>
      </c>
      <c r="AR798" s="2" t="s">
        <v>1776</v>
      </c>
      <c r="AS798" s="2" t="s">
        <v>1776</v>
      </c>
    </row>
    <row r="799" spans="1:45" x14ac:dyDescent="0.25">
      <c r="A799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1773</v>
      </c>
      <c r="Q799" s="2" t="s">
        <v>1773</v>
      </c>
      <c r="R799" s="2" t="s">
        <v>1773</v>
      </c>
      <c r="S799" s="2" t="s">
        <v>1773</v>
      </c>
      <c r="T799" s="2" t="s">
        <v>1773</v>
      </c>
      <c r="U799" s="2" t="s">
        <v>1773</v>
      </c>
      <c r="V799" s="2" t="s">
        <v>1773</v>
      </c>
      <c r="W799" s="2" t="s">
        <v>1773</v>
      </c>
      <c r="X799" s="2" t="s">
        <v>1773</v>
      </c>
      <c r="Y799" s="2" t="s">
        <v>1773</v>
      </c>
      <c r="Z799" s="2" t="s">
        <v>1773</v>
      </c>
      <c r="AA799" s="2" t="s">
        <v>1773</v>
      </c>
      <c r="AB799" s="2" t="s">
        <v>1773</v>
      </c>
      <c r="AC799" s="2" t="s">
        <v>1773</v>
      </c>
      <c r="AD799" s="2" t="s">
        <v>1773</v>
      </c>
      <c r="AE799" s="2" t="s">
        <v>1773</v>
      </c>
      <c r="AF799" s="2" t="s">
        <v>1773</v>
      </c>
      <c r="AG799" s="2" t="s">
        <v>1773</v>
      </c>
      <c r="AH799" s="2" t="s">
        <v>1773</v>
      </c>
      <c r="AI799" s="2" t="s">
        <v>1774</v>
      </c>
      <c r="AJ799" s="2" t="s">
        <v>1774</v>
      </c>
      <c r="AK799" s="2" t="s">
        <v>1774</v>
      </c>
      <c r="AQ799" s="2">
        <v>324865</v>
      </c>
      <c r="AR799" s="2" t="s">
        <v>1776</v>
      </c>
      <c r="AS799" s="2" t="s">
        <v>1776</v>
      </c>
    </row>
    <row r="800" spans="1:45" x14ac:dyDescent="0.25">
      <c r="A800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1774</v>
      </c>
      <c r="N800" s="2" t="s">
        <v>1775</v>
      </c>
      <c r="O800" s="2" t="s">
        <v>1774</v>
      </c>
      <c r="P800" s="2" t="s">
        <v>1774</v>
      </c>
      <c r="Q800" s="2" t="s">
        <v>1774</v>
      </c>
      <c r="R800" s="2" t="s">
        <v>1774</v>
      </c>
      <c r="S800" s="2" t="s">
        <v>1774</v>
      </c>
      <c r="T800" s="2" t="s">
        <v>1774</v>
      </c>
      <c r="U800" s="2" t="s">
        <v>1774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1774</v>
      </c>
      <c r="AC800" s="2" t="s">
        <v>1774</v>
      </c>
      <c r="AD800" s="2" t="s">
        <v>1774</v>
      </c>
      <c r="AE800" s="2" t="s">
        <v>1774</v>
      </c>
      <c r="AF800" s="2" t="s">
        <v>1774</v>
      </c>
      <c r="AG800" s="2" t="s">
        <v>1774</v>
      </c>
      <c r="AH800" s="2" t="s">
        <v>1775</v>
      </c>
      <c r="AI800" s="2" t="s">
        <v>1774</v>
      </c>
      <c r="AJ800" s="2" t="s">
        <v>1774</v>
      </c>
      <c r="AK800" s="2" t="s">
        <v>1774</v>
      </c>
      <c r="AQ800" s="2" t="s">
        <v>1776</v>
      </c>
      <c r="AR800" s="2">
        <v>324881</v>
      </c>
      <c r="AS800" s="2" t="s">
        <v>1776</v>
      </c>
    </row>
    <row r="801" spans="1:45" x14ac:dyDescent="0.25">
      <c r="A801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1774</v>
      </c>
      <c r="N801" s="2" t="s">
        <v>1775</v>
      </c>
      <c r="O801" s="2" t="s">
        <v>1774</v>
      </c>
      <c r="P801" s="2" t="s">
        <v>1774</v>
      </c>
      <c r="Q801" s="2" t="s">
        <v>1774</v>
      </c>
      <c r="R801" s="2" t="s">
        <v>1774</v>
      </c>
      <c r="S801" s="2" t="s">
        <v>1774</v>
      </c>
      <c r="T801" s="2" t="s">
        <v>1774</v>
      </c>
      <c r="U801" s="2" t="s">
        <v>1774</v>
      </c>
      <c r="V801" s="2" t="s">
        <v>1774</v>
      </c>
      <c r="W801" s="2" t="s">
        <v>1774</v>
      </c>
      <c r="X801" s="2" t="s">
        <v>1774</v>
      </c>
      <c r="Y801" s="2" t="s">
        <v>1774</v>
      </c>
      <c r="Z801" s="2" t="s">
        <v>1774</v>
      </c>
      <c r="AA801" s="2" t="s">
        <v>1774</v>
      </c>
      <c r="AB801" s="2" t="s">
        <v>1774</v>
      </c>
      <c r="AC801" s="2" t="s">
        <v>1774</v>
      </c>
      <c r="AD801" s="2" t="s">
        <v>1774</v>
      </c>
      <c r="AE801" s="2" t="s">
        <v>1774</v>
      </c>
      <c r="AF801" s="2" t="s">
        <v>1774</v>
      </c>
      <c r="AG801" s="2" t="s">
        <v>1774</v>
      </c>
      <c r="AH801" s="2" t="s">
        <v>1775</v>
      </c>
      <c r="AI801" s="2" t="s">
        <v>1774</v>
      </c>
      <c r="AJ801" s="2" t="s">
        <v>1774</v>
      </c>
      <c r="AK801" s="2" t="s">
        <v>1774</v>
      </c>
      <c r="AQ801" s="2" t="s">
        <v>1776</v>
      </c>
      <c r="AR801" s="2">
        <v>324902</v>
      </c>
      <c r="AS801" s="2" t="s">
        <v>1776</v>
      </c>
    </row>
    <row r="802" spans="1:45" x14ac:dyDescent="0.25">
      <c r="A80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1774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I802" s="2" t="s">
        <v>1773</v>
      </c>
      <c r="AJ802" s="2" t="s">
        <v>1773</v>
      </c>
      <c r="AK802" s="2" t="s">
        <v>1773</v>
      </c>
      <c r="AQ802" s="2" t="s">
        <v>1776</v>
      </c>
      <c r="AR802" s="2">
        <v>330042</v>
      </c>
      <c r="AS802" s="2" t="s">
        <v>1776</v>
      </c>
    </row>
    <row r="803" spans="1:45" x14ac:dyDescent="0.25">
      <c r="A803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F803" s="2" t="s">
        <v>1774</v>
      </c>
      <c r="G803" s="2" t="s">
        <v>1774</v>
      </c>
      <c r="H803" s="2" t="s">
        <v>1774</v>
      </c>
      <c r="I803" s="2" t="s">
        <v>1774</v>
      </c>
      <c r="J803" s="2" t="s">
        <v>1774</v>
      </c>
      <c r="K803" s="2" t="s">
        <v>1774</v>
      </c>
      <c r="L803" s="2" t="s">
        <v>1774</v>
      </c>
      <c r="M803" s="2" t="s">
        <v>1774</v>
      </c>
      <c r="N803" s="2" t="s">
        <v>1775</v>
      </c>
      <c r="O803" s="2" t="s">
        <v>1774</v>
      </c>
      <c r="P803" s="2" t="s">
        <v>1774</v>
      </c>
      <c r="Q803" s="2" t="s">
        <v>1774</v>
      </c>
      <c r="R803" s="2" t="s">
        <v>1774</v>
      </c>
      <c r="S803" s="2" t="s">
        <v>1774</v>
      </c>
      <c r="T803" s="2" t="s">
        <v>1774</v>
      </c>
      <c r="U803" s="2" t="s">
        <v>1774</v>
      </c>
      <c r="V803" s="2" t="s">
        <v>1774</v>
      </c>
      <c r="W803" s="2" t="s">
        <v>1774</v>
      </c>
      <c r="X803" s="2" t="s">
        <v>1774</v>
      </c>
      <c r="Y803" s="2" t="s">
        <v>1774</v>
      </c>
      <c r="Z803" s="2" t="s">
        <v>1773</v>
      </c>
      <c r="AA803" s="2" t="s">
        <v>1773</v>
      </c>
      <c r="AB803" s="2" t="s">
        <v>1773</v>
      </c>
      <c r="AC803" s="2" t="s">
        <v>1773</v>
      </c>
      <c r="AD803" s="2" t="s">
        <v>1773</v>
      </c>
      <c r="AE803" s="2" t="s">
        <v>1773</v>
      </c>
      <c r="AF803" s="2" t="s">
        <v>1773</v>
      </c>
      <c r="AG803" s="2" t="s">
        <v>1773</v>
      </c>
      <c r="AH803" s="2" t="s">
        <v>1773</v>
      </c>
      <c r="AI803" s="2" t="s">
        <v>1773</v>
      </c>
      <c r="AJ803" s="2" t="s">
        <v>1773</v>
      </c>
      <c r="AK803" s="2" t="s">
        <v>1773</v>
      </c>
      <c r="AQ803" s="2" t="s">
        <v>1776</v>
      </c>
      <c r="AR803" s="2">
        <v>324929</v>
      </c>
      <c r="AS803" s="2" t="s">
        <v>1776</v>
      </c>
    </row>
    <row r="804" spans="1:45" x14ac:dyDescent="0.25">
      <c r="A804" t="s">
        <v>3578</v>
      </c>
      <c r="B804" s="2" t="s">
        <v>3606</v>
      </c>
      <c r="C804" s="2">
        <v>8</v>
      </c>
      <c r="D804" s="2" t="s">
        <v>1864</v>
      </c>
      <c r="E804" s="2" t="s">
        <v>1773</v>
      </c>
      <c r="F804" s="2" t="s">
        <v>1773</v>
      </c>
      <c r="G804" s="2" t="s">
        <v>1773</v>
      </c>
      <c r="Q804" s="2" t="e">
        <v>#N/A</v>
      </c>
      <c r="R804" s="2" t="e">
        <v>#N/A</v>
      </c>
      <c r="S804" s="2" t="e">
        <v>#N/A</v>
      </c>
      <c r="T804" s="2" t="e">
        <v>#N/A</v>
      </c>
      <c r="U804" s="2" t="e">
        <v>#N/A</v>
      </c>
      <c r="V804" s="2" t="e">
        <v>#N/A</v>
      </c>
      <c r="W804" s="2" t="e">
        <v>#N/A</v>
      </c>
      <c r="X804" s="2" t="e">
        <v>#N/A</v>
      </c>
      <c r="Y804" s="2" t="e">
        <v>#N/A</v>
      </c>
      <c r="Z804" s="2" t="e">
        <v>#N/A</v>
      </c>
      <c r="AA804" s="2" t="e">
        <v>#N/A</v>
      </c>
      <c r="AB804" s="2" t="e">
        <v>#N/A</v>
      </c>
      <c r="AC804" s="2" t="e">
        <v>#N/A</v>
      </c>
      <c r="AD804" s="2" t="e">
        <v>#N/A</v>
      </c>
      <c r="AE804" s="2" t="e">
        <v>#N/A</v>
      </c>
      <c r="AF804" s="2" t="e">
        <v>#N/A</v>
      </c>
      <c r="AG804" s="2" t="e">
        <v>#N/A</v>
      </c>
      <c r="AH804" s="2" t="e">
        <v>#N/A</v>
      </c>
      <c r="AI804" s="2" t="e">
        <v>#N/A</v>
      </c>
      <c r="AJ804" s="2" t="e">
        <v>#N/A</v>
      </c>
      <c r="AK804" s="2" t="e">
        <v>#N/A</v>
      </c>
      <c r="AQ804" s="2">
        <v>233808</v>
      </c>
      <c r="AR804" s="2" t="s">
        <v>1776</v>
      </c>
      <c r="AS804" s="2" t="s">
        <v>1776</v>
      </c>
    </row>
    <row r="805" spans="1:45" x14ac:dyDescent="0.25">
      <c r="A805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F805" s="2" t="s">
        <v>1774</v>
      </c>
      <c r="G805" s="2" t="s">
        <v>1774</v>
      </c>
      <c r="H805" s="2" t="s">
        <v>1774</v>
      </c>
      <c r="I805" s="2" t="s">
        <v>1774</v>
      </c>
      <c r="J805" s="2" t="s">
        <v>1774</v>
      </c>
      <c r="K805" s="2" t="s">
        <v>1774</v>
      </c>
      <c r="L805" s="2" t="s">
        <v>1774</v>
      </c>
      <c r="M805" s="2" t="s">
        <v>1774</v>
      </c>
      <c r="N805" s="2" t="s">
        <v>1775</v>
      </c>
      <c r="O805" s="2" t="s">
        <v>1774</v>
      </c>
      <c r="P805" s="2" t="s">
        <v>1774</v>
      </c>
      <c r="Q805" s="2" t="s">
        <v>1774</v>
      </c>
      <c r="R805" s="2" t="s">
        <v>1774</v>
      </c>
      <c r="S805" s="2" t="s">
        <v>1774</v>
      </c>
      <c r="T805" s="2" t="s">
        <v>1774</v>
      </c>
      <c r="U805" s="2" t="s">
        <v>1774</v>
      </c>
      <c r="V805" s="2" t="s">
        <v>1774</v>
      </c>
      <c r="W805" s="2" t="s">
        <v>1774</v>
      </c>
      <c r="X805" s="2" t="s">
        <v>1774</v>
      </c>
      <c r="Y805" s="2" t="s">
        <v>1773</v>
      </c>
      <c r="Z805" s="2" t="s">
        <v>1773</v>
      </c>
      <c r="AA805" s="2" t="s">
        <v>1773</v>
      </c>
      <c r="AB805" s="2" t="s">
        <v>1773</v>
      </c>
      <c r="AC805" s="2" t="s">
        <v>1773</v>
      </c>
      <c r="AD805" s="2" t="s">
        <v>1773</v>
      </c>
      <c r="AE805" s="2" t="s">
        <v>1773</v>
      </c>
      <c r="AF805" s="2" t="s">
        <v>1773</v>
      </c>
      <c r="AG805" s="2" t="s">
        <v>1773</v>
      </c>
      <c r="AH805" s="2" t="s">
        <v>1773</v>
      </c>
      <c r="AI805" s="2" t="s">
        <v>1773</v>
      </c>
      <c r="AJ805" s="2" t="s">
        <v>1773</v>
      </c>
      <c r="AK805" s="2" t="s">
        <v>1773</v>
      </c>
      <c r="AQ805" s="2" t="s">
        <v>1776</v>
      </c>
      <c r="AR805" s="2">
        <v>330050</v>
      </c>
      <c r="AS805" s="2" t="s">
        <v>1776</v>
      </c>
    </row>
    <row r="806" spans="1:45" x14ac:dyDescent="0.25">
      <c r="A806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F806" s="2" t="s">
        <v>1773</v>
      </c>
      <c r="G806" s="2" t="s">
        <v>1773</v>
      </c>
      <c r="H806" s="2" t="s">
        <v>1773</v>
      </c>
      <c r="I806" s="2" t="s">
        <v>1773</v>
      </c>
      <c r="J806" s="2" t="s">
        <v>1773</v>
      </c>
      <c r="K806" s="2" t="s">
        <v>1773</v>
      </c>
      <c r="L806" s="2" t="s">
        <v>1773</v>
      </c>
      <c r="M806" s="2" t="s">
        <v>1773</v>
      </c>
      <c r="N806" s="2" t="s">
        <v>1773</v>
      </c>
      <c r="O806" s="2" t="s">
        <v>1773</v>
      </c>
      <c r="P806" s="2" t="s">
        <v>1773</v>
      </c>
      <c r="Q806" s="2" t="s">
        <v>1773</v>
      </c>
      <c r="R806" s="2" t="s">
        <v>1773</v>
      </c>
      <c r="S806" s="2" t="s">
        <v>1773</v>
      </c>
      <c r="T806" s="2" t="s">
        <v>1773</v>
      </c>
      <c r="U806" s="2" t="s">
        <v>1773</v>
      </c>
      <c r="V806" s="2" t="s">
        <v>1773</v>
      </c>
      <c r="W806" s="2" t="s">
        <v>1773</v>
      </c>
      <c r="X806" s="2" t="s">
        <v>1773</v>
      </c>
      <c r="Y806" s="2" t="s">
        <v>1773</v>
      </c>
      <c r="Z806" s="2" t="s">
        <v>1773</v>
      </c>
      <c r="AA806" s="2" t="s">
        <v>1773</v>
      </c>
      <c r="AB806" s="2" t="s">
        <v>1773</v>
      </c>
      <c r="AC806" s="2" t="s">
        <v>1773</v>
      </c>
      <c r="AD806" s="2" t="s">
        <v>1773</v>
      </c>
      <c r="AE806" s="2" t="s">
        <v>1773</v>
      </c>
      <c r="AF806" s="2" t="s">
        <v>1773</v>
      </c>
      <c r="AG806" s="2" t="s">
        <v>1773</v>
      </c>
      <c r="AH806" s="2" t="s">
        <v>1773</v>
      </c>
      <c r="AI806" s="2" t="s">
        <v>1773</v>
      </c>
      <c r="AJ806" s="2" t="s">
        <v>1773</v>
      </c>
      <c r="AK806" s="2" t="s">
        <v>1773</v>
      </c>
      <c r="AQ806" s="2">
        <v>119693</v>
      </c>
      <c r="AR806" s="2" t="s">
        <v>1776</v>
      </c>
      <c r="AS806" s="2" t="s">
        <v>1776</v>
      </c>
    </row>
    <row r="807" spans="1:45" x14ac:dyDescent="0.25">
      <c r="A807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F807" s="2" t="s">
        <v>1774</v>
      </c>
      <c r="G807" s="2" t="s">
        <v>1774</v>
      </c>
      <c r="H807" s="2" t="s">
        <v>1774</v>
      </c>
      <c r="I807" s="2" t="s">
        <v>1774</v>
      </c>
      <c r="J807" s="2" t="s">
        <v>1774</v>
      </c>
      <c r="K807" s="2" t="s">
        <v>1774</v>
      </c>
      <c r="L807" s="2" t="s">
        <v>1774</v>
      </c>
      <c r="M807" s="2" t="s">
        <v>1774</v>
      </c>
      <c r="N807" s="2" t="s">
        <v>1775</v>
      </c>
      <c r="O807" s="2" t="s">
        <v>1774</v>
      </c>
      <c r="P807" s="2" t="s">
        <v>1774</v>
      </c>
      <c r="Q807" s="2" t="s">
        <v>1774</v>
      </c>
      <c r="R807" s="2" t="s">
        <v>1774</v>
      </c>
      <c r="S807" s="2" t="s">
        <v>1774</v>
      </c>
      <c r="T807" s="2" t="s">
        <v>1774</v>
      </c>
      <c r="U807" s="2" t="s">
        <v>1774</v>
      </c>
      <c r="V807" s="2" t="s">
        <v>1774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1774</v>
      </c>
      <c r="AD807" s="2" t="s">
        <v>1774</v>
      </c>
      <c r="AE807" s="2" t="s">
        <v>1774</v>
      </c>
      <c r="AF807" s="2" t="s">
        <v>1774</v>
      </c>
      <c r="AG807" s="2" t="s">
        <v>1774</v>
      </c>
      <c r="AH807" s="2" t="s">
        <v>1775</v>
      </c>
      <c r="AI807" s="2" t="s">
        <v>1774</v>
      </c>
      <c r="AJ807" s="2" t="s">
        <v>1774</v>
      </c>
      <c r="AK807" s="2" t="s">
        <v>1774</v>
      </c>
      <c r="AQ807" s="2" t="s">
        <v>1776</v>
      </c>
      <c r="AR807" s="2">
        <v>330069</v>
      </c>
      <c r="AS807" s="2" t="s">
        <v>1776</v>
      </c>
    </row>
    <row r="808" spans="1:45" x14ac:dyDescent="0.25">
      <c r="A808" t="s">
        <v>1036</v>
      </c>
      <c r="B808" s="2" t="s">
        <v>3607</v>
      </c>
      <c r="C808" s="2">
        <v>8</v>
      </c>
      <c r="D808" s="2" t="s">
        <v>1864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1773</v>
      </c>
      <c r="Z808" s="2" t="s">
        <v>1774</v>
      </c>
      <c r="AA808" s="2" t="s">
        <v>1774</v>
      </c>
      <c r="AB808" s="2" t="s">
        <v>1774</v>
      </c>
      <c r="AC808" s="2" t="s">
        <v>1774</v>
      </c>
      <c r="AD808" s="2" t="s">
        <v>1774</v>
      </c>
      <c r="AE808" s="2" t="s">
        <v>1774</v>
      </c>
      <c r="AF808" s="2" t="s">
        <v>1774</v>
      </c>
      <c r="AG808" s="2" t="s">
        <v>1773</v>
      </c>
      <c r="AH808" s="2" t="s">
        <v>1774</v>
      </c>
      <c r="AI808" s="2" t="s">
        <v>1774</v>
      </c>
      <c r="AJ808" s="2" t="s">
        <v>1774</v>
      </c>
      <c r="AK808" s="2" t="s">
        <v>1774</v>
      </c>
      <c r="AQ808" s="2">
        <v>313592</v>
      </c>
      <c r="AR808" s="2" t="s">
        <v>1776</v>
      </c>
      <c r="AS808" s="2" t="s">
        <v>1776</v>
      </c>
    </row>
    <row r="809" spans="1:45" x14ac:dyDescent="0.25">
      <c r="A809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F809" s="2" t="s">
        <v>1774</v>
      </c>
      <c r="G809" s="2" t="s">
        <v>1774</v>
      </c>
      <c r="H809" s="2" t="s">
        <v>1774</v>
      </c>
      <c r="I809" s="2" t="s">
        <v>1774</v>
      </c>
      <c r="J809" s="2" t="s">
        <v>1774</v>
      </c>
      <c r="K809" s="2" t="s">
        <v>1774</v>
      </c>
      <c r="L809" s="2" t="s">
        <v>1774</v>
      </c>
      <c r="M809" s="2" t="s">
        <v>1774</v>
      </c>
      <c r="N809" s="2" t="s">
        <v>1775</v>
      </c>
      <c r="O809" s="2" t="s">
        <v>1774</v>
      </c>
      <c r="P809" s="2" t="s">
        <v>1774</v>
      </c>
      <c r="Q809" s="2" t="s">
        <v>1774</v>
      </c>
      <c r="R809" s="2" t="s">
        <v>1774</v>
      </c>
      <c r="S809" s="2" t="s">
        <v>1774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I809" s="2" t="s">
        <v>1774</v>
      </c>
      <c r="AJ809" s="2" t="s">
        <v>1775</v>
      </c>
      <c r="AK809" s="2" t="s">
        <v>1774</v>
      </c>
      <c r="AQ809" s="2" t="s">
        <v>1776</v>
      </c>
      <c r="AR809" s="2">
        <v>341024</v>
      </c>
      <c r="AS809" s="2" t="s">
        <v>1776</v>
      </c>
    </row>
    <row r="810" spans="1:45" x14ac:dyDescent="0.25">
      <c r="A810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J810" s="2" t="s">
        <v>1773</v>
      </c>
      <c r="AK810" s="2" t="s">
        <v>1773</v>
      </c>
      <c r="AQ810" s="2">
        <v>330034</v>
      </c>
      <c r="AR810" s="2" t="s">
        <v>1776</v>
      </c>
      <c r="AS810" s="2" t="s">
        <v>1776</v>
      </c>
    </row>
    <row r="811" spans="1:45" x14ac:dyDescent="0.25">
      <c r="A811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1774</v>
      </c>
      <c r="U811" s="2" t="s">
        <v>1774</v>
      </c>
      <c r="V811" s="2" t="s">
        <v>1774</v>
      </c>
      <c r="W811" s="2" t="s">
        <v>1774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I811" s="2" t="s">
        <v>1774</v>
      </c>
      <c r="AJ811" s="2" t="s">
        <v>1775</v>
      </c>
      <c r="AK811" s="2" t="s">
        <v>1774</v>
      </c>
      <c r="AQ811" s="2">
        <v>105451</v>
      </c>
      <c r="AR811" s="2" t="s">
        <v>1776</v>
      </c>
      <c r="AS811" s="2" t="s">
        <v>1776</v>
      </c>
    </row>
    <row r="812" spans="1:45" x14ac:dyDescent="0.25">
      <c r="A81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J812" s="2" t="s">
        <v>1773</v>
      </c>
      <c r="AK812" s="2" t="s">
        <v>1773</v>
      </c>
      <c r="AQ812" s="2">
        <v>104758</v>
      </c>
      <c r="AR812" s="2" t="s">
        <v>1776</v>
      </c>
      <c r="AS812" s="2" t="s">
        <v>1776</v>
      </c>
    </row>
    <row r="813" spans="1:45" x14ac:dyDescent="0.25">
      <c r="A813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1773</v>
      </c>
      <c r="AA813" s="2" t="s">
        <v>1773</v>
      </c>
      <c r="AB813" s="2" t="s">
        <v>1773</v>
      </c>
      <c r="AC813" s="2" t="s">
        <v>1773</v>
      </c>
      <c r="AD813" s="2" t="s">
        <v>1773</v>
      </c>
      <c r="AE813" s="2" t="s">
        <v>1773</v>
      </c>
      <c r="AF813" s="2" t="s">
        <v>1773</v>
      </c>
      <c r="AG813" s="2" t="s">
        <v>1773</v>
      </c>
      <c r="AH813" s="2" t="s">
        <v>1773</v>
      </c>
      <c r="AI813" s="2" t="s">
        <v>1773</v>
      </c>
      <c r="AJ813" s="2" t="s">
        <v>1773</v>
      </c>
      <c r="AK813" s="2" t="s">
        <v>1773</v>
      </c>
      <c r="AQ813" s="2">
        <v>104766</v>
      </c>
      <c r="AR813" s="2" t="s">
        <v>1776</v>
      </c>
      <c r="AS813" s="2" t="s">
        <v>1776</v>
      </c>
    </row>
    <row r="814" spans="1:45" x14ac:dyDescent="0.25">
      <c r="A814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F814" s="2" t="s">
        <v>1774</v>
      </c>
      <c r="G814" s="2" t="s">
        <v>1774</v>
      </c>
      <c r="H814" s="2" t="s">
        <v>1774</v>
      </c>
      <c r="I814" s="2" t="s">
        <v>1774</v>
      </c>
      <c r="J814" s="2" t="s">
        <v>1774</v>
      </c>
      <c r="K814" s="2" t="s">
        <v>1774</v>
      </c>
      <c r="L814" s="2" t="s">
        <v>1774</v>
      </c>
      <c r="M814" s="2" t="s">
        <v>1774</v>
      </c>
      <c r="N814" s="2" t="s">
        <v>1775</v>
      </c>
      <c r="O814" s="2" t="s">
        <v>1774</v>
      </c>
      <c r="P814" s="2" t="s">
        <v>1774</v>
      </c>
      <c r="Q814" s="2" t="s">
        <v>1774</v>
      </c>
      <c r="R814" s="2" t="s">
        <v>1774</v>
      </c>
      <c r="S814" s="2" t="s">
        <v>1774</v>
      </c>
      <c r="T814" s="2" t="s">
        <v>1774</v>
      </c>
      <c r="U814" s="2" t="s">
        <v>1774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1774</v>
      </c>
      <c r="AH814" s="2" t="s">
        <v>1775</v>
      </c>
      <c r="AI814" s="2" t="s">
        <v>1774</v>
      </c>
      <c r="AJ814" s="2" t="s">
        <v>1774</v>
      </c>
      <c r="AK814" s="2" t="s">
        <v>1774</v>
      </c>
      <c r="AQ814" s="2" t="s">
        <v>1776</v>
      </c>
      <c r="AR814" s="2">
        <v>104854</v>
      </c>
      <c r="AS814" s="2" t="s">
        <v>1776</v>
      </c>
    </row>
    <row r="815" spans="1:45" x14ac:dyDescent="0.25">
      <c r="A815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1773</v>
      </c>
      <c r="Y815" s="2" t="s">
        <v>1773</v>
      </c>
      <c r="Z815" s="2" t="s">
        <v>1773</v>
      </c>
      <c r="AA815" s="2" t="s">
        <v>1773</v>
      </c>
      <c r="AB815" s="2" t="s">
        <v>1774</v>
      </c>
      <c r="AC815" s="2" t="s">
        <v>1774</v>
      </c>
      <c r="AD815" s="2" t="s">
        <v>1774</v>
      </c>
      <c r="AE815" s="2" t="s">
        <v>1774</v>
      </c>
      <c r="AF815" s="2" t="s">
        <v>1773</v>
      </c>
      <c r="AG815" s="2" t="s">
        <v>1774</v>
      </c>
      <c r="AH815" s="2" t="s">
        <v>1774</v>
      </c>
      <c r="AI815" s="2" t="s">
        <v>1774</v>
      </c>
      <c r="AJ815" s="2" t="s">
        <v>1774</v>
      </c>
      <c r="AK815" s="2" t="s">
        <v>1774</v>
      </c>
      <c r="AQ815" s="2">
        <v>324873</v>
      </c>
      <c r="AR815" s="2" t="s">
        <v>1776</v>
      </c>
      <c r="AS815" s="2" t="s">
        <v>1776</v>
      </c>
    </row>
    <row r="816" spans="1:45" x14ac:dyDescent="0.25">
      <c r="A816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F816" s="2" t="s">
        <v>1774</v>
      </c>
      <c r="G816" s="2" t="s">
        <v>1774</v>
      </c>
      <c r="H816" s="2" t="s">
        <v>1774</v>
      </c>
      <c r="I816" s="2" t="s">
        <v>1774</v>
      </c>
      <c r="J816" s="2" t="s">
        <v>1774</v>
      </c>
      <c r="K816" s="2" t="s">
        <v>1774</v>
      </c>
      <c r="L816" s="2" t="s">
        <v>1774</v>
      </c>
      <c r="M816" s="2" t="s">
        <v>1774</v>
      </c>
      <c r="N816" s="2" t="s">
        <v>1775</v>
      </c>
      <c r="O816" s="2" t="s">
        <v>1774</v>
      </c>
      <c r="P816" s="2" t="s">
        <v>1774</v>
      </c>
      <c r="Q816" s="2" t="s">
        <v>1774</v>
      </c>
      <c r="R816" s="2" t="s">
        <v>1774</v>
      </c>
      <c r="S816" s="2" t="s">
        <v>1774</v>
      </c>
      <c r="T816" s="2" t="s">
        <v>1774</v>
      </c>
      <c r="U816" s="2" t="s">
        <v>1774</v>
      </c>
      <c r="V816" s="2" t="s">
        <v>1774</v>
      </c>
      <c r="W816" s="2" t="s">
        <v>1774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1774</v>
      </c>
      <c r="AH816" s="2" t="s">
        <v>1775</v>
      </c>
      <c r="AI816" s="2" t="s">
        <v>1774</v>
      </c>
      <c r="AJ816" s="2" t="s">
        <v>1774</v>
      </c>
      <c r="AK816" s="2" t="s">
        <v>1774</v>
      </c>
      <c r="AQ816" s="2" t="s">
        <v>1776</v>
      </c>
      <c r="AR816" s="2">
        <v>104838</v>
      </c>
      <c r="AS816" s="2" t="s">
        <v>1776</v>
      </c>
    </row>
    <row r="817" spans="1:45" x14ac:dyDescent="0.25">
      <c r="A817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F817" s="2" t="s">
        <v>1774</v>
      </c>
      <c r="G817" s="2" t="s">
        <v>1774</v>
      </c>
      <c r="H817" s="2" t="s">
        <v>1774</v>
      </c>
      <c r="I817" s="2" t="s">
        <v>1774</v>
      </c>
      <c r="J817" s="2" t="s">
        <v>1774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1774</v>
      </c>
      <c r="Z817" s="2" t="s">
        <v>1774</v>
      </c>
      <c r="AA817" s="2" t="s">
        <v>1774</v>
      </c>
      <c r="AB817" s="2" t="s">
        <v>1774</v>
      </c>
      <c r="AC817" s="2" t="s">
        <v>1774</v>
      </c>
      <c r="AD817" s="2" t="s">
        <v>1774</v>
      </c>
      <c r="AE817" s="2" t="s">
        <v>1774</v>
      </c>
      <c r="AF817" s="2" t="s">
        <v>1774</v>
      </c>
      <c r="AG817" s="2" t="s">
        <v>1774</v>
      </c>
      <c r="AH817" s="2" t="s">
        <v>1775</v>
      </c>
      <c r="AI817" s="2" t="s">
        <v>1774</v>
      </c>
      <c r="AJ817" s="2" t="s">
        <v>1774</v>
      </c>
      <c r="AK817" s="2" t="s">
        <v>1774</v>
      </c>
      <c r="AQ817" s="2" t="s">
        <v>1776</v>
      </c>
      <c r="AR817" s="2">
        <v>104870</v>
      </c>
      <c r="AS817" s="2" t="s">
        <v>1776</v>
      </c>
    </row>
    <row r="818" spans="1:45" x14ac:dyDescent="0.25">
      <c r="A818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I818" s="2" t="s">
        <v>1773</v>
      </c>
      <c r="AJ818" s="2" t="s">
        <v>1773</v>
      </c>
      <c r="AK818" s="2" t="s">
        <v>1773</v>
      </c>
      <c r="AQ818" s="2">
        <v>332697</v>
      </c>
      <c r="AR818" s="2" t="s">
        <v>1776</v>
      </c>
      <c r="AS818" s="2" t="s">
        <v>1776</v>
      </c>
    </row>
    <row r="819" spans="1:45" x14ac:dyDescent="0.25">
      <c r="A819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1774</v>
      </c>
      <c r="AF819" s="2" t="s">
        <v>1774</v>
      </c>
      <c r="AG819" s="2" t="s">
        <v>1774</v>
      </c>
      <c r="AH819" s="2" t="s">
        <v>1774</v>
      </c>
      <c r="AI819" s="2" t="s">
        <v>1774</v>
      </c>
      <c r="AJ819" s="2" t="s">
        <v>1774</v>
      </c>
      <c r="AK819" s="2" t="s">
        <v>1774</v>
      </c>
      <c r="AQ819" s="2">
        <v>330026</v>
      </c>
      <c r="AR819" s="2" t="s">
        <v>1776</v>
      </c>
      <c r="AS819" s="2" t="s">
        <v>1776</v>
      </c>
    </row>
    <row r="820" spans="1:45" x14ac:dyDescent="0.25">
      <c r="A820" t="s">
        <v>1035</v>
      </c>
      <c r="B820" s="2" t="s">
        <v>3608</v>
      </c>
      <c r="C820" s="2">
        <v>8</v>
      </c>
      <c r="D820" s="2" t="s">
        <v>1864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I820" s="2" t="s">
        <v>1773</v>
      </c>
      <c r="AJ820" s="2" t="s">
        <v>1773</v>
      </c>
      <c r="AK820" s="2" t="s">
        <v>1774</v>
      </c>
      <c r="AQ820" s="2">
        <v>313584</v>
      </c>
      <c r="AR820" s="2" t="s">
        <v>1776</v>
      </c>
      <c r="AS820" s="2" t="s">
        <v>1776</v>
      </c>
    </row>
    <row r="821" spans="1:45" x14ac:dyDescent="0.25">
      <c r="A821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F821" s="2" t="s">
        <v>1774</v>
      </c>
      <c r="G821" s="2" t="s">
        <v>1774</v>
      </c>
      <c r="H821" s="2" t="s">
        <v>1774</v>
      </c>
      <c r="I821" s="2" t="s">
        <v>1774</v>
      </c>
      <c r="J821" s="2" t="s">
        <v>1774</v>
      </c>
      <c r="K821" s="2" t="s">
        <v>1774</v>
      </c>
      <c r="L821" s="2" t="s">
        <v>1774</v>
      </c>
      <c r="M821" s="2" t="s">
        <v>1774</v>
      </c>
      <c r="N821" s="2" t="s">
        <v>1775</v>
      </c>
      <c r="O821" s="2" t="s">
        <v>1774</v>
      </c>
      <c r="P821" s="2" t="s">
        <v>1774</v>
      </c>
      <c r="Q821" s="2" t="s">
        <v>1774</v>
      </c>
      <c r="R821" s="2" t="s">
        <v>1774</v>
      </c>
      <c r="S821" s="2" t="s">
        <v>1773</v>
      </c>
      <c r="T821" s="2" t="s">
        <v>1774</v>
      </c>
      <c r="U821" s="2" t="s">
        <v>1774</v>
      </c>
      <c r="V821" s="2" t="s">
        <v>1774</v>
      </c>
      <c r="W821" s="2" t="s">
        <v>1774</v>
      </c>
      <c r="X821" s="2" t="s">
        <v>1774</v>
      </c>
      <c r="Y821" s="2" t="s">
        <v>1774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1775</v>
      </c>
      <c r="AI821" s="2" t="s">
        <v>1774</v>
      </c>
      <c r="AJ821" s="2" t="s">
        <v>1774</v>
      </c>
      <c r="AK821" s="2" t="s">
        <v>1774</v>
      </c>
      <c r="AQ821" s="2" t="s">
        <v>1776</v>
      </c>
      <c r="AR821" s="2">
        <v>332398</v>
      </c>
      <c r="AS821" s="2" t="s">
        <v>1776</v>
      </c>
    </row>
    <row r="822" spans="1:45" x14ac:dyDescent="0.25">
      <c r="A82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F822" s="2" t="s">
        <v>1773</v>
      </c>
      <c r="G822" s="2" t="s">
        <v>1773</v>
      </c>
      <c r="H822" s="2" t="s">
        <v>1773</v>
      </c>
      <c r="I822" s="2" t="s">
        <v>1773</v>
      </c>
      <c r="J822" s="2" t="s">
        <v>1773</v>
      </c>
      <c r="K822" s="2" t="s">
        <v>1773</v>
      </c>
      <c r="L822" s="2" t="s">
        <v>1773</v>
      </c>
      <c r="M822" s="2" t="s">
        <v>1773</v>
      </c>
      <c r="N822" s="2" t="s">
        <v>1773</v>
      </c>
      <c r="O822" s="2" t="s">
        <v>1773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1774</v>
      </c>
      <c r="AC822" s="2" t="s">
        <v>1774</v>
      </c>
      <c r="AD822" s="2" t="s">
        <v>1774</v>
      </c>
      <c r="AE822" s="2" t="s">
        <v>1774</v>
      </c>
      <c r="AF822" s="2" t="s">
        <v>1773</v>
      </c>
      <c r="AG822" s="2" t="s">
        <v>1773</v>
      </c>
      <c r="AH822" s="2" t="s">
        <v>1773</v>
      </c>
      <c r="AI822" s="2" t="s">
        <v>1773</v>
      </c>
      <c r="AJ822" s="2" t="s">
        <v>1773</v>
      </c>
      <c r="AK822" s="2" t="s">
        <v>1773</v>
      </c>
      <c r="AQ822" s="2">
        <v>220740</v>
      </c>
      <c r="AR822" s="2" t="s">
        <v>1776</v>
      </c>
      <c r="AS822" s="2" t="s">
        <v>1776</v>
      </c>
    </row>
    <row r="823" spans="1:45" x14ac:dyDescent="0.25">
      <c r="A823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O823" s="2" t="s">
        <v>1773</v>
      </c>
      <c r="P823" s="2" t="s">
        <v>1773</v>
      </c>
      <c r="AI823" s="2"/>
      <c r="AJ823" s="2"/>
      <c r="AQ823" s="2">
        <v>373915</v>
      </c>
      <c r="AR823" s="2" t="s">
        <v>1776</v>
      </c>
      <c r="AS823" s="2" t="s">
        <v>1776</v>
      </c>
    </row>
    <row r="824" spans="1:45" x14ac:dyDescent="0.25">
      <c r="A824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O824" s="2" t="s">
        <v>1773</v>
      </c>
      <c r="P824" s="2" t="s">
        <v>1773</v>
      </c>
      <c r="AI824" s="2"/>
      <c r="AJ824" s="2"/>
      <c r="AQ824" s="2">
        <v>374117</v>
      </c>
      <c r="AR824" s="2" t="s">
        <v>1776</v>
      </c>
      <c r="AS824" s="2" t="s">
        <v>1776</v>
      </c>
    </row>
    <row r="825" spans="1:45" x14ac:dyDescent="0.25">
      <c r="A825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I825" s="2" t="s">
        <v>1773</v>
      </c>
      <c r="AJ825" s="2" t="s">
        <v>1773</v>
      </c>
      <c r="AK825" s="2" t="s">
        <v>1773</v>
      </c>
      <c r="AQ825" s="2">
        <v>332689</v>
      </c>
      <c r="AR825" s="2" t="s">
        <v>1776</v>
      </c>
      <c r="AS825" s="2" t="s">
        <v>1776</v>
      </c>
    </row>
    <row r="826" spans="1:45" x14ac:dyDescent="0.25">
      <c r="A826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J826" s="2" t="s">
        <v>1773</v>
      </c>
      <c r="AK826" s="2" t="s">
        <v>1773</v>
      </c>
      <c r="AQ826" s="2">
        <v>104803</v>
      </c>
      <c r="AR826" s="2" t="s">
        <v>1776</v>
      </c>
      <c r="AS826" s="2" t="s">
        <v>1776</v>
      </c>
    </row>
    <row r="827" spans="1:45" x14ac:dyDescent="0.25">
      <c r="A827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J827" s="2" t="s">
        <v>1773</v>
      </c>
      <c r="AK827" s="2" t="s">
        <v>1773</v>
      </c>
      <c r="AQ827" s="2">
        <v>104846</v>
      </c>
      <c r="AR827" s="2" t="s">
        <v>1776</v>
      </c>
      <c r="AS827" s="2" t="s">
        <v>1776</v>
      </c>
    </row>
    <row r="828" spans="1:45" x14ac:dyDescent="0.25">
      <c r="A828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AI828" s="2"/>
      <c r="AJ828" s="2"/>
      <c r="AQ828" s="2">
        <v>379559</v>
      </c>
      <c r="AR828" s="2" t="s">
        <v>1776</v>
      </c>
      <c r="AS828" s="2" t="s">
        <v>1776</v>
      </c>
    </row>
    <row r="829" spans="1:45" x14ac:dyDescent="0.25">
      <c r="A829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F829" s="2" t="s">
        <v>1773</v>
      </c>
      <c r="G829" s="2" t="s">
        <v>1773</v>
      </c>
      <c r="H829" s="2" t="s">
        <v>1773</v>
      </c>
      <c r="I829" s="2" t="s">
        <v>1773</v>
      </c>
      <c r="J829" s="2" t="s">
        <v>1773</v>
      </c>
      <c r="K829" s="2" t="s">
        <v>1773</v>
      </c>
      <c r="L829" s="2" t="s">
        <v>1773</v>
      </c>
      <c r="M829" s="2" t="s">
        <v>1773</v>
      </c>
      <c r="N829" s="2" t="s">
        <v>1773</v>
      </c>
      <c r="O829" s="2" t="s">
        <v>1773</v>
      </c>
      <c r="P829" s="2" t="s">
        <v>1773</v>
      </c>
      <c r="AI829" s="2"/>
      <c r="AJ829" s="2"/>
      <c r="AQ829" s="2">
        <v>379567</v>
      </c>
      <c r="AR829" s="2" t="s">
        <v>1776</v>
      </c>
      <c r="AS829" s="2" t="s">
        <v>1776</v>
      </c>
    </row>
    <row r="830" spans="1:45" x14ac:dyDescent="0.25">
      <c r="A830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1773</v>
      </c>
      <c r="M830" s="2" t="s">
        <v>1773</v>
      </c>
      <c r="N830" s="2" t="s">
        <v>1773</v>
      </c>
      <c r="O830" s="2" t="s">
        <v>1773</v>
      </c>
      <c r="P830" s="2" t="s">
        <v>1773</v>
      </c>
      <c r="AI830" s="2"/>
      <c r="AJ830" s="2"/>
      <c r="AQ830" s="2">
        <v>379575</v>
      </c>
      <c r="AR830" s="2" t="s">
        <v>1776</v>
      </c>
      <c r="AS830" s="2" t="s">
        <v>1776</v>
      </c>
    </row>
    <row r="831" spans="1:45" x14ac:dyDescent="0.25">
      <c r="A831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1773</v>
      </c>
      <c r="M831" s="2" t="s">
        <v>1773</v>
      </c>
      <c r="N831" s="2" t="s">
        <v>1773</v>
      </c>
      <c r="O831" s="2" t="s">
        <v>1773</v>
      </c>
      <c r="P831" s="2" t="s">
        <v>1773</v>
      </c>
      <c r="Q831" s="2" t="s">
        <v>1773</v>
      </c>
      <c r="R831" s="2" t="s">
        <v>1773</v>
      </c>
      <c r="S831" s="2" t="s">
        <v>1773</v>
      </c>
      <c r="T831" s="2" t="s">
        <v>1773</v>
      </c>
      <c r="U831" s="2" t="s">
        <v>1773</v>
      </c>
      <c r="V831" s="2" t="s">
        <v>1773</v>
      </c>
      <c r="W831" s="2" t="s">
        <v>1773</v>
      </c>
      <c r="X831" s="2" t="s">
        <v>1773</v>
      </c>
      <c r="Y831" s="2" t="s">
        <v>1773</v>
      </c>
      <c r="Z831" s="2" t="s">
        <v>1773</v>
      </c>
      <c r="AA831" s="2" t="s">
        <v>1773</v>
      </c>
      <c r="AB831" s="2" t="s">
        <v>1773</v>
      </c>
      <c r="AC831" s="2" t="s">
        <v>1773</v>
      </c>
      <c r="AD831" s="2" t="s">
        <v>1773</v>
      </c>
      <c r="AE831" s="2" t="s">
        <v>1773</v>
      </c>
      <c r="AF831" s="2" t="s">
        <v>1773</v>
      </c>
      <c r="AG831" s="2" t="s">
        <v>1773</v>
      </c>
      <c r="AH831" s="2" t="s">
        <v>1773</v>
      </c>
      <c r="AI831" s="2" t="s">
        <v>1773</v>
      </c>
      <c r="AJ831" s="2" t="s">
        <v>1773</v>
      </c>
      <c r="AK831" s="2" t="s">
        <v>1773</v>
      </c>
      <c r="AQ831" s="2">
        <v>120790</v>
      </c>
      <c r="AR831" s="2" t="s">
        <v>1776</v>
      </c>
      <c r="AS831" s="2" t="s">
        <v>1776</v>
      </c>
    </row>
    <row r="832" spans="1:45" x14ac:dyDescent="0.25">
      <c r="A83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J832" s="2" t="s">
        <v>1773</v>
      </c>
      <c r="AK832" s="2" t="s">
        <v>1773</v>
      </c>
      <c r="AQ832" s="2">
        <v>104213</v>
      </c>
      <c r="AR832" s="2" t="s">
        <v>1776</v>
      </c>
      <c r="AS832" s="2" t="s">
        <v>1776</v>
      </c>
    </row>
    <row r="833" spans="1:45" x14ac:dyDescent="0.25">
      <c r="A833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1773</v>
      </c>
      <c r="AH833" s="2" t="s">
        <v>1773</v>
      </c>
      <c r="AI833" s="2" t="s">
        <v>1773</v>
      </c>
      <c r="AJ833" s="2" t="s">
        <v>1773</v>
      </c>
      <c r="AK833" s="2" t="s">
        <v>1773</v>
      </c>
      <c r="AQ833" s="2">
        <v>124396</v>
      </c>
      <c r="AR833" s="2" t="s">
        <v>1776</v>
      </c>
      <c r="AS833" s="2" t="s">
        <v>1776</v>
      </c>
    </row>
    <row r="834" spans="1:45" x14ac:dyDescent="0.25">
      <c r="A834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J834" s="2" t="s">
        <v>1773</v>
      </c>
      <c r="AK834" s="2" t="s">
        <v>1773</v>
      </c>
      <c r="AQ834" s="2">
        <v>123174</v>
      </c>
      <c r="AR834" s="2" t="s">
        <v>1776</v>
      </c>
      <c r="AS834" s="2" t="s">
        <v>1776</v>
      </c>
    </row>
    <row r="835" spans="1:45" x14ac:dyDescent="0.25">
      <c r="A835" t="s">
        <v>3579</v>
      </c>
      <c r="B835" s="2" t="s">
        <v>3609</v>
      </c>
      <c r="C835" s="2">
        <v>6</v>
      </c>
      <c r="D835" s="2" t="s">
        <v>1864</v>
      </c>
      <c r="E835" s="2" t="s">
        <v>1774</v>
      </c>
      <c r="F835" s="2" t="s">
        <v>1774</v>
      </c>
      <c r="G835" s="2" t="s">
        <v>1774</v>
      </c>
      <c r="Q835" s="2" t="e">
        <v>#N/A</v>
      </c>
      <c r="R835" s="2" t="e">
        <v>#N/A</v>
      </c>
      <c r="S835" s="2" t="e">
        <v>#N/A</v>
      </c>
      <c r="T835" s="2" t="e">
        <v>#N/A</v>
      </c>
      <c r="U835" s="2" t="e">
        <v>#N/A</v>
      </c>
      <c r="V835" s="2" t="e">
        <v>#N/A</v>
      </c>
      <c r="W835" s="2" t="e">
        <v>#N/A</v>
      </c>
      <c r="X835" s="2" t="e">
        <v>#N/A</v>
      </c>
      <c r="Y835" s="2" t="e">
        <v>#N/A</v>
      </c>
      <c r="Z835" s="2" t="e">
        <v>#N/A</v>
      </c>
      <c r="AA835" s="2" t="e">
        <v>#N/A</v>
      </c>
      <c r="AB835" s="2" t="e">
        <v>#N/A</v>
      </c>
      <c r="AC835" s="2" t="e">
        <v>#N/A</v>
      </c>
      <c r="AD835" s="2" t="e">
        <v>#N/A</v>
      </c>
      <c r="AE835" s="2" t="e">
        <v>#N/A</v>
      </c>
      <c r="AF835" s="2" t="e">
        <v>#N/A</v>
      </c>
      <c r="AG835" s="2" t="e">
        <v>#N/A</v>
      </c>
      <c r="AH835" s="2" t="e">
        <v>#N/A</v>
      </c>
      <c r="AI835" s="2" t="e">
        <v>#N/A</v>
      </c>
      <c r="AJ835" s="2" t="e">
        <v>#N/A</v>
      </c>
      <c r="AK835" s="2" t="e">
        <v>#N/A</v>
      </c>
      <c r="AQ835" s="2" t="s">
        <v>1776</v>
      </c>
      <c r="AR835" s="2">
        <v>237008</v>
      </c>
      <c r="AS835" s="2" t="s">
        <v>1776</v>
      </c>
    </row>
    <row r="836" spans="1:45" x14ac:dyDescent="0.25">
      <c r="A836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F836" s="2" t="s">
        <v>1774</v>
      </c>
      <c r="G836" s="2" t="s">
        <v>1774</v>
      </c>
      <c r="H836" s="2" t="s">
        <v>1774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1774</v>
      </c>
      <c r="N836" s="2" t="s">
        <v>1774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1775</v>
      </c>
      <c r="AA836" s="2" t="s">
        <v>1774</v>
      </c>
      <c r="AB836" s="2" t="s">
        <v>1774</v>
      </c>
      <c r="AC836" s="2" t="s">
        <v>1774</v>
      </c>
      <c r="AD836" s="2" t="s">
        <v>1774</v>
      </c>
      <c r="AE836" s="2" t="s">
        <v>1774</v>
      </c>
      <c r="AF836" s="2" t="s">
        <v>1774</v>
      </c>
      <c r="AG836" s="2" t="s">
        <v>1774</v>
      </c>
      <c r="AH836" s="2" t="s">
        <v>1774</v>
      </c>
      <c r="AI836" s="2" t="s">
        <v>1774</v>
      </c>
      <c r="AJ836" s="2" t="s">
        <v>1774</v>
      </c>
      <c r="AK836" s="2" t="s">
        <v>1774</v>
      </c>
      <c r="AQ836" s="2" t="s">
        <v>1776</v>
      </c>
      <c r="AR836" s="2">
        <v>105523</v>
      </c>
      <c r="AS836" s="2" t="s">
        <v>1776</v>
      </c>
    </row>
    <row r="837" spans="1:45" x14ac:dyDescent="0.25">
      <c r="A837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1775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E837" s="2" t="s">
        <v>1774</v>
      </c>
      <c r="AF837" s="2" t="s">
        <v>1774</v>
      </c>
      <c r="AG837" s="2" t="s">
        <v>1774</v>
      </c>
      <c r="AH837" s="2" t="s">
        <v>1774</v>
      </c>
      <c r="AI837" s="2" t="s">
        <v>1774</v>
      </c>
      <c r="AJ837" s="2" t="s">
        <v>1774</v>
      </c>
      <c r="AK837" s="2" t="s">
        <v>1774</v>
      </c>
      <c r="AQ837" s="2" t="s">
        <v>1776</v>
      </c>
      <c r="AR837" s="2">
        <v>105670</v>
      </c>
      <c r="AS837" s="2" t="s">
        <v>1776</v>
      </c>
    </row>
    <row r="838" spans="1:45" x14ac:dyDescent="0.25">
      <c r="A838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1773</v>
      </c>
      <c r="K838" s="2" t="s">
        <v>1773</v>
      </c>
      <c r="L838" s="2" t="s">
        <v>1773</v>
      </c>
      <c r="M838" s="2" t="s">
        <v>1773</v>
      </c>
      <c r="N838" s="2" t="s">
        <v>1773</v>
      </c>
      <c r="O838" s="2" t="s">
        <v>1773</v>
      </c>
      <c r="P838" s="2" t="s">
        <v>1773</v>
      </c>
      <c r="Q838" s="2" t="s">
        <v>1773</v>
      </c>
      <c r="R838" s="2" t="s">
        <v>1773</v>
      </c>
      <c r="S838" s="2" t="s">
        <v>1773</v>
      </c>
      <c r="T838" s="2" t="s">
        <v>1774</v>
      </c>
      <c r="U838" s="2" t="s">
        <v>1774</v>
      </c>
      <c r="V838" s="2" t="s">
        <v>1774</v>
      </c>
      <c r="W838" s="2" t="s">
        <v>1774</v>
      </c>
      <c r="X838" s="2" t="s">
        <v>1773</v>
      </c>
      <c r="Y838" s="2" t="s">
        <v>1773</v>
      </c>
      <c r="Z838" s="2" t="s">
        <v>1773</v>
      </c>
      <c r="AA838" s="2" t="s">
        <v>1773</v>
      </c>
      <c r="AB838" s="2" t="s">
        <v>1773</v>
      </c>
      <c r="AC838" s="2" t="s">
        <v>1773</v>
      </c>
      <c r="AD838" s="2" t="s">
        <v>1773</v>
      </c>
      <c r="AE838" s="2" t="s">
        <v>1773</v>
      </c>
      <c r="AF838" s="2" t="s">
        <v>1774</v>
      </c>
      <c r="AG838" s="2" t="s">
        <v>1774</v>
      </c>
      <c r="AH838" s="2" t="s">
        <v>1774</v>
      </c>
      <c r="AI838" s="2" t="s">
        <v>1774</v>
      </c>
      <c r="AJ838" s="2" t="s">
        <v>1774</v>
      </c>
      <c r="AK838" s="2" t="s">
        <v>1774</v>
      </c>
      <c r="AQ838" s="2">
        <v>105582</v>
      </c>
      <c r="AR838" s="2" t="s">
        <v>1776</v>
      </c>
      <c r="AS838" s="2" t="s">
        <v>1776</v>
      </c>
    </row>
    <row r="839" spans="1:45" x14ac:dyDescent="0.25">
      <c r="A839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J839" s="2" t="s">
        <v>1773</v>
      </c>
      <c r="AK839" s="2" t="s">
        <v>1773</v>
      </c>
      <c r="AQ839" s="2">
        <v>160397</v>
      </c>
      <c r="AR839" s="2" t="s">
        <v>1776</v>
      </c>
      <c r="AS839" s="2" t="s">
        <v>1776</v>
      </c>
    </row>
    <row r="840" spans="1:45" x14ac:dyDescent="0.25">
      <c r="A840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E840" s="2" t="s">
        <v>1774</v>
      </c>
      <c r="AF840" s="2" t="s">
        <v>1774</v>
      </c>
      <c r="AG840" s="2" t="s">
        <v>1774</v>
      </c>
      <c r="AH840" s="2" t="s">
        <v>1774</v>
      </c>
      <c r="AI840" s="2" t="s">
        <v>1774</v>
      </c>
      <c r="AJ840" s="2" t="s">
        <v>1774</v>
      </c>
      <c r="AK840" s="2" t="s">
        <v>1774</v>
      </c>
      <c r="AQ840" s="2">
        <v>105259</v>
      </c>
      <c r="AR840" s="2" t="s">
        <v>1776</v>
      </c>
      <c r="AS840" s="2" t="s">
        <v>1776</v>
      </c>
    </row>
    <row r="841" spans="1:45" x14ac:dyDescent="0.25">
      <c r="A841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1774</v>
      </c>
      <c r="Z841" s="2" t="s">
        <v>1774</v>
      </c>
      <c r="AA841" s="2" t="s">
        <v>1774</v>
      </c>
      <c r="AB841" s="2" t="s">
        <v>1774</v>
      </c>
      <c r="AC841" s="2" t="s">
        <v>1774</v>
      </c>
      <c r="AD841" s="2" t="s">
        <v>1774</v>
      </c>
      <c r="AE841" s="2" t="s">
        <v>1773</v>
      </c>
      <c r="AF841" s="2" t="s">
        <v>1774</v>
      </c>
      <c r="AG841" s="2" t="s">
        <v>1774</v>
      </c>
      <c r="AH841" s="2" t="s">
        <v>1774</v>
      </c>
      <c r="AI841" s="2" t="s">
        <v>1774</v>
      </c>
      <c r="AJ841" s="2" t="s">
        <v>1774</v>
      </c>
      <c r="AK841" s="2" t="s">
        <v>1774</v>
      </c>
      <c r="AQ841" s="2">
        <v>236996</v>
      </c>
      <c r="AR841" s="2" t="s">
        <v>1776</v>
      </c>
      <c r="AS841" s="2" t="s">
        <v>1776</v>
      </c>
    </row>
    <row r="842" spans="1:45" x14ac:dyDescent="0.25">
      <c r="A84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F842" s="2" t="s">
        <v>1774</v>
      </c>
      <c r="G842" s="2" t="s">
        <v>1774</v>
      </c>
      <c r="H842" s="2" t="s">
        <v>1774</v>
      </c>
      <c r="I842" s="2" t="s">
        <v>1774</v>
      </c>
      <c r="J842" s="2" t="s">
        <v>1774</v>
      </c>
      <c r="K842" s="2" t="s">
        <v>1774</v>
      </c>
      <c r="L842" s="2" t="s">
        <v>1774</v>
      </c>
      <c r="M842" s="2" t="s">
        <v>1774</v>
      </c>
      <c r="N842" s="2" t="s">
        <v>1774</v>
      </c>
      <c r="O842" s="2" t="s">
        <v>1774</v>
      </c>
      <c r="P842" s="2" t="s">
        <v>1774</v>
      </c>
      <c r="AI842" s="2"/>
      <c r="AJ842" s="2"/>
      <c r="AQ842" s="2" t="s">
        <v>1776</v>
      </c>
      <c r="AR842" s="2">
        <v>358969</v>
      </c>
      <c r="AS842" s="2" t="s">
        <v>1776</v>
      </c>
    </row>
    <row r="843" spans="1:45" x14ac:dyDescent="0.25">
      <c r="A843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1773</v>
      </c>
      <c r="AE843" s="2" t="s">
        <v>1773</v>
      </c>
      <c r="AF843" s="2" t="s">
        <v>1773</v>
      </c>
      <c r="AG843" s="2" t="s">
        <v>1773</v>
      </c>
      <c r="AH843" s="2" t="s">
        <v>1773</v>
      </c>
      <c r="AI843" s="2" t="s">
        <v>1773</v>
      </c>
      <c r="AJ843" s="2" t="s">
        <v>1773</v>
      </c>
      <c r="AK843" s="2" t="s">
        <v>1773</v>
      </c>
      <c r="AQ843" s="2">
        <v>331440</v>
      </c>
      <c r="AR843" s="2" t="s">
        <v>1776</v>
      </c>
      <c r="AS843" s="2" t="s">
        <v>1776</v>
      </c>
    </row>
    <row r="844" spans="1:45" x14ac:dyDescent="0.25">
      <c r="A844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I844" s="2" t="s">
        <v>1773</v>
      </c>
      <c r="AJ844" s="2" t="s">
        <v>1773</v>
      </c>
      <c r="AK844" s="2" t="s">
        <v>1773</v>
      </c>
      <c r="AQ844" s="2">
        <v>160418</v>
      </c>
      <c r="AR844" s="2" t="s">
        <v>1776</v>
      </c>
      <c r="AS844" s="2" t="s">
        <v>1776</v>
      </c>
    </row>
    <row r="845" spans="1:45" x14ac:dyDescent="0.25">
      <c r="A845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F845" s="2" t="s">
        <v>1775</v>
      </c>
      <c r="G845" s="2" t="s">
        <v>1775</v>
      </c>
      <c r="H845" s="2" t="s">
        <v>1775</v>
      </c>
      <c r="I845" s="2" t="s">
        <v>1774</v>
      </c>
      <c r="J845" s="2" t="s">
        <v>1774</v>
      </c>
      <c r="K845" s="2" t="s">
        <v>1774</v>
      </c>
      <c r="L845" s="2" t="s">
        <v>1774</v>
      </c>
      <c r="M845" s="2" t="s">
        <v>1774</v>
      </c>
      <c r="N845" s="2" t="s">
        <v>1774</v>
      </c>
      <c r="O845" s="2" t="s">
        <v>1774</v>
      </c>
      <c r="P845" s="2" t="s">
        <v>1775</v>
      </c>
      <c r="Q845" s="2" t="s">
        <v>1775</v>
      </c>
      <c r="R845" s="2" t="s">
        <v>1775</v>
      </c>
      <c r="S845" s="2" t="s">
        <v>1774</v>
      </c>
      <c r="T845" s="2" t="s">
        <v>1774</v>
      </c>
      <c r="U845" s="2" t="s">
        <v>1774</v>
      </c>
      <c r="V845" s="2" t="s">
        <v>1774</v>
      </c>
      <c r="W845" s="2" t="s">
        <v>1774</v>
      </c>
      <c r="X845" s="2" t="s">
        <v>1774</v>
      </c>
      <c r="Y845" s="2" t="s">
        <v>1774</v>
      </c>
      <c r="Z845" s="2" t="s">
        <v>1775</v>
      </c>
      <c r="AA845" s="2" t="s">
        <v>1774</v>
      </c>
      <c r="AB845" s="2" t="s">
        <v>1774</v>
      </c>
      <c r="AC845" s="2" t="s">
        <v>1774</v>
      </c>
      <c r="AD845" s="2" t="s">
        <v>1774</v>
      </c>
      <c r="AE845" s="2" t="s">
        <v>1774</v>
      </c>
      <c r="AF845" s="2" t="s">
        <v>1774</v>
      </c>
      <c r="AG845" s="2" t="s">
        <v>1774</v>
      </c>
      <c r="AH845" s="2" t="s">
        <v>1774</v>
      </c>
      <c r="AI845" s="2" t="s">
        <v>1774</v>
      </c>
      <c r="AJ845" s="2" t="s">
        <v>1774</v>
      </c>
      <c r="AK845" s="2" t="s">
        <v>1774</v>
      </c>
      <c r="AQ845" s="2" t="s">
        <v>1776</v>
      </c>
      <c r="AR845" s="2">
        <v>105566</v>
      </c>
      <c r="AS845" s="2" t="s">
        <v>1776</v>
      </c>
    </row>
    <row r="846" spans="1:45" x14ac:dyDescent="0.25">
      <c r="A846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F846" s="2" t="s">
        <v>1774</v>
      </c>
      <c r="G846" s="2" t="s">
        <v>1774</v>
      </c>
      <c r="H846" s="2" t="s">
        <v>1774</v>
      </c>
      <c r="I846" s="2" t="s">
        <v>1774</v>
      </c>
      <c r="J846" s="2" t="s">
        <v>1774</v>
      </c>
      <c r="K846" s="2" t="s">
        <v>1774</v>
      </c>
      <c r="L846" s="2" t="s">
        <v>1774</v>
      </c>
      <c r="M846" s="2" t="s">
        <v>1774</v>
      </c>
      <c r="N846" s="2" t="s">
        <v>1774</v>
      </c>
      <c r="O846" s="2" t="s">
        <v>1774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1775</v>
      </c>
      <c r="AA846" s="2" t="s">
        <v>1774</v>
      </c>
      <c r="AB846" s="2" t="s">
        <v>1774</v>
      </c>
      <c r="AC846" s="2" t="s">
        <v>1774</v>
      </c>
      <c r="AD846" s="2" t="s">
        <v>1774</v>
      </c>
      <c r="AE846" s="2" t="s">
        <v>1774</v>
      </c>
      <c r="AF846" s="2" t="s">
        <v>1774</v>
      </c>
      <c r="AG846" s="2" t="s">
        <v>1774</v>
      </c>
      <c r="AH846" s="2" t="s">
        <v>1774</v>
      </c>
      <c r="AI846" s="2" t="s">
        <v>1774</v>
      </c>
      <c r="AJ846" s="2" t="s">
        <v>1774</v>
      </c>
      <c r="AK846" s="2" t="s">
        <v>1774</v>
      </c>
      <c r="AQ846" s="2" t="s">
        <v>1776</v>
      </c>
      <c r="AR846" s="2">
        <v>105590</v>
      </c>
      <c r="AS846" s="2" t="s">
        <v>1776</v>
      </c>
    </row>
    <row r="847" spans="1:45" x14ac:dyDescent="0.25">
      <c r="A847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J847" s="2" t="s">
        <v>1773</v>
      </c>
      <c r="AK847" s="2" t="s">
        <v>1773</v>
      </c>
      <c r="AQ847" s="2">
        <v>328284</v>
      </c>
      <c r="AR847" s="2" t="s">
        <v>1776</v>
      </c>
      <c r="AS847" s="2" t="s">
        <v>1776</v>
      </c>
    </row>
    <row r="848" spans="1:45" x14ac:dyDescent="0.25">
      <c r="A848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I848" s="2" t="s">
        <v>1773</v>
      </c>
      <c r="AJ848" s="2" t="s">
        <v>1773</v>
      </c>
      <c r="AK848" s="2" t="s">
        <v>1773</v>
      </c>
      <c r="AQ848" s="2">
        <v>328305</v>
      </c>
      <c r="AR848" s="2" t="s">
        <v>1776</v>
      </c>
      <c r="AS848" s="2" t="s">
        <v>1776</v>
      </c>
    </row>
    <row r="849" spans="1:45" x14ac:dyDescent="0.25">
      <c r="A849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J849" s="2" t="s">
        <v>1773</v>
      </c>
      <c r="AK849" s="2" t="s">
        <v>1773</v>
      </c>
      <c r="AQ849" s="2">
        <v>328399</v>
      </c>
      <c r="AR849" s="2" t="s">
        <v>1776</v>
      </c>
      <c r="AS849" s="2" t="s">
        <v>1776</v>
      </c>
    </row>
    <row r="850" spans="1:45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s="2" t="s">
        <v>1773</v>
      </c>
      <c r="AI850" t="s">
        <v>1773</v>
      </c>
      <c r="AJ850" t="s">
        <v>1773</v>
      </c>
      <c r="AK850" s="2" t="s">
        <v>1773</v>
      </c>
      <c r="AQ850" s="2">
        <v>328372</v>
      </c>
      <c r="AR850" s="2" t="s">
        <v>1776</v>
      </c>
      <c r="AS850" s="2" t="s">
        <v>1776</v>
      </c>
    </row>
    <row r="851" spans="1:45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F851" s="2" t="s">
        <v>1774</v>
      </c>
      <c r="G851" s="2" t="s">
        <v>1773</v>
      </c>
      <c r="H851" s="2" t="s">
        <v>1774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s="2" t="s">
        <v>1773</v>
      </c>
      <c r="AI851" t="s">
        <v>1773</v>
      </c>
      <c r="AJ851" t="s">
        <v>1773</v>
      </c>
      <c r="AK851" s="2" t="s">
        <v>1773</v>
      </c>
      <c r="AQ851" s="2" t="s">
        <v>1776</v>
      </c>
      <c r="AR851" s="2">
        <v>278766</v>
      </c>
      <c r="AS851" s="2" t="s">
        <v>1776</v>
      </c>
    </row>
    <row r="852" spans="1:45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1774</v>
      </c>
      <c r="P852" s="2" t="s">
        <v>1774</v>
      </c>
      <c r="Q852" s="2" t="s">
        <v>1774</v>
      </c>
      <c r="R852" s="2" t="s">
        <v>1774</v>
      </c>
      <c r="S852" s="2" t="s">
        <v>1774</v>
      </c>
      <c r="T852" s="2" t="s">
        <v>1774</v>
      </c>
      <c r="U852" s="2" t="s">
        <v>1773</v>
      </c>
      <c r="V852" s="2" t="s">
        <v>1773</v>
      </c>
      <c r="W852" s="2" t="s">
        <v>1773</v>
      </c>
      <c r="X852" s="2" t="s">
        <v>1773</v>
      </c>
      <c r="Y852" s="2" t="s">
        <v>1774</v>
      </c>
      <c r="Z852" s="2" t="s">
        <v>1774</v>
      </c>
      <c r="AA852" s="2" t="s">
        <v>1774</v>
      </c>
      <c r="AB852" s="2" t="s">
        <v>1774</v>
      </c>
      <c r="AC852" s="2" t="s">
        <v>1774</v>
      </c>
      <c r="AD852" s="2" t="s">
        <v>1774</v>
      </c>
      <c r="AE852" s="2" t="s">
        <v>1774</v>
      </c>
      <c r="AF852" s="2" t="s">
        <v>1774</v>
      </c>
      <c r="AG852" s="2" t="s">
        <v>1774</v>
      </c>
      <c r="AH852" s="2" t="s">
        <v>1774</v>
      </c>
      <c r="AI852" t="s">
        <v>1774</v>
      </c>
      <c r="AJ852" t="s">
        <v>1774</v>
      </c>
      <c r="AK852" s="2" t="s">
        <v>1774</v>
      </c>
      <c r="AQ852" s="2">
        <v>278678</v>
      </c>
      <c r="AR852" s="2" t="s">
        <v>1776</v>
      </c>
      <c r="AS852" s="2" t="s">
        <v>1776</v>
      </c>
    </row>
    <row r="853" spans="1:45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1775</v>
      </c>
      <c r="F853" s="2" t="s">
        <v>1774</v>
      </c>
      <c r="G853" s="2" t="s">
        <v>1774</v>
      </c>
      <c r="H853" s="2" t="s">
        <v>1774</v>
      </c>
      <c r="I853" s="2" t="s">
        <v>1775</v>
      </c>
      <c r="J853" s="2" t="s">
        <v>1774</v>
      </c>
      <c r="K853" s="2" t="s">
        <v>1774</v>
      </c>
      <c r="L853" s="2" t="s">
        <v>1774</v>
      </c>
      <c r="M853" s="2" t="s">
        <v>1774</v>
      </c>
      <c r="N853" s="2" t="s">
        <v>1774</v>
      </c>
      <c r="O853" s="2" t="s">
        <v>1774</v>
      </c>
      <c r="P853" s="2" t="s">
        <v>1774</v>
      </c>
      <c r="Q853" s="2" t="s">
        <v>1774</v>
      </c>
      <c r="R853" s="2" t="s">
        <v>1774</v>
      </c>
      <c r="S853" s="2" t="s">
        <v>1775</v>
      </c>
      <c r="T853" s="2" t="s">
        <v>1774</v>
      </c>
      <c r="U853" s="2" t="s">
        <v>1774</v>
      </c>
      <c r="V853" s="2" t="s">
        <v>1774</v>
      </c>
      <c r="W853" s="2" t="s">
        <v>1774</v>
      </c>
      <c r="X853" s="2" t="s">
        <v>1774</v>
      </c>
      <c r="Y853" s="2" t="s">
        <v>1774</v>
      </c>
      <c r="Z853" s="2" t="s">
        <v>1774</v>
      </c>
      <c r="AA853" s="2" t="s">
        <v>1774</v>
      </c>
      <c r="AB853" s="2" t="s">
        <v>1774</v>
      </c>
      <c r="AC853" s="2" t="s">
        <v>1775</v>
      </c>
      <c r="AD853" s="2" t="s">
        <v>1774</v>
      </c>
      <c r="AE853" s="2" t="s">
        <v>1774</v>
      </c>
      <c r="AF853" s="2" t="s">
        <v>1774</v>
      </c>
      <c r="AG853" s="2" t="s">
        <v>1774</v>
      </c>
      <c r="AH853" s="2" t="s">
        <v>1775</v>
      </c>
      <c r="AI853" t="s">
        <v>1774</v>
      </c>
      <c r="AJ853" t="s">
        <v>1774</v>
      </c>
      <c r="AK853" s="2" t="s">
        <v>1775</v>
      </c>
      <c r="AQ853" s="2" t="s">
        <v>1776</v>
      </c>
      <c r="AR853" s="2" t="s">
        <v>1776</v>
      </c>
      <c r="AS853" s="2">
        <v>272532</v>
      </c>
    </row>
    <row r="854" spans="1:45" x14ac:dyDescent="0.25">
      <c r="A854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F854" s="2" t="s">
        <v>1775</v>
      </c>
      <c r="G854" s="2" t="s">
        <v>1775</v>
      </c>
      <c r="H854" s="2" t="s">
        <v>1775</v>
      </c>
      <c r="I854" s="2" t="s">
        <v>1775</v>
      </c>
      <c r="J854" s="2" t="s">
        <v>1775</v>
      </c>
      <c r="K854" s="2" t="s">
        <v>1775</v>
      </c>
      <c r="L854" s="2" t="s">
        <v>1775</v>
      </c>
      <c r="M854" s="2" t="s">
        <v>1775</v>
      </c>
      <c r="N854" s="2" t="s">
        <v>1774</v>
      </c>
      <c r="O854" s="2" t="s">
        <v>1775</v>
      </c>
      <c r="P854" s="2" t="s">
        <v>1774</v>
      </c>
      <c r="Q854" s="2" t="s">
        <v>1775</v>
      </c>
      <c r="R854" s="2" t="s">
        <v>1775</v>
      </c>
      <c r="S854" s="2" t="s">
        <v>1774</v>
      </c>
      <c r="T854" s="2" t="s">
        <v>1775</v>
      </c>
      <c r="U854" s="2" t="s">
        <v>1775</v>
      </c>
      <c r="V854" s="2" t="s">
        <v>1774</v>
      </c>
      <c r="W854" s="2" t="s">
        <v>1774</v>
      </c>
      <c r="X854" s="2" t="s">
        <v>1774</v>
      </c>
      <c r="Y854" s="2" t="s">
        <v>1774</v>
      </c>
      <c r="Z854" s="2" t="s">
        <v>1774</v>
      </c>
      <c r="AA854" s="2" t="s">
        <v>1774</v>
      </c>
      <c r="AB854" s="2" t="s">
        <v>1774</v>
      </c>
      <c r="AC854" s="2" t="s">
        <v>1775</v>
      </c>
      <c r="AD854" s="2" t="s">
        <v>1775</v>
      </c>
      <c r="AE854" s="2" t="s">
        <v>1775</v>
      </c>
      <c r="AF854" s="2" t="s">
        <v>1774</v>
      </c>
      <c r="AG854" s="2" t="s">
        <v>1775</v>
      </c>
      <c r="AH854" s="2" t="s">
        <v>1774</v>
      </c>
      <c r="AI854" t="s">
        <v>1774</v>
      </c>
      <c r="AJ854" t="s">
        <v>1774</v>
      </c>
      <c r="AK854" s="2" t="s">
        <v>1774</v>
      </c>
      <c r="AQ854" s="2" t="s">
        <v>1776</v>
      </c>
      <c r="AR854" s="2">
        <v>339223</v>
      </c>
      <c r="AS854" s="2" t="s">
        <v>1776</v>
      </c>
    </row>
    <row r="855" spans="1:45" x14ac:dyDescent="0.25">
      <c r="A855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F855" s="2" t="s">
        <v>1775</v>
      </c>
      <c r="G855" s="2" t="s">
        <v>1775</v>
      </c>
      <c r="H855" s="2" t="s">
        <v>1775</v>
      </c>
      <c r="I855" s="2" t="s">
        <v>1775</v>
      </c>
      <c r="J855" s="2" t="s">
        <v>1775</v>
      </c>
      <c r="K855" s="2" t="s">
        <v>1775</v>
      </c>
      <c r="L855" s="2" t="s">
        <v>1775</v>
      </c>
      <c r="M855" s="2" t="s">
        <v>1775</v>
      </c>
      <c r="N855" s="2" t="s">
        <v>1774</v>
      </c>
      <c r="O855" s="2" t="s">
        <v>1775</v>
      </c>
      <c r="P855" s="2" t="s">
        <v>1774</v>
      </c>
      <c r="Q855" s="2" t="s">
        <v>1775</v>
      </c>
      <c r="R855" s="2" t="s">
        <v>1775</v>
      </c>
      <c r="S855" s="2" t="s">
        <v>1774</v>
      </c>
      <c r="T855" s="2" t="s">
        <v>1775</v>
      </c>
      <c r="U855" s="2" t="s">
        <v>1775</v>
      </c>
      <c r="V855" s="2" t="s">
        <v>1775</v>
      </c>
      <c r="W855" s="2" t="s">
        <v>1775</v>
      </c>
      <c r="X855" s="2" t="s">
        <v>1774</v>
      </c>
      <c r="Y855" s="2" t="s">
        <v>1775</v>
      </c>
      <c r="Z855" s="2" t="s">
        <v>1775</v>
      </c>
      <c r="AA855" s="2" t="s">
        <v>1775</v>
      </c>
      <c r="AB855" s="2" t="s">
        <v>1774</v>
      </c>
      <c r="AC855" s="2" t="s">
        <v>1775</v>
      </c>
      <c r="AD855" s="2" t="s">
        <v>1775</v>
      </c>
      <c r="AE855" s="2" t="s">
        <v>1775</v>
      </c>
      <c r="AF855" s="2" t="s">
        <v>1774</v>
      </c>
      <c r="AG855" s="2" t="s">
        <v>1775</v>
      </c>
      <c r="AH855" s="2" t="s">
        <v>1774</v>
      </c>
      <c r="AI855" t="s">
        <v>1774</v>
      </c>
      <c r="AJ855" t="s">
        <v>1774</v>
      </c>
      <c r="AK855" s="2" t="s">
        <v>1774</v>
      </c>
      <c r="AQ855" s="2" t="s">
        <v>1776</v>
      </c>
      <c r="AR855" s="2">
        <v>181112</v>
      </c>
      <c r="AS855" s="2" t="s">
        <v>1776</v>
      </c>
    </row>
    <row r="856" spans="1:45" x14ac:dyDescent="0.25">
      <c r="A856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F856" s="2" t="s">
        <v>1775</v>
      </c>
      <c r="G856" s="2" t="s">
        <v>1775</v>
      </c>
      <c r="H856" s="2" t="s">
        <v>1775</v>
      </c>
      <c r="I856" s="2" t="s">
        <v>1775</v>
      </c>
      <c r="J856" s="2" t="s">
        <v>1775</v>
      </c>
      <c r="K856" s="2" t="s">
        <v>1775</v>
      </c>
      <c r="L856" s="2" t="s">
        <v>1775</v>
      </c>
      <c r="M856" s="2" t="s">
        <v>1775</v>
      </c>
      <c r="N856" s="2" t="s">
        <v>1774</v>
      </c>
      <c r="O856" s="2" t="s">
        <v>1775</v>
      </c>
      <c r="P856" s="2" t="s">
        <v>1774</v>
      </c>
      <c r="Q856" s="2" t="s">
        <v>1775</v>
      </c>
      <c r="R856" s="2" t="s">
        <v>1775</v>
      </c>
      <c r="S856" s="2" t="s">
        <v>1774</v>
      </c>
      <c r="T856" s="2" t="s">
        <v>1774</v>
      </c>
      <c r="U856" s="2" t="s">
        <v>1775</v>
      </c>
      <c r="V856" s="2" t="s">
        <v>1775</v>
      </c>
      <c r="W856" s="2" t="s">
        <v>1774</v>
      </c>
      <c r="X856" s="2" t="s">
        <v>1775</v>
      </c>
      <c r="Y856" s="2" t="s">
        <v>1775</v>
      </c>
      <c r="Z856" s="2" t="s">
        <v>1775</v>
      </c>
      <c r="AA856" s="2" t="s">
        <v>1775</v>
      </c>
      <c r="AB856" s="2" t="s">
        <v>1774</v>
      </c>
      <c r="AC856" s="2" t="s">
        <v>1775</v>
      </c>
      <c r="AD856" s="2" t="s">
        <v>1774</v>
      </c>
      <c r="AE856" s="2" t="s">
        <v>1774</v>
      </c>
      <c r="AF856" s="2" t="s">
        <v>1774</v>
      </c>
      <c r="AG856" s="2" t="s">
        <v>1774</v>
      </c>
      <c r="AH856" s="2" t="s">
        <v>1774</v>
      </c>
      <c r="AI856" t="s">
        <v>1774</v>
      </c>
      <c r="AJ856" t="s">
        <v>1774</v>
      </c>
      <c r="AK856" s="2" t="s">
        <v>1774</v>
      </c>
      <c r="AQ856" s="2" t="s">
        <v>1776</v>
      </c>
      <c r="AR856" s="2">
        <v>334596</v>
      </c>
      <c r="AS856" s="2" t="s">
        <v>1776</v>
      </c>
    </row>
    <row r="857" spans="1:45" x14ac:dyDescent="0.25">
      <c r="A857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F857" s="2" t="s">
        <v>1775</v>
      </c>
      <c r="G857" s="2" t="s">
        <v>1774</v>
      </c>
      <c r="H857" s="2" t="s">
        <v>1775</v>
      </c>
      <c r="I857" s="2" t="s">
        <v>1775</v>
      </c>
      <c r="J857" s="2" t="s">
        <v>1775</v>
      </c>
      <c r="K857" s="2" t="s">
        <v>1775</v>
      </c>
      <c r="L857" s="2" t="s">
        <v>1775</v>
      </c>
      <c r="M857" s="2" t="s">
        <v>1775</v>
      </c>
      <c r="N857" s="2" t="s">
        <v>1774</v>
      </c>
      <c r="O857" s="2" t="s">
        <v>1775</v>
      </c>
      <c r="P857" s="2" t="s">
        <v>1774</v>
      </c>
      <c r="Q857" s="2" t="s">
        <v>1775</v>
      </c>
      <c r="R857" s="2" t="s">
        <v>1774</v>
      </c>
      <c r="S857" s="2" t="s">
        <v>1775</v>
      </c>
      <c r="T857" s="2" t="s">
        <v>1775</v>
      </c>
      <c r="U857" s="2" t="s">
        <v>1775</v>
      </c>
      <c r="V857" s="2" t="s">
        <v>1775</v>
      </c>
      <c r="W857" s="2" t="s">
        <v>1774</v>
      </c>
      <c r="X857" s="2" t="s">
        <v>1774</v>
      </c>
      <c r="Y857" s="2" t="s">
        <v>1774</v>
      </c>
      <c r="Z857" s="2" t="s">
        <v>1774</v>
      </c>
      <c r="AA857" s="2" t="s">
        <v>1774</v>
      </c>
      <c r="AB857" s="2" t="s">
        <v>1774</v>
      </c>
      <c r="AC857" s="2" t="s">
        <v>1774</v>
      </c>
      <c r="AD857" s="2" t="s">
        <v>1774</v>
      </c>
      <c r="AE857" s="2" t="s">
        <v>1774</v>
      </c>
      <c r="AF857" s="2" t="s">
        <v>1774</v>
      </c>
      <c r="AG857" s="2" t="s">
        <v>1774</v>
      </c>
      <c r="AH857" s="2" t="s">
        <v>1774</v>
      </c>
      <c r="AI857" t="s">
        <v>1774</v>
      </c>
      <c r="AJ857" t="s">
        <v>1774</v>
      </c>
      <c r="AK857" s="2" t="s">
        <v>1774</v>
      </c>
      <c r="AQ857" s="2" t="s">
        <v>1776</v>
      </c>
      <c r="AR857" s="2">
        <v>177754</v>
      </c>
      <c r="AS857" s="2" t="s">
        <v>1776</v>
      </c>
    </row>
    <row r="858" spans="1:45" x14ac:dyDescent="0.25">
      <c r="A858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F858" s="2" t="s">
        <v>1775</v>
      </c>
      <c r="G858" s="2" t="s">
        <v>1775</v>
      </c>
      <c r="H858" s="2" t="s">
        <v>1775</v>
      </c>
      <c r="I858" s="2" t="s">
        <v>1775</v>
      </c>
      <c r="J858" s="2" t="s">
        <v>1775</v>
      </c>
      <c r="K858" s="2" t="s">
        <v>1775</v>
      </c>
      <c r="L858" s="2" t="s">
        <v>1775</v>
      </c>
      <c r="M858" s="2" t="s">
        <v>1775</v>
      </c>
      <c r="N858" s="2" t="s">
        <v>1774</v>
      </c>
      <c r="O858" s="2" t="s">
        <v>1775</v>
      </c>
      <c r="P858" s="2" t="s">
        <v>1774</v>
      </c>
      <c r="Q858" s="2" t="s">
        <v>1775</v>
      </c>
      <c r="R858" s="2" t="s">
        <v>1774</v>
      </c>
      <c r="S858" s="2" t="s">
        <v>1775</v>
      </c>
      <c r="T858" s="2" t="s">
        <v>1775</v>
      </c>
      <c r="U858" s="2" t="s">
        <v>1775</v>
      </c>
      <c r="V858" s="2" t="s">
        <v>1775</v>
      </c>
      <c r="W858" s="2" t="s">
        <v>1775</v>
      </c>
      <c r="X858" s="2" t="s">
        <v>1774</v>
      </c>
      <c r="Y858" s="2" t="s">
        <v>1774</v>
      </c>
      <c r="Z858" s="2" t="s">
        <v>1774</v>
      </c>
      <c r="AA858" s="2" t="s">
        <v>1774</v>
      </c>
      <c r="AB858" s="2" t="s">
        <v>1774</v>
      </c>
      <c r="AC858" s="2" t="s">
        <v>1774</v>
      </c>
      <c r="AD858" s="2" t="s">
        <v>1775</v>
      </c>
      <c r="AE858" s="2" t="s">
        <v>1775</v>
      </c>
      <c r="AF858" s="2" t="s">
        <v>1774</v>
      </c>
      <c r="AG858" s="2" t="s">
        <v>1774</v>
      </c>
      <c r="AH858" s="2" t="s">
        <v>1774</v>
      </c>
      <c r="AI858" t="s">
        <v>1774</v>
      </c>
      <c r="AJ858" t="s">
        <v>1774</v>
      </c>
      <c r="AK858" s="2" t="s">
        <v>1774</v>
      </c>
      <c r="AQ858" s="2" t="s">
        <v>1776</v>
      </c>
      <c r="AR858" s="2">
        <v>178060</v>
      </c>
      <c r="AS858" s="2" t="s">
        <v>1776</v>
      </c>
    </row>
    <row r="859" spans="1:45" x14ac:dyDescent="0.25">
      <c r="A859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F859" s="2" t="s">
        <v>1775</v>
      </c>
      <c r="G859" s="2" t="s">
        <v>1775</v>
      </c>
      <c r="H859" s="2" t="s">
        <v>1775</v>
      </c>
      <c r="I859" s="2" t="s">
        <v>1775</v>
      </c>
      <c r="J859" s="2" t="s">
        <v>1775</v>
      </c>
      <c r="K859" s="2" t="s">
        <v>1775</v>
      </c>
      <c r="L859" s="2" t="s">
        <v>1775</v>
      </c>
      <c r="M859" s="2" t="s">
        <v>1775</v>
      </c>
      <c r="N859" s="2" t="s">
        <v>1774</v>
      </c>
      <c r="O859" s="2" t="s">
        <v>1775</v>
      </c>
      <c r="P859" s="2" t="s">
        <v>1774</v>
      </c>
      <c r="Q859" s="2" t="s">
        <v>1775</v>
      </c>
      <c r="R859" s="2" t="s">
        <v>1774</v>
      </c>
      <c r="S859" s="2" t="s">
        <v>1775</v>
      </c>
      <c r="T859" s="2" t="s">
        <v>1775</v>
      </c>
      <c r="U859" s="2" t="s">
        <v>1775</v>
      </c>
      <c r="V859" s="2" t="s">
        <v>1775</v>
      </c>
      <c r="W859" s="2" t="s">
        <v>1775</v>
      </c>
      <c r="X859" s="2" t="s">
        <v>1774</v>
      </c>
      <c r="Y859" s="2" t="s">
        <v>1774</v>
      </c>
      <c r="Z859" s="2" t="s">
        <v>1774</v>
      </c>
      <c r="AA859" s="2" t="s">
        <v>1774</v>
      </c>
      <c r="AB859" s="2" t="s">
        <v>1774</v>
      </c>
      <c r="AC859" s="2" t="s">
        <v>1774</v>
      </c>
      <c r="AD859" s="2" t="s">
        <v>1775</v>
      </c>
      <c r="AE859" s="2" t="s">
        <v>1775</v>
      </c>
      <c r="AF859" s="2" t="s">
        <v>1774</v>
      </c>
      <c r="AG859" s="2" t="s">
        <v>1774</v>
      </c>
      <c r="AH859" s="2" t="s">
        <v>1774</v>
      </c>
      <c r="AI859" t="s">
        <v>1774</v>
      </c>
      <c r="AJ859" t="s">
        <v>1774</v>
      </c>
      <c r="AK859" s="2" t="s">
        <v>1773</v>
      </c>
      <c r="AQ859" s="2" t="s">
        <v>1776</v>
      </c>
      <c r="AR859" s="2">
        <v>177738</v>
      </c>
      <c r="AS859" s="2" t="s">
        <v>1776</v>
      </c>
    </row>
    <row r="860" spans="1:45" x14ac:dyDescent="0.25">
      <c r="A860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1774</v>
      </c>
      <c r="K860" s="2" t="s">
        <v>1774</v>
      </c>
      <c r="L860" s="2" t="s">
        <v>1774</v>
      </c>
      <c r="M860" s="2" t="s">
        <v>1774</v>
      </c>
      <c r="N860" s="2" t="s">
        <v>1774</v>
      </c>
      <c r="O860" s="2" t="s">
        <v>1774</v>
      </c>
      <c r="P860" s="2" t="s">
        <v>1774</v>
      </c>
      <c r="AQ860" s="2">
        <v>368147</v>
      </c>
      <c r="AR860" s="2" t="s">
        <v>1776</v>
      </c>
      <c r="AS860" s="2" t="s">
        <v>1776</v>
      </c>
    </row>
    <row r="861" spans="1:45" x14ac:dyDescent="0.25">
      <c r="A861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1774</v>
      </c>
      <c r="K861" s="2" t="s">
        <v>1774</v>
      </c>
      <c r="L861" s="2" t="s">
        <v>1774</v>
      </c>
      <c r="M861" s="2" t="s">
        <v>1774</v>
      </c>
      <c r="N861" s="2" t="s">
        <v>1774</v>
      </c>
      <c r="O861" s="2" t="s">
        <v>1774</v>
      </c>
      <c r="P861" s="2" t="s">
        <v>1774</v>
      </c>
      <c r="Q861" s="2" t="s">
        <v>1775</v>
      </c>
      <c r="R861" s="2" t="s">
        <v>1774</v>
      </c>
      <c r="S861" s="2" t="s">
        <v>1775</v>
      </c>
      <c r="T861" s="2" t="s">
        <v>1775</v>
      </c>
      <c r="U861" s="2" t="s">
        <v>1775</v>
      </c>
      <c r="V861" s="2" t="s">
        <v>1775</v>
      </c>
      <c r="W861" s="2" t="s">
        <v>1775</v>
      </c>
      <c r="X861" s="2" t="s">
        <v>1774</v>
      </c>
      <c r="Y861" s="2" t="s">
        <v>1775</v>
      </c>
      <c r="Z861" s="2" t="s">
        <v>1775</v>
      </c>
      <c r="AA861" s="2" t="s">
        <v>1775</v>
      </c>
      <c r="AB861" s="2" t="s">
        <v>1775</v>
      </c>
      <c r="AC861" s="2" t="s">
        <v>1774</v>
      </c>
      <c r="AD861" s="2" t="s">
        <v>1775</v>
      </c>
      <c r="AE861" s="2" t="s">
        <v>1775</v>
      </c>
      <c r="AF861" s="2" t="s">
        <v>1775</v>
      </c>
      <c r="AG861" s="2" t="s">
        <v>1775</v>
      </c>
      <c r="AH861" s="2" t="s">
        <v>1775</v>
      </c>
      <c r="AI861" t="s">
        <v>1775</v>
      </c>
      <c r="AJ861" t="s">
        <v>1774</v>
      </c>
      <c r="AK861" s="2" t="s">
        <v>1774</v>
      </c>
      <c r="AQ861" s="2">
        <v>173817</v>
      </c>
      <c r="AR861" s="2" t="s">
        <v>1776</v>
      </c>
      <c r="AS861" s="2" t="s">
        <v>1776</v>
      </c>
    </row>
    <row r="862" spans="1:45" x14ac:dyDescent="0.25">
      <c r="A86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I862" t="s">
        <v>1773</v>
      </c>
      <c r="AJ862" t="s">
        <v>1773</v>
      </c>
      <c r="AK862" s="2" t="s">
        <v>1773</v>
      </c>
      <c r="AQ862" s="2">
        <v>216418</v>
      </c>
      <c r="AR862" s="2" t="s">
        <v>1776</v>
      </c>
      <c r="AS862" s="2" t="s">
        <v>1776</v>
      </c>
    </row>
    <row r="863" spans="1:45" x14ac:dyDescent="0.25">
      <c r="A863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F863" s="2" t="s">
        <v>1773</v>
      </c>
      <c r="G863" s="2" t="s">
        <v>1773</v>
      </c>
      <c r="H863" s="2" t="s">
        <v>1774</v>
      </c>
      <c r="I863" s="2" t="s">
        <v>1774</v>
      </c>
      <c r="J863" s="2" t="s">
        <v>1773</v>
      </c>
      <c r="K863" s="2" t="s">
        <v>1773</v>
      </c>
      <c r="L863" s="2" t="s">
        <v>1773</v>
      </c>
      <c r="M863" s="2" t="s">
        <v>1774</v>
      </c>
      <c r="N863" s="2" t="s">
        <v>1774</v>
      </c>
      <c r="O863" s="2" t="s">
        <v>1774</v>
      </c>
      <c r="P863" s="2" t="s">
        <v>1774</v>
      </c>
      <c r="Q863" s="2" t="s">
        <v>1774</v>
      </c>
      <c r="R863" s="2" t="s">
        <v>1774</v>
      </c>
      <c r="S863" s="2" t="s">
        <v>1774</v>
      </c>
      <c r="T863" s="2" t="s">
        <v>1774</v>
      </c>
      <c r="U863" s="2" t="s">
        <v>1775</v>
      </c>
      <c r="V863" s="2" t="s">
        <v>1775</v>
      </c>
      <c r="W863" s="2" t="s">
        <v>1775</v>
      </c>
      <c r="X863" s="2" t="s">
        <v>1774</v>
      </c>
      <c r="Y863" s="2" t="s">
        <v>1775</v>
      </c>
      <c r="Z863" s="2" t="s">
        <v>1775</v>
      </c>
      <c r="AA863" s="2" t="s">
        <v>1775</v>
      </c>
      <c r="AB863" s="2" t="s">
        <v>1774</v>
      </c>
      <c r="AC863" s="2" t="s">
        <v>1774</v>
      </c>
      <c r="AD863" s="2" t="s">
        <v>1774</v>
      </c>
      <c r="AE863" s="2" t="s">
        <v>1774</v>
      </c>
      <c r="AF863" s="2" t="s">
        <v>1774</v>
      </c>
      <c r="AG863" s="2" t="s">
        <v>1774</v>
      </c>
      <c r="AH863" s="2" t="s">
        <v>1774</v>
      </c>
      <c r="AI863" t="s">
        <v>1774</v>
      </c>
      <c r="AJ863" t="s">
        <v>1774</v>
      </c>
      <c r="AK863" s="2" t="s">
        <v>1774</v>
      </c>
      <c r="AQ863" s="2">
        <v>145496</v>
      </c>
      <c r="AR863" s="2" t="s">
        <v>1776</v>
      </c>
      <c r="AS863" s="2" t="s">
        <v>1776</v>
      </c>
    </row>
    <row r="864" spans="1:45" x14ac:dyDescent="0.25">
      <c r="A864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1774</v>
      </c>
      <c r="AD864" s="2" t="s">
        <v>1774</v>
      </c>
      <c r="AE864" s="2" t="s">
        <v>1773</v>
      </c>
      <c r="AF864" s="2" t="s">
        <v>1773</v>
      </c>
      <c r="AG864" s="2" t="s">
        <v>1773</v>
      </c>
      <c r="AH864" s="2" t="s">
        <v>1773</v>
      </c>
      <c r="AI864" t="s">
        <v>1773</v>
      </c>
      <c r="AJ864" t="s">
        <v>1773</v>
      </c>
      <c r="AK864" s="2" t="s">
        <v>1773</v>
      </c>
      <c r="AQ864" s="2">
        <v>230375</v>
      </c>
      <c r="AR864" s="2" t="s">
        <v>1776</v>
      </c>
      <c r="AS864" s="2" t="s">
        <v>1776</v>
      </c>
    </row>
    <row r="865" spans="1:45" x14ac:dyDescent="0.25">
      <c r="A865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AQ865" s="2">
        <v>371047</v>
      </c>
      <c r="AR865" s="2" t="s">
        <v>1776</v>
      </c>
      <c r="AS865" s="2" t="s">
        <v>1776</v>
      </c>
    </row>
    <row r="866" spans="1:45" x14ac:dyDescent="0.25">
      <c r="A866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F866" s="2" t="s">
        <v>1774</v>
      </c>
      <c r="G866" s="2" t="s">
        <v>1774</v>
      </c>
      <c r="H866" s="2" t="s">
        <v>1774</v>
      </c>
      <c r="I866" s="2" t="s">
        <v>1774</v>
      </c>
      <c r="J866" s="2" t="s">
        <v>1774</v>
      </c>
      <c r="K866" s="2" t="s">
        <v>1775</v>
      </c>
      <c r="L866" s="2" t="s">
        <v>1775</v>
      </c>
      <c r="M866" s="2" t="s">
        <v>1775</v>
      </c>
      <c r="N866" s="2" t="s">
        <v>1774</v>
      </c>
      <c r="O866" s="2" t="s">
        <v>1775</v>
      </c>
      <c r="P866" s="2" t="s">
        <v>1774</v>
      </c>
      <c r="Q866" s="2" t="s">
        <v>1775</v>
      </c>
      <c r="R866" s="2" t="s">
        <v>1775</v>
      </c>
      <c r="S866" s="2" t="s">
        <v>1774</v>
      </c>
      <c r="T866" s="2" t="s">
        <v>1774</v>
      </c>
      <c r="U866" s="2" t="s">
        <v>1774</v>
      </c>
      <c r="V866" s="2" t="s">
        <v>1774</v>
      </c>
      <c r="W866" s="2" t="s">
        <v>1774</v>
      </c>
      <c r="X866" s="2" t="s">
        <v>1774</v>
      </c>
      <c r="Y866" s="2" t="s">
        <v>1774</v>
      </c>
      <c r="Z866" s="2" t="s">
        <v>1775</v>
      </c>
      <c r="AA866" s="2" t="s">
        <v>1775</v>
      </c>
      <c r="AB866" s="2" t="s">
        <v>1774</v>
      </c>
      <c r="AC866" s="2" t="s">
        <v>1775</v>
      </c>
      <c r="AD866" s="2" t="s">
        <v>1774</v>
      </c>
      <c r="AE866" s="2" t="s">
        <v>1774</v>
      </c>
      <c r="AF866" s="2" t="s">
        <v>1773</v>
      </c>
      <c r="AG866" s="2" t="s">
        <v>1773</v>
      </c>
      <c r="AH866" s="2" t="s">
        <v>1774</v>
      </c>
      <c r="AI866" t="s">
        <v>1774</v>
      </c>
      <c r="AJ866" t="s">
        <v>1774</v>
      </c>
      <c r="AK866" s="2" t="s">
        <v>1774</v>
      </c>
      <c r="AQ866" s="2" t="s">
        <v>1776</v>
      </c>
      <c r="AR866" s="2">
        <v>210171</v>
      </c>
      <c r="AS866" s="2" t="s">
        <v>1776</v>
      </c>
    </row>
    <row r="867" spans="1:45" x14ac:dyDescent="0.25">
      <c r="A867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1775</v>
      </c>
      <c r="R867" s="2" t="s">
        <v>1774</v>
      </c>
      <c r="S867" s="2" t="s">
        <v>1774</v>
      </c>
      <c r="T867" s="2" t="s">
        <v>1774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1773</v>
      </c>
      <c r="AA867" s="2" t="s">
        <v>1773</v>
      </c>
      <c r="AB867" s="2" t="s">
        <v>1773</v>
      </c>
      <c r="AC867" s="2" t="s">
        <v>1774</v>
      </c>
      <c r="AD867" s="2" t="s">
        <v>1774</v>
      </c>
      <c r="AE867" s="2" t="s">
        <v>1774</v>
      </c>
      <c r="AF867" s="2" t="s">
        <v>1774</v>
      </c>
      <c r="AG867" s="2" t="s">
        <v>1774</v>
      </c>
      <c r="AH867" s="2" t="s">
        <v>1774</v>
      </c>
      <c r="AI867" t="s">
        <v>1774</v>
      </c>
      <c r="AJ867" t="s">
        <v>1774</v>
      </c>
      <c r="AK867" s="2" t="s">
        <v>1774</v>
      </c>
      <c r="AQ867" s="2" t="s">
        <v>1776</v>
      </c>
      <c r="AR867" s="2">
        <v>328081</v>
      </c>
      <c r="AS867" s="2" t="s">
        <v>1776</v>
      </c>
    </row>
    <row r="868" spans="1:45" x14ac:dyDescent="0.25">
      <c r="A868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AQ868" s="2">
        <v>371100</v>
      </c>
      <c r="AR868" s="2" t="s">
        <v>1776</v>
      </c>
      <c r="AS868" s="2" t="s">
        <v>1776</v>
      </c>
    </row>
    <row r="869" spans="1:45" x14ac:dyDescent="0.25">
      <c r="A869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1774</v>
      </c>
      <c r="Z869" s="2" t="s">
        <v>1774</v>
      </c>
      <c r="AA869" s="2" t="s">
        <v>1774</v>
      </c>
      <c r="AB869" s="2" t="s">
        <v>1774</v>
      </c>
      <c r="AC869" s="2" t="s">
        <v>1774</v>
      </c>
      <c r="AD869" s="2" t="s">
        <v>1774</v>
      </c>
      <c r="AE869" s="2" t="s">
        <v>1774</v>
      </c>
      <c r="AF869" s="2" t="s">
        <v>1774</v>
      </c>
      <c r="AG869" s="2" t="s">
        <v>1774</v>
      </c>
      <c r="AH869" s="2" t="s">
        <v>1774</v>
      </c>
      <c r="AI869" t="s">
        <v>1774</v>
      </c>
      <c r="AJ869" t="s">
        <v>1774</v>
      </c>
      <c r="AK869" s="2" t="s">
        <v>1774</v>
      </c>
      <c r="AQ869" s="2">
        <v>216469</v>
      </c>
      <c r="AR869" s="2" t="s">
        <v>1776</v>
      </c>
      <c r="AS869" s="2" t="s">
        <v>1776</v>
      </c>
    </row>
    <row r="870" spans="1:45" x14ac:dyDescent="0.25">
      <c r="A870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1773</v>
      </c>
      <c r="AE870" s="2" t="s">
        <v>1774</v>
      </c>
      <c r="AF870" s="2" t="s">
        <v>1774</v>
      </c>
      <c r="AG870" s="2" t="s">
        <v>1774</v>
      </c>
      <c r="AH870" s="2" t="s">
        <v>1774</v>
      </c>
      <c r="AI870" t="s">
        <v>1774</v>
      </c>
      <c r="AJ870" t="s">
        <v>1774</v>
      </c>
      <c r="AK870" s="2" t="s">
        <v>1774</v>
      </c>
      <c r="AQ870" s="2">
        <v>230332</v>
      </c>
      <c r="AR870" s="2" t="s">
        <v>1776</v>
      </c>
      <c r="AS870" s="2" t="s">
        <v>1776</v>
      </c>
    </row>
    <row r="871" spans="1:45" x14ac:dyDescent="0.25">
      <c r="A871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F871" s="2" t="s">
        <v>1775</v>
      </c>
      <c r="G871" s="2" t="s">
        <v>1774</v>
      </c>
      <c r="H871" s="2" t="s">
        <v>1775</v>
      </c>
      <c r="I871" s="2" t="s">
        <v>1775</v>
      </c>
      <c r="J871" s="2" t="s">
        <v>1775</v>
      </c>
      <c r="K871" s="2" t="s">
        <v>1775</v>
      </c>
      <c r="L871" s="2" t="s">
        <v>1775</v>
      </c>
      <c r="M871" s="2" t="s">
        <v>1775</v>
      </c>
      <c r="N871" s="2" t="s">
        <v>1774</v>
      </c>
      <c r="O871" s="2" t="s">
        <v>1775</v>
      </c>
      <c r="P871" s="2" t="s">
        <v>1774</v>
      </c>
      <c r="Q871" s="2" t="s">
        <v>1775</v>
      </c>
      <c r="R871" s="2" t="s">
        <v>1775</v>
      </c>
      <c r="S871" s="2" t="s">
        <v>1774</v>
      </c>
      <c r="T871" s="2" t="s">
        <v>1775</v>
      </c>
      <c r="U871" s="2" t="s">
        <v>1775</v>
      </c>
      <c r="V871" s="2" t="s">
        <v>1775</v>
      </c>
      <c r="W871" s="2" t="s">
        <v>1775</v>
      </c>
      <c r="X871" s="2" t="s">
        <v>1774</v>
      </c>
      <c r="Y871" s="2" t="s">
        <v>1775</v>
      </c>
      <c r="Z871" s="2" t="s">
        <v>1775</v>
      </c>
      <c r="AA871" s="2" t="s">
        <v>1775</v>
      </c>
      <c r="AB871" s="2" t="s">
        <v>1774</v>
      </c>
      <c r="AC871" s="2" t="s">
        <v>1775</v>
      </c>
      <c r="AD871" s="2" t="s">
        <v>1774</v>
      </c>
      <c r="AE871" s="2" t="s">
        <v>1774</v>
      </c>
      <c r="AF871" s="2" t="s">
        <v>1774</v>
      </c>
      <c r="AG871" s="2" t="s">
        <v>1773</v>
      </c>
      <c r="AH871" s="2" t="s">
        <v>1774</v>
      </c>
      <c r="AI871" t="s">
        <v>1774</v>
      </c>
      <c r="AJ871" t="s">
        <v>1774</v>
      </c>
      <c r="AK871" s="2" t="s">
        <v>1774</v>
      </c>
      <c r="AQ871" s="2" t="s">
        <v>1776</v>
      </c>
      <c r="AR871" s="2">
        <v>328110</v>
      </c>
      <c r="AS871" s="2" t="s">
        <v>1776</v>
      </c>
    </row>
    <row r="872" spans="1:45" x14ac:dyDescent="0.25">
      <c r="A87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s="2" t="s">
        <v>1773</v>
      </c>
      <c r="AI872" t="s">
        <v>1773</v>
      </c>
      <c r="AJ872" t="s">
        <v>1773</v>
      </c>
      <c r="AK872" s="2" t="s">
        <v>1773</v>
      </c>
      <c r="AQ872" s="2">
        <v>306974</v>
      </c>
      <c r="AR872" s="2" t="s">
        <v>1776</v>
      </c>
      <c r="AS872" s="2" t="s">
        <v>1776</v>
      </c>
    </row>
    <row r="873" spans="1:45" x14ac:dyDescent="0.25">
      <c r="A873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AQ873" s="2">
        <v>371098</v>
      </c>
      <c r="AR873" s="2" t="s">
        <v>1776</v>
      </c>
      <c r="AS873" s="2" t="s">
        <v>1776</v>
      </c>
    </row>
    <row r="874" spans="1:45" x14ac:dyDescent="0.25">
      <c r="A874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s="2" t="s">
        <v>1773</v>
      </c>
      <c r="AI874" t="s">
        <v>1773</v>
      </c>
      <c r="AJ874" t="s">
        <v>1773</v>
      </c>
      <c r="AK874" s="2" t="s">
        <v>1773</v>
      </c>
      <c r="AQ874" s="2">
        <v>208151</v>
      </c>
      <c r="AR874" s="2" t="s">
        <v>1776</v>
      </c>
      <c r="AS874" s="2" t="s">
        <v>1776</v>
      </c>
    </row>
    <row r="875" spans="1:45" x14ac:dyDescent="0.25">
      <c r="A875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1773</v>
      </c>
      <c r="J875" s="2" t="s">
        <v>1773</v>
      </c>
      <c r="K875" s="2" t="s">
        <v>1773</v>
      </c>
      <c r="L875" s="2" t="s">
        <v>1773</v>
      </c>
      <c r="M875" s="2" t="s">
        <v>1774</v>
      </c>
      <c r="N875" s="2" t="s">
        <v>1774</v>
      </c>
      <c r="O875" s="2" t="s">
        <v>1774</v>
      </c>
      <c r="P875" s="2" t="s">
        <v>1774</v>
      </c>
      <c r="Q875" s="2" t="s">
        <v>1774</v>
      </c>
      <c r="R875" s="2" t="s">
        <v>1774</v>
      </c>
      <c r="S875" s="2" t="s">
        <v>1774</v>
      </c>
      <c r="T875" s="2" t="s">
        <v>1774</v>
      </c>
      <c r="U875" s="2" t="s">
        <v>1775</v>
      </c>
      <c r="V875" s="2" t="s">
        <v>1775</v>
      </c>
      <c r="W875" s="2" t="s">
        <v>1774</v>
      </c>
      <c r="X875" s="2" t="s">
        <v>1774</v>
      </c>
      <c r="Y875" s="2" t="s">
        <v>1773</v>
      </c>
      <c r="Z875" s="2" t="s">
        <v>1773</v>
      </c>
      <c r="AA875" s="2" t="s">
        <v>1773</v>
      </c>
      <c r="AB875" s="2" t="s">
        <v>1773</v>
      </c>
      <c r="AC875" s="2" t="s">
        <v>1773</v>
      </c>
      <c r="AD875" s="2" t="s">
        <v>1773</v>
      </c>
      <c r="AE875" s="2" t="s">
        <v>1773</v>
      </c>
      <c r="AF875" s="2" t="s">
        <v>1773</v>
      </c>
      <c r="AG875" s="2" t="s">
        <v>1773</v>
      </c>
      <c r="AH875" s="2" t="s">
        <v>1773</v>
      </c>
      <c r="AI875" t="s">
        <v>1773</v>
      </c>
      <c r="AJ875" t="s">
        <v>1773</v>
      </c>
      <c r="AK875" s="2" t="s">
        <v>1773</v>
      </c>
      <c r="AQ875" s="2" t="s">
        <v>1776</v>
      </c>
      <c r="AR875" s="2">
        <v>129285</v>
      </c>
      <c r="AS875" s="2" t="s">
        <v>1776</v>
      </c>
    </row>
    <row r="876" spans="1:45" x14ac:dyDescent="0.25">
      <c r="A876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1773</v>
      </c>
      <c r="M876" s="2" t="s">
        <v>1774</v>
      </c>
      <c r="N876" s="2" t="s">
        <v>1774</v>
      </c>
      <c r="O876" s="2" t="s">
        <v>1773</v>
      </c>
      <c r="P876" s="2" t="s">
        <v>1773</v>
      </c>
      <c r="AQ876" s="2">
        <v>376593</v>
      </c>
      <c r="AR876" s="2" t="s">
        <v>1776</v>
      </c>
      <c r="AS876" s="2" t="s">
        <v>1776</v>
      </c>
    </row>
    <row r="877" spans="1:45" x14ac:dyDescent="0.25">
      <c r="A877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F877" s="2" t="s">
        <v>1773</v>
      </c>
      <c r="G877" s="2" t="s">
        <v>1773</v>
      </c>
      <c r="H877" s="2" t="s">
        <v>1774</v>
      </c>
      <c r="I877" s="2" t="s">
        <v>1774</v>
      </c>
      <c r="J877" s="2" t="s">
        <v>1774</v>
      </c>
      <c r="K877" s="2" t="s">
        <v>1774</v>
      </c>
      <c r="L877" s="2" t="s">
        <v>1774</v>
      </c>
      <c r="M877" s="2" t="s">
        <v>1774</v>
      </c>
      <c r="N877" s="2" t="s">
        <v>1774</v>
      </c>
      <c r="O877" s="2" t="s">
        <v>1775</v>
      </c>
      <c r="P877" s="2" t="s">
        <v>1774</v>
      </c>
      <c r="Q877" s="2" t="s">
        <v>1775</v>
      </c>
      <c r="R877" s="2" t="s">
        <v>1775</v>
      </c>
      <c r="S877" s="2" t="s">
        <v>1774</v>
      </c>
      <c r="T877" s="2" t="s">
        <v>1774</v>
      </c>
      <c r="U877" s="2" t="s">
        <v>1774</v>
      </c>
      <c r="V877" s="2" t="s">
        <v>1774</v>
      </c>
      <c r="W877" s="2" t="s">
        <v>1774</v>
      </c>
      <c r="X877" s="2" t="s">
        <v>1774</v>
      </c>
      <c r="Y877" s="2" t="s">
        <v>1774</v>
      </c>
      <c r="Z877" s="2" t="s">
        <v>1775</v>
      </c>
      <c r="AA877" s="2" t="s">
        <v>1775</v>
      </c>
      <c r="AB877" s="2" t="s">
        <v>1774</v>
      </c>
      <c r="AC877" s="2" t="s">
        <v>1775</v>
      </c>
      <c r="AD877" s="2" t="s">
        <v>1774</v>
      </c>
      <c r="AE877" s="2" t="s">
        <v>1774</v>
      </c>
      <c r="AF877" s="2" t="s">
        <v>1774</v>
      </c>
      <c r="AG877" s="2" t="s">
        <v>1774</v>
      </c>
      <c r="AH877" s="2" t="s">
        <v>1774</v>
      </c>
      <c r="AI877" t="s">
        <v>1774</v>
      </c>
      <c r="AJ877" t="s">
        <v>1774</v>
      </c>
      <c r="AK877" s="2" t="s">
        <v>1774</v>
      </c>
      <c r="AQ877" s="2" t="s">
        <v>1776</v>
      </c>
      <c r="AR877" s="2">
        <v>145488</v>
      </c>
      <c r="AS877" s="2" t="s">
        <v>1776</v>
      </c>
    </row>
    <row r="878" spans="1:45" x14ac:dyDescent="0.25">
      <c r="A878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1773</v>
      </c>
      <c r="S878" s="2" t="s">
        <v>1773</v>
      </c>
      <c r="T878" s="2" t="s">
        <v>1773</v>
      </c>
      <c r="U878" s="2" t="s">
        <v>1773</v>
      </c>
      <c r="V878" s="2" t="s">
        <v>1773</v>
      </c>
      <c r="W878" s="2" t="s">
        <v>1773</v>
      </c>
      <c r="X878" s="2" t="s">
        <v>1773</v>
      </c>
      <c r="Y878" s="2" t="s">
        <v>1773</v>
      </c>
      <c r="Z878" s="2" t="s">
        <v>1773</v>
      </c>
      <c r="AA878" s="2" t="s">
        <v>1773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1773</v>
      </c>
      <c r="AH878" s="2" t="s">
        <v>1773</v>
      </c>
      <c r="AI878" t="s">
        <v>1773</v>
      </c>
      <c r="AJ878" t="s">
        <v>1773</v>
      </c>
      <c r="AK878" s="2" t="s">
        <v>1773</v>
      </c>
      <c r="AQ878" s="2">
        <v>146827</v>
      </c>
      <c r="AR878" s="2" t="s">
        <v>1776</v>
      </c>
      <c r="AS878" s="2" t="s">
        <v>1776</v>
      </c>
    </row>
    <row r="879" spans="1:45" x14ac:dyDescent="0.25">
      <c r="A879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I879" t="s">
        <v>1773</v>
      </c>
      <c r="AJ879" t="s">
        <v>1773</v>
      </c>
      <c r="AK879" s="2" t="s">
        <v>1773</v>
      </c>
      <c r="AQ879" s="2">
        <v>232960</v>
      </c>
      <c r="AR879" s="2" t="s">
        <v>1776</v>
      </c>
      <c r="AS879" s="2" t="s">
        <v>1776</v>
      </c>
    </row>
    <row r="880" spans="1:45" x14ac:dyDescent="0.25">
      <c r="A880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s="2" t="s">
        <v>1773</v>
      </c>
      <c r="AI880" t="s">
        <v>1773</v>
      </c>
      <c r="AJ880" t="s">
        <v>1773</v>
      </c>
      <c r="AK880" s="2" t="s">
        <v>1773</v>
      </c>
      <c r="AQ880" s="2">
        <v>146683</v>
      </c>
      <c r="AR880" s="2" t="s">
        <v>1776</v>
      </c>
      <c r="AS880" s="2" t="s">
        <v>1776</v>
      </c>
    </row>
    <row r="881" spans="1:45" x14ac:dyDescent="0.25">
      <c r="A881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s="2" t="s">
        <v>1773</v>
      </c>
      <c r="AI881" t="s">
        <v>1773</v>
      </c>
      <c r="AJ881" t="s">
        <v>1773</v>
      </c>
      <c r="AK881" s="2" t="s">
        <v>1773</v>
      </c>
      <c r="AQ881" s="2">
        <v>146691</v>
      </c>
      <c r="AR881" s="2" t="s">
        <v>1776</v>
      </c>
      <c r="AS881" s="2" t="s">
        <v>1776</v>
      </c>
    </row>
    <row r="882" spans="1:45" x14ac:dyDescent="0.25">
      <c r="A88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1774</v>
      </c>
      <c r="Y882" s="2" t="s">
        <v>1774</v>
      </c>
      <c r="Z882" s="2" t="s">
        <v>1774</v>
      </c>
      <c r="AA882" s="2" t="s">
        <v>1774</v>
      </c>
      <c r="AB882" s="2" t="s">
        <v>1774</v>
      </c>
      <c r="AC882" s="2" t="s">
        <v>1774</v>
      </c>
      <c r="AD882" s="2" t="s">
        <v>1774</v>
      </c>
      <c r="AE882" s="2" t="s">
        <v>1774</v>
      </c>
      <c r="AF882" s="2" t="s">
        <v>1774</v>
      </c>
      <c r="AG882" s="2" t="s">
        <v>1775</v>
      </c>
      <c r="AH882" s="2" t="s">
        <v>1774</v>
      </c>
      <c r="AI882" t="s">
        <v>1774</v>
      </c>
      <c r="AJ882" t="s">
        <v>1774</v>
      </c>
      <c r="AK882" s="2" t="s">
        <v>1774</v>
      </c>
      <c r="AQ882" s="2">
        <v>232653</v>
      </c>
      <c r="AR882" s="2" t="s">
        <v>1776</v>
      </c>
      <c r="AS882" s="2" t="s">
        <v>1776</v>
      </c>
    </row>
    <row r="883" spans="1:45" x14ac:dyDescent="0.25">
      <c r="A883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1774</v>
      </c>
      <c r="M883" s="2" t="s">
        <v>1774</v>
      </c>
      <c r="N883" s="2" t="s">
        <v>1774</v>
      </c>
      <c r="O883" s="2" t="s">
        <v>1774</v>
      </c>
      <c r="P883" s="2" t="s">
        <v>1774</v>
      </c>
      <c r="Q883" s="2" t="s">
        <v>1774</v>
      </c>
      <c r="R883" s="2" t="s">
        <v>1775</v>
      </c>
      <c r="S883" s="2" t="s">
        <v>1774</v>
      </c>
      <c r="T883" s="2" t="s">
        <v>1775</v>
      </c>
      <c r="U883" s="2" t="s">
        <v>1775</v>
      </c>
      <c r="V883" s="2" t="s">
        <v>1775</v>
      </c>
      <c r="W883" s="2" t="s">
        <v>1775</v>
      </c>
      <c r="X883" s="2" t="s">
        <v>1774</v>
      </c>
      <c r="Y883" s="2" t="s">
        <v>1775</v>
      </c>
      <c r="Z883" s="2" t="s">
        <v>1775</v>
      </c>
      <c r="AA883" s="2" t="s">
        <v>1775</v>
      </c>
      <c r="AB883" s="2" t="s">
        <v>1774</v>
      </c>
      <c r="AC883" s="2" t="s">
        <v>1775</v>
      </c>
      <c r="AD883" s="2" t="s">
        <v>1775</v>
      </c>
      <c r="AE883" s="2" t="s">
        <v>1775</v>
      </c>
      <c r="AF883" s="2" t="s">
        <v>1774</v>
      </c>
      <c r="AG883" s="2" t="s">
        <v>1775</v>
      </c>
      <c r="AH883" s="2" t="s">
        <v>1774</v>
      </c>
      <c r="AI883" t="s">
        <v>1775</v>
      </c>
      <c r="AJ883" t="s">
        <v>1774</v>
      </c>
      <c r="AK883" s="2" t="s">
        <v>1775</v>
      </c>
      <c r="AQ883" s="2">
        <v>756</v>
      </c>
      <c r="AR883" s="2" t="s">
        <v>1776</v>
      </c>
      <c r="AS883" s="2" t="s">
        <v>1776</v>
      </c>
    </row>
    <row r="884" spans="1:45" x14ac:dyDescent="0.25">
      <c r="A884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1774</v>
      </c>
      <c r="T884" s="2" t="s">
        <v>1774</v>
      </c>
      <c r="U884" s="2" t="s">
        <v>1774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B884" s="2" t="s">
        <v>1773</v>
      </c>
      <c r="AC884" s="2" t="s">
        <v>1774</v>
      </c>
      <c r="AD884" s="2" t="s">
        <v>1774</v>
      </c>
      <c r="AE884" s="2" t="s">
        <v>1774</v>
      </c>
      <c r="AF884" s="2" t="s">
        <v>1774</v>
      </c>
      <c r="AG884" s="2" t="s">
        <v>1774</v>
      </c>
      <c r="AH884" s="2" t="s">
        <v>1774</v>
      </c>
      <c r="AI884" t="s">
        <v>1774</v>
      </c>
      <c r="AJ884" t="s">
        <v>1774</v>
      </c>
      <c r="AK884" s="2" t="s">
        <v>1774</v>
      </c>
      <c r="AQ884" s="2">
        <v>230367</v>
      </c>
      <c r="AR884" s="2" t="s">
        <v>1776</v>
      </c>
      <c r="AS884" s="2" t="s">
        <v>1776</v>
      </c>
    </row>
    <row r="885" spans="1:45" x14ac:dyDescent="0.25">
      <c r="A885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1774</v>
      </c>
      <c r="M885" s="2" t="s">
        <v>1774</v>
      </c>
      <c r="N885" s="2" t="s">
        <v>1774</v>
      </c>
      <c r="O885" s="2" t="s">
        <v>1774</v>
      </c>
      <c r="P885" s="2" t="s">
        <v>1774</v>
      </c>
      <c r="Q885" s="2" t="s">
        <v>1774</v>
      </c>
      <c r="R885" s="2" t="s">
        <v>1775</v>
      </c>
      <c r="S885" s="2" t="s">
        <v>1774</v>
      </c>
      <c r="T885" s="2" t="s">
        <v>1775</v>
      </c>
      <c r="U885" s="2" t="s">
        <v>1775</v>
      </c>
      <c r="V885" s="2" t="s">
        <v>1775</v>
      </c>
      <c r="W885" s="2" t="s">
        <v>1775</v>
      </c>
      <c r="X885" s="2" t="s">
        <v>1774</v>
      </c>
      <c r="Y885" s="2" t="s">
        <v>1775</v>
      </c>
      <c r="Z885" s="2" t="s">
        <v>1775</v>
      </c>
      <c r="AA885" s="2" t="s">
        <v>1775</v>
      </c>
      <c r="AB885" s="2" t="s">
        <v>1774</v>
      </c>
      <c r="AC885" s="2" t="s">
        <v>1774</v>
      </c>
      <c r="AD885" s="2" t="s">
        <v>1774</v>
      </c>
      <c r="AE885" s="2" t="s">
        <v>1774</v>
      </c>
      <c r="AF885" s="2" t="s">
        <v>1774</v>
      </c>
      <c r="AG885" s="2" t="s">
        <v>1774</v>
      </c>
      <c r="AH885" s="2" t="s">
        <v>1774</v>
      </c>
      <c r="AI885" t="s">
        <v>1774</v>
      </c>
      <c r="AJ885" t="s">
        <v>1774</v>
      </c>
      <c r="AK885" s="2" t="s">
        <v>1774</v>
      </c>
      <c r="AQ885" s="2">
        <v>178298</v>
      </c>
      <c r="AR885" s="2" t="s">
        <v>1776</v>
      </c>
      <c r="AS885" s="2" t="s">
        <v>1776</v>
      </c>
    </row>
    <row r="886" spans="1:45" x14ac:dyDescent="0.25">
      <c r="A886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F886" s="2" t="s">
        <v>1773</v>
      </c>
      <c r="G886" s="2" t="s">
        <v>1773</v>
      </c>
      <c r="H886" s="2" t="s">
        <v>1773</v>
      </c>
      <c r="I886" s="2" t="s">
        <v>1773</v>
      </c>
      <c r="J886" s="2" t="s">
        <v>1773</v>
      </c>
      <c r="K886" s="2" t="s">
        <v>1773</v>
      </c>
      <c r="L886" s="2" t="s">
        <v>1773</v>
      </c>
      <c r="M886" s="2" t="s">
        <v>1773</v>
      </c>
      <c r="N886" s="2" t="s">
        <v>1773</v>
      </c>
      <c r="O886" s="2" t="s">
        <v>1773</v>
      </c>
      <c r="P886" s="2" t="s">
        <v>1773</v>
      </c>
      <c r="Q886" s="2" t="s">
        <v>1773</v>
      </c>
      <c r="R886" s="2" t="s">
        <v>1773</v>
      </c>
      <c r="S886" s="2" t="s">
        <v>1773</v>
      </c>
      <c r="T886" s="2" t="s">
        <v>1773</v>
      </c>
      <c r="U886" s="2" t="s">
        <v>1773</v>
      </c>
      <c r="V886" s="2" t="s">
        <v>1773</v>
      </c>
      <c r="W886" s="2" t="s">
        <v>1773</v>
      </c>
      <c r="X886" s="2" t="s">
        <v>1773</v>
      </c>
      <c r="Y886" s="2" t="s">
        <v>1773</v>
      </c>
      <c r="Z886" s="2" t="s">
        <v>1773</v>
      </c>
      <c r="AA886" s="2" t="s">
        <v>1773</v>
      </c>
      <c r="AB886" s="2" t="s">
        <v>1773</v>
      </c>
      <c r="AC886" s="2" t="s">
        <v>1773</v>
      </c>
      <c r="AD886" s="2" t="s">
        <v>1773</v>
      </c>
      <c r="AE886" s="2" t="s">
        <v>1773</v>
      </c>
      <c r="AF886" s="2" t="s">
        <v>1773</v>
      </c>
      <c r="AG886" s="2" t="s">
        <v>1773</v>
      </c>
      <c r="AH886" s="2" t="s">
        <v>1773</v>
      </c>
      <c r="AI886" t="s">
        <v>1773</v>
      </c>
      <c r="AJ886" t="s">
        <v>1773</v>
      </c>
      <c r="AK886" s="2" t="s">
        <v>1774</v>
      </c>
      <c r="AQ886" s="2">
        <v>216450</v>
      </c>
      <c r="AR886" s="2" t="s">
        <v>1776</v>
      </c>
      <c r="AS886" s="2" t="s">
        <v>1776</v>
      </c>
    </row>
    <row r="887" spans="1:45" x14ac:dyDescent="0.25">
      <c r="A887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F887" s="2" t="s">
        <v>1774</v>
      </c>
      <c r="G887" s="2" t="s">
        <v>1774</v>
      </c>
      <c r="H887" s="2" t="s">
        <v>1774</v>
      </c>
      <c r="I887" s="2" t="s">
        <v>1774</v>
      </c>
      <c r="J887" s="2" t="s">
        <v>1774</v>
      </c>
      <c r="K887" s="2" t="s">
        <v>1773</v>
      </c>
      <c r="L887" s="2" t="s">
        <v>1774</v>
      </c>
      <c r="M887" s="2" t="s">
        <v>1774</v>
      </c>
      <c r="N887" s="2" t="s">
        <v>1774</v>
      </c>
      <c r="O887" s="2" t="s">
        <v>1774</v>
      </c>
      <c r="P887" s="2" t="s">
        <v>1774</v>
      </c>
      <c r="Q887" s="2" t="s">
        <v>1774</v>
      </c>
      <c r="R887" s="2" t="s">
        <v>1775</v>
      </c>
      <c r="S887" s="2" t="s">
        <v>1774</v>
      </c>
      <c r="T887" s="2" t="s">
        <v>1775</v>
      </c>
      <c r="U887" s="2" t="s">
        <v>1775</v>
      </c>
      <c r="V887" s="2" t="s">
        <v>1775</v>
      </c>
      <c r="W887" s="2" t="s">
        <v>1775</v>
      </c>
      <c r="X887" s="2" t="s">
        <v>1774</v>
      </c>
      <c r="Y887" s="2" t="s">
        <v>1775</v>
      </c>
      <c r="Z887" s="2" t="s">
        <v>1775</v>
      </c>
      <c r="AA887" s="2" t="s">
        <v>1775</v>
      </c>
      <c r="AB887" s="2" t="s">
        <v>1774</v>
      </c>
      <c r="AC887" s="2" t="s">
        <v>1774</v>
      </c>
      <c r="AD887" s="2" t="s">
        <v>1774</v>
      </c>
      <c r="AE887" s="2" t="s">
        <v>1774</v>
      </c>
      <c r="AF887" s="2" t="s">
        <v>1774</v>
      </c>
      <c r="AG887" s="2" t="s">
        <v>1774</v>
      </c>
      <c r="AH887" s="2" t="s">
        <v>1774</v>
      </c>
      <c r="AI887" t="s">
        <v>1774</v>
      </c>
      <c r="AJ887" t="s">
        <v>1774</v>
      </c>
      <c r="AK887" s="2" t="s">
        <v>1774</v>
      </c>
      <c r="AQ887" s="2" t="s">
        <v>1776</v>
      </c>
      <c r="AR887" s="2">
        <v>178300</v>
      </c>
      <c r="AS887" s="2" t="s">
        <v>1776</v>
      </c>
    </row>
    <row r="888" spans="1:45" x14ac:dyDescent="0.25">
      <c r="A888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F888" s="2" t="s">
        <v>1774</v>
      </c>
      <c r="G888" s="2" t="s">
        <v>1774</v>
      </c>
      <c r="H888" s="2" t="s">
        <v>1774</v>
      </c>
      <c r="I888" s="2" t="s">
        <v>1774</v>
      </c>
      <c r="J888" s="2" t="s">
        <v>1774</v>
      </c>
      <c r="K888" s="2" t="s">
        <v>1775</v>
      </c>
      <c r="L888" s="2" t="s">
        <v>1775</v>
      </c>
      <c r="M888" s="2" t="s">
        <v>1774</v>
      </c>
      <c r="N888" s="2" t="s">
        <v>1774</v>
      </c>
      <c r="O888" s="2" t="s">
        <v>1774</v>
      </c>
      <c r="P888" s="2" t="s">
        <v>1774</v>
      </c>
      <c r="Q888" s="2" t="s">
        <v>1774</v>
      </c>
      <c r="R888" s="2" t="s">
        <v>1774</v>
      </c>
      <c r="S888" s="2" t="s">
        <v>1774</v>
      </c>
      <c r="T888" s="2" t="s">
        <v>1774</v>
      </c>
      <c r="U888" s="2" t="s">
        <v>1775</v>
      </c>
      <c r="V888" s="2" t="s">
        <v>1775</v>
      </c>
      <c r="W888" s="2" t="s">
        <v>1775</v>
      </c>
      <c r="X888" s="2" t="s">
        <v>1774</v>
      </c>
      <c r="Y888" s="2" t="s">
        <v>1775</v>
      </c>
      <c r="Z888" s="2" t="s">
        <v>1775</v>
      </c>
      <c r="AA888" s="2" t="s">
        <v>1775</v>
      </c>
      <c r="AB888" s="2" t="s">
        <v>1774</v>
      </c>
      <c r="AC888" s="2" t="s">
        <v>1775</v>
      </c>
      <c r="AD888" s="2" t="s">
        <v>1775</v>
      </c>
      <c r="AE888" s="2" t="s">
        <v>1775</v>
      </c>
      <c r="AF888" s="2" t="s">
        <v>1774</v>
      </c>
      <c r="AG888" s="2" t="s">
        <v>1775</v>
      </c>
      <c r="AH888" s="2" t="s">
        <v>1774</v>
      </c>
      <c r="AI888" t="s">
        <v>1774</v>
      </c>
      <c r="AJ888" t="s">
        <v>1774</v>
      </c>
      <c r="AK888" s="2" t="s">
        <v>1774</v>
      </c>
      <c r="AQ888" s="2" t="s">
        <v>1776</v>
      </c>
      <c r="AR888" s="2">
        <v>146034</v>
      </c>
      <c r="AS888" s="2" t="s">
        <v>1776</v>
      </c>
    </row>
    <row r="889" spans="1:45" x14ac:dyDescent="0.25">
      <c r="A889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1773</v>
      </c>
      <c r="S889" s="2" t="s">
        <v>1774</v>
      </c>
      <c r="T889" s="2" t="s">
        <v>1774</v>
      </c>
      <c r="U889" s="2" t="s">
        <v>1774</v>
      </c>
      <c r="V889" s="2" t="s">
        <v>1774</v>
      </c>
      <c r="W889" s="2" t="s">
        <v>1774</v>
      </c>
      <c r="X889" s="2" t="s">
        <v>1774</v>
      </c>
      <c r="Y889" s="2" t="s">
        <v>1774</v>
      </c>
      <c r="Z889" s="2" t="s">
        <v>1775</v>
      </c>
      <c r="AA889" s="2" t="s">
        <v>1775</v>
      </c>
      <c r="AB889" s="2" t="s">
        <v>1774</v>
      </c>
      <c r="AC889" s="2" t="s">
        <v>1775</v>
      </c>
      <c r="AD889" s="2" t="s">
        <v>1775</v>
      </c>
      <c r="AE889" s="2" t="s">
        <v>1775</v>
      </c>
      <c r="AF889" s="2" t="s">
        <v>1774</v>
      </c>
      <c r="AG889" s="2" t="s">
        <v>1775</v>
      </c>
      <c r="AH889" s="2" t="s">
        <v>1774</v>
      </c>
      <c r="AI889" t="s">
        <v>1775</v>
      </c>
      <c r="AJ889" t="s">
        <v>1773</v>
      </c>
      <c r="AK889" s="2" t="s">
        <v>1774</v>
      </c>
      <c r="AQ889" s="2">
        <v>236670</v>
      </c>
      <c r="AR889" s="2" t="s">
        <v>1776</v>
      </c>
      <c r="AS889" s="2" t="s">
        <v>1776</v>
      </c>
    </row>
    <row r="890" spans="1:45" x14ac:dyDescent="0.25">
      <c r="A890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s="2" t="s">
        <v>1773</v>
      </c>
      <c r="AI890" t="s">
        <v>1773</v>
      </c>
      <c r="AJ890" t="s">
        <v>1773</v>
      </c>
      <c r="AK890" s="2" t="s">
        <v>1773</v>
      </c>
      <c r="AQ890" s="2">
        <v>186802</v>
      </c>
      <c r="AR890" s="2" t="s">
        <v>1776</v>
      </c>
      <c r="AS890" s="2" t="s">
        <v>1776</v>
      </c>
    </row>
    <row r="891" spans="1:45" x14ac:dyDescent="0.25">
      <c r="A891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O891" s="2" t="s">
        <v>1773</v>
      </c>
      <c r="P891" s="2" t="s">
        <v>1773</v>
      </c>
      <c r="Q891" s="2" t="s">
        <v>1773</v>
      </c>
      <c r="R891" s="2" t="s">
        <v>1773</v>
      </c>
      <c r="S891" s="2" t="s">
        <v>1773</v>
      </c>
      <c r="T891" s="2" t="s">
        <v>1773</v>
      </c>
      <c r="U891" s="2" t="s">
        <v>1773</v>
      </c>
      <c r="V891" s="2" t="s">
        <v>1773</v>
      </c>
      <c r="W891" s="2" t="s">
        <v>1773</v>
      </c>
      <c r="X891" s="2" t="s">
        <v>1773</v>
      </c>
      <c r="Y891" s="2" t="s">
        <v>1773</v>
      </c>
      <c r="Z891" s="2" t="s">
        <v>1773</v>
      </c>
      <c r="AA891" s="2" t="s">
        <v>1773</v>
      </c>
      <c r="AB891" s="2" t="s">
        <v>1773</v>
      </c>
      <c r="AC891" s="2" t="s">
        <v>1773</v>
      </c>
      <c r="AD891" s="2" t="s">
        <v>1773</v>
      </c>
      <c r="AE891" s="2" t="s">
        <v>1773</v>
      </c>
      <c r="AF891" s="2" t="s">
        <v>1773</v>
      </c>
      <c r="AG891" s="2" t="s">
        <v>1773</v>
      </c>
      <c r="AH891" s="2" t="s">
        <v>1773</v>
      </c>
      <c r="AI891" t="s">
        <v>1773</v>
      </c>
      <c r="AJ891" t="s">
        <v>1773</v>
      </c>
      <c r="AK891" s="2" t="s">
        <v>1773</v>
      </c>
      <c r="AQ891" s="2">
        <v>186810</v>
      </c>
      <c r="AR891" s="2" t="s">
        <v>1776</v>
      </c>
      <c r="AS891" s="2" t="s">
        <v>1776</v>
      </c>
    </row>
    <row r="892" spans="1:45" x14ac:dyDescent="0.25">
      <c r="A89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F892" s="2" t="s">
        <v>1773</v>
      </c>
      <c r="G892" s="2" t="s">
        <v>1773</v>
      </c>
      <c r="H892" s="2" t="s">
        <v>1773</v>
      </c>
      <c r="I892" s="2" t="s">
        <v>1773</v>
      </c>
      <c r="J892" s="2" t="s">
        <v>1773</v>
      </c>
      <c r="K892" s="2" t="s">
        <v>1773</v>
      </c>
      <c r="L892" s="2" t="s">
        <v>1773</v>
      </c>
      <c r="M892" s="2" t="s">
        <v>1773</v>
      </c>
      <c r="N892" s="2" t="s">
        <v>1773</v>
      </c>
      <c r="O892" s="2" t="s">
        <v>1773</v>
      </c>
      <c r="P892" s="2" t="s">
        <v>1773</v>
      </c>
      <c r="Q892" s="2" t="s">
        <v>1773</v>
      </c>
      <c r="R892" s="2" t="s">
        <v>1773</v>
      </c>
      <c r="S892" s="2" t="s">
        <v>1773</v>
      </c>
      <c r="T892" s="2" t="s">
        <v>1773</v>
      </c>
      <c r="U892" s="2" t="s">
        <v>1773</v>
      </c>
      <c r="V892" s="2" t="s">
        <v>1773</v>
      </c>
      <c r="W892" s="2" t="s">
        <v>1773</v>
      </c>
      <c r="X892" s="2" t="s">
        <v>1773</v>
      </c>
      <c r="Y892" s="2" t="s">
        <v>1773</v>
      </c>
      <c r="Z892" s="2" t="s">
        <v>1773</v>
      </c>
      <c r="AA892" s="2" t="s">
        <v>1773</v>
      </c>
      <c r="AB892" s="2" t="s">
        <v>1773</v>
      </c>
      <c r="AC892" s="2" t="s">
        <v>1773</v>
      </c>
      <c r="AD892" s="2" t="s">
        <v>1773</v>
      </c>
      <c r="AE892" s="2" t="s">
        <v>1773</v>
      </c>
      <c r="AF892" s="2" t="s">
        <v>1773</v>
      </c>
      <c r="AG892" s="2" t="s">
        <v>1773</v>
      </c>
      <c r="AH892" s="2" t="s">
        <v>1773</v>
      </c>
      <c r="AI892" t="s">
        <v>1773</v>
      </c>
      <c r="AJ892" t="s">
        <v>1773</v>
      </c>
      <c r="AK892" s="2" t="s">
        <v>1773</v>
      </c>
      <c r="AQ892" s="2">
        <v>121734</v>
      </c>
      <c r="AR892" s="2" t="s">
        <v>1776</v>
      </c>
      <c r="AS892" s="2" t="s">
        <v>1776</v>
      </c>
    </row>
    <row r="893" spans="1:45" x14ac:dyDescent="0.25">
      <c r="A893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F893" s="2" t="s">
        <v>1773</v>
      </c>
      <c r="G893" s="2" t="s">
        <v>1773</v>
      </c>
      <c r="H893" s="2" t="s">
        <v>1773</v>
      </c>
      <c r="I893" s="2" t="s">
        <v>1773</v>
      </c>
      <c r="J893" s="2" t="s">
        <v>1773</v>
      </c>
      <c r="K893" s="2" t="s">
        <v>1773</v>
      </c>
      <c r="L893" s="2" t="s">
        <v>1773</v>
      </c>
      <c r="M893" s="2" t="s">
        <v>1773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1773</v>
      </c>
      <c r="AD893" s="2" t="s">
        <v>1773</v>
      </c>
      <c r="AE893" s="2" t="s">
        <v>1773</v>
      </c>
      <c r="AF893" s="2" t="s">
        <v>1773</v>
      </c>
      <c r="AG893" s="2" t="s">
        <v>1773</v>
      </c>
      <c r="AH893" s="2" t="s">
        <v>1773</v>
      </c>
      <c r="AI893" t="s">
        <v>1773</v>
      </c>
      <c r="AJ893" t="s">
        <v>1773</v>
      </c>
      <c r="AK893" s="2" t="s">
        <v>1773</v>
      </c>
      <c r="AQ893" s="2">
        <v>137453</v>
      </c>
      <c r="AR893" s="2" t="s">
        <v>1776</v>
      </c>
      <c r="AS893" s="2" t="s">
        <v>1776</v>
      </c>
    </row>
    <row r="894" spans="1:45" x14ac:dyDescent="0.25">
      <c r="A894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F894" s="2" t="s">
        <v>1774</v>
      </c>
      <c r="G894" s="2" t="s">
        <v>1774</v>
      </c>
      <c r="H894" s="2" t="s">
        <v>1774</v>
      </c>
      <c r="I894" s="2" t="s">
        <v>1774</v>
      </c>
      <c r="J894" s="2" t="s">
        <v>1774</v>
      </c>
      <c r="K894" s="2" t="s">
        <v>1774</v>
      </c>
      <c r="L894" s="2" t="s">
        <v>1774</v>
      </c>
      <c r="M894" s="2" t="s">
        <v>1775</v>
      </c>
      <c r="N894" s="2" t="s">
        <v>1774</v>
      </c>
      <c r="O894" s="2" t="s">
        <v>1775</v>
      </c>
      <c r="P894" s="2" t="s">
        <v>1774</v>
      </c>
      <c r="Q894" s="2" t="s">
        <v>1775</v>
      </c>
      <c r="R894" s="2" t="s">
        <v>1774</v>
      </c>
      <c r="S894" s="2" t="s">
        <v>1774</v>
      </c>
      <c r="T894" s="2" t="s">
        <v>1774</v>
      </c>
      <c r="U894" s="2" t="s">
        <v>1774</v>
      </c>
      <c r="V894" s="2" t="s">
        <v>1774</v>
      </c>
      <c r="W894" s="2" t="s">
        <v>1774</v>
      </c>
      <c r="X894" s="2" t="s">
        <v>1774</v>
      </c>
      <c r="Y894" s="2" t="s">
        <v>1775</v>
      </c>
      <c r="Z894" s="2" t="s">
        <v>1775</v>
      </c>
      <c r="AA894" s="2" t="s">
        <v>1775</v>
      </c>
      <c r="AB894" s="2" t="s">
        <v>1774</v>
      </c>
      <c r="AC894" s="2" t="s">
        <v>1774</v>
      </c>
      <c r="AD894" s="2" t="s">
        <v>1774</v>
      </c>
      <c r="AE894" s="2" t="s">
        <v>1774</v>
      </c>
      <c r="AF894" s="2" t="s">
        <v>1774</v>
      </c>
      <c r="AG894" s="2" t="s">
        <v>1774</v>
      </c>
      <c r="AH894" s="2" t="s">
        <v>1774</v>
      </c>
      <c r="AI894" t="s">
        <v>1774</v>
      </c>
      <c r="AJ894" t="s">
        <v>1774</v>
      </c>
      <c r="AK894" s="2" t="s">
        <v>1774</v>
      </c>
      <c r="AQ894" s="2">
        <v>121726</v>
      </c>
      <c r="AR894" s="2" t="s">
        <v>1776</v>
      </c>
      <c r="AS894" s="2" t="s">
        <v>1776</v>
      </c>
    </row>
    <row r="895" spans="1:45" x14ac:dyDescent="0.25">
      <c r="A895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1773</v>
      </c>
      <c r="AH895" s="2" t="s">
        <v>1774</v>
      </c>
      <c r="AI895" t="s">
        <v>1774</v>
      </c>
      <c r="AJ895" t="s">
        <v>1774</v>
      </c>
      <c r="AK895" s="2" t="s">
        <v>1774</v>
      </c>
      <c r="AQ895" s="2">
        <v>342326</v>
      </c>
      <c r="AR895" s="2" t="s">
        <v>1776</v>
      </c>
      <c r="AS895" s="2" t="s">
        <v>1776</v>
      </c>
    </row>
    <row r="896" spans="1:45" x14ac:dyDescent="0.25">
      <c r="A896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F896" s="2" t="s">
        <v>1773</v>
      </c>
      <c r="G896" s="2" t="s">
        <v>1773</v>
      </c>
      <c r="H896" s="2" t="s">
        <v>1774</v>
      </c>
      <c r="I896" s="2" t="s">
        <v>1774</v>
      </c>
      <c r="J896" s="2" t="s">
        <v>1774</v>
      </c>
      <c r="K896" s="2" t="s">
        <v>1774</v>
      </c>
      <c r="L896" s="2" t="s">
        <v>1774</v>
      </c>
      <c r="M896" s="2" t="s">
        <v>1774</v>
      </c>
      <c r="N896" s="2" t="s">
        <v>1774</v>
      </c>
      <c r="O896" s="2" t="s">
        <v>1774</v>
      </c>
      <c r="P896" s="2" t="s">
        <v>1774</v>
      </c>
      <c r="Q896" s="2" t="s">
        <v>1775</v>
      </c>
      <c r="R896" s="2" t="s">
        <v>1773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s="2" t="s">
        <v>1773</v>
      </c>
      <c r="AI896" t="s">
        <v>1773</v>
      </c>
      <c r="AJ896" t="s">
        <v>1773</v>
      </c>
      <c r="AK896" s="2" t="s">
        <v>1774</v>
      </c>
      <c r="AQ896" s="2">
        <v>156267</v>
      </c>
      <c r="AR896" s="2" t="s">
        <v>1776</v>
      </c>
      <c r="AS896" s="2" t="s">
        <v>1776</v>
      </c>
    </row>
    <row r="897" spans="1:45" x14ac:dyDescent="0.25">
      <c r="A897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1773</v>
      </c>
      <c r="AH897" s="2" t="s">
        <v>1773</v>
      </c>
      <c r="AI897" t="s">
        <v>1773</v>
      </c>
      <c r="AJ897" t="s">
        <v>1773</v>
      </c>
      <c r="AK897" s="2" t="s">
        <v>1773</v>
      </c>
      <c r="AQ897" s="2">
        <v>295005</v>
      </c>
      <c r="AR897" s="2" t="s">
        <v>1776</v>
      </c>
      <c r="AS897" s="2" t="s">
        <v>1776</v>
      </c>
    </row>
    <row r="898" spans="1:45" x14ac:dyDescent="0.25">
      <c r="A898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F898" s="2" t="s">
        <v>1773</v>
      </c>
      <c r="G898" s="2" t="s">
        <v>1773</v>
      </c>
      <c r="H898" s="2" t="s">
        <v>1773</v>
      </c>
      <c r="I898" s="2" t="s">
        <v>1773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1773</v>
      </c>
      <c r="AD898" s="2" t="s">
        <v>1773</v>
      </c>
      <c r="AE898" s="2" t="s">
        <v>1773</v>
      </c>
      <c r="AF898" s="2" t="s">
        <v>1773</v>
      </c>
      <c r="AG898" s="2" t="s">
        <v>1773</v>
      </c>
      <c r="AH898" s="2" t="s">
        <v>1773</v>
      </c>
      <c r="AI898" t="s">
        <v>1773</v>
      </c>
      <c r="AJ898" t="s">
        <v>1773</v>
      </c>
      <c r="AK898" s="2" t="s">
        <v>1773</v>
      </c>
      <c r="AQ898" s="2">
        <v>294264</v>
      </c>
      <c r="AR898" s="2" t="s">
        <v>1776</v>
      </c>
      <c r="AS898" s="2" t="s">
        <v>1776</v>
      </c>
    </row>
    <row r="899" spans="1:45" x14ac:dyDescent="0.25">
      <c r="A899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F899" s="2" t="s">
        <v>1773</v>
      </c>
      <c r="G899" s="2" t="s">
        <v>1773</v>
      </c>
      <c r="H899" s="2" t="s">
        <v>1773</v>
      </c>
      <c r="I899" s="2" t="s">
        <v>1773</v>
      </c>
      <c r="J899" s="2" t="s">
        <v>1773</v>
      </c>
      <c r="K899" s="2" t="s">
        <v>1773</v>
      </c>
      <c r="L899" s="2" t="s">
        <v>1773</v>
      </c>
      <c r="M899" s="2" t="s">
        <v>1773</v>
      </c>
      <c r="N899" s="2" t="s">
        <v>1773</v>
      </c>
      <c r="O899" s="2" t="s">
        <v>1773</v>
      </c>
      <c r="P899" s="2" t="s">
        <v>1773</v>
      </c>
      <c r="Q899" s="2" t="s">
        <v>1773</v>
      </c>
      <c r="R899" s="2" t="s">
        <v>1773</v>
      </c>
      <c r="S899" s="2" t="s">
        <v>1773</v>
      </c>
      <c r="T899" s="2" t="s">
        <v>1773</v>
      </c>
      <c r="U899" s="2" t="s">
        <v>1773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1773</v>
      </c>
      <c r="AE899" s="2" t="s">
        <v>1773</v>
      </c>
      <c r="AF899" s="2" t="s">
        <v>1773</v>
      </c>
      <c r="AG899" s="2" t="s">
        <v>1773</v>
      </c>
      <c r="AH899" s="2" t="s">
        <v>1773</v>
      </c>
      <c r="AI899" t="s">
        <v>1773</v>
      </c>
      <c r="AJ899" t="s">
        <v>1773</v>
      </c>
      <c r="AK899" s="2" t="s">
        <v>1773</v>
      </c>
      <c r="AQ899" s="2">
        <v>294192</v>
      </c>
      <c r="AR899" s="2" t="s">
        <v>1776</v>
      </c>
      <c r="AS899" s="2" t="s">
        <v>1776</v>
      </c>
    </row>
    <row r="900" spans="1:45" x14ac:dyDescent="0.25">
      <c r="A900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I900" t="s">
        <v>1773</v>
      </c>
      <c r="AJ900" t="s">
        <v>1773</v>
      </c>
      <c r="AK900" s="2" t="s">
        <v>1773</v>
      </c>
      <c r="AQ900" s="2">
        <v>314608</v>
      </c>
      <c r="AR900" s="2" t="s">
        <v>1776</v>
      </c>
      <c r="AS900" s="2" t="s">
        <v>1776</v>
      </c>
    </row>
    <row r="901" spans="1:45" x14ac:dyDescent="0.25">
      <c r="A901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P901" s="2" t="s">
        <v>1773</v>
      </c>
      <c r="AQ901" s="2">
        <v>367929</v>
      </c>
      <c r="AR901" s="2" t="s">
        <v>1776</v>
      </c>
      <c r="AS901" s="2" t="s">
        <v>1776</v>
      </c>
    </row>
    <row r="902" spans="1:45" x14ac:dyDescent="0.25">
      <c r="A90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s="2" t="s">
        <v>1773</v>
      </c>
      <c r="AI902" t="s">
        <v>1773</v>
      </c>
      <c r="AJ902" t="s">
        <v>1773</v>
      </c>
      <c r="AK902" s="2" t="s">
        <v>1773</v>
      </c>
      <c r="AQ902" s="2">
        <v>349923</v>
      </c>
      <c r="AR902" s="2" t="s">
        <v>1776</v>
      </c>
      <c r="AS902" s="2" t="s">
        <v>1776</v>
      </c>
    </row>
    <row r="903" spans="1:45" x14ac:dyDescent="0.25">
      <c r="A903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s="2" t="s">
        <v>1773</v>
      </c>
      <c r="AI903" t="s">
        <v>1773</v>
      </c>
      <c r="AJ903" t="s">
        <v>1773</v>
      </c>
      <c r="AK903" s="2" t="s">
        <v>1773</v>
      </c>
      <c r="AQ903" s="2">
        <v>349915</v>
      </c>
      <c r="AR903" s="2" t="s">
        <v>1776</v>
      </c>
      <c r="AS903" s="2" t="s">
        <v>1776</v>
      </c>
    </row>
    <row r="904" spans="1:45" x14ac:dyDescent="0.25">
      <c r="A904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1773</v>
      </c>
      <c r="Q904" s="2" t="s">
        <v>1773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s="2" t="s">
        <v>1773</v>
      </c>
      <c r="AI904" t="s">
        <v>1773</v>
      </c>
      <c r="AJ904" t="s">
        <v>1773</v>
      </c>
      <c r="AK904" s="2" t="s">
        <v>1773</v>
      </c>
      <c r="AQ904" s="2">
        <v>278934</v>
      </c>
      <c r="AR904" s="2" t="s">
        <v>1776</v>
      </c>
      <c r="AS904" s="2" t="s">
        <v>1776</v>
      </c>
    </row>
    <row r="905" spans="1:45" x14ac:dyDescent="0.25">
      <c r="A905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1773</v>
      </c>
      <c r="Q905" s="2" t="s">
        <v>1773</v>
      </c>
      <c r="R905" s="2" t="s">
        <v>1773</v>
      </c>
      <c r="S905" s="2" t="s">
        <v>1773</v>
      </c>
      <c r="T905" s="2" t="s">
        <v>1773</v>
      </c>
      <c r="U905" s="2" t="s">
        <v>1773</v>
      </c>
      <c r="V905" s="2" t="s">
        <v>1773</v>
      </c>
      <c r="W905" s="2" t="s">
        <v>1773</v>
      </c>
      <c r="X905" s="2" t="s">
        <v>1773</v>
      </c>
      <c r="Y905" s="2" t="s">
        <v>1773</v>
      </c>
      <c r="Z905" s="2" t="s">
        <v>1773</v>
      </c>
      <c r="AA905" s="2" t="s">
        <v>1773</v>
      </c>
      <c r="AB905" s="2" t="s">
        <v>1773</v>
      </c>
      <c r="AC905" s="2" t="s">
        <v>1773</v>
      </c>
      <c r="AD905" s="2" t="s">
        <v>1773</v>
      </c>
      <c r="AE905" s="2" t="s">
        <v>1773</v>
      </c>
      <c r="AF905" s="2" t="s">
        <v>1773</v>
      </c>
      <c r="AG905" s="2" t="s">
        <v>1773</v>
      </c>
      <c r="AH905" s="2" t="s">
        <v>1773</v>
      </c>
      <c r="AI905" t="s">
        <v>1773</v>
      </c>
      <c r="AJ905" t="s">
        <v>1773</v>
      </c>
      <c r="AK905" s="2" t="s">
        <v>1773</v>
      </c>
      <c r="AQ905" s="2">
        <v>129082</v>
      </c>
      <c r="AR905" s="2" t="s">
        <v>1776</v>
      </c>
      <c r="AS905" s="2" t="s">
        <v>1776</v>
      </c>
    </row>
    <row r="906" spans="1:45" x14ac:dyDescent="0.25">
      <c r="A906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1774</v>
      </c>
      <c r="S906" s="2" t="s">
        <v>1774</v>
      </c>
      <c r="T906" s="2" t="s">
        <v>1774</v>
      </c>
      <c r="U906" s="2" t="s">
        <v>1774</v>
      </c>
      <c r="V906" s="2" t="s">
        <v>1774</v>
      </c>
      <c r="W906" s="2" t="s">
        <v>1774</v>
      </c>
      <c r="X906" s="2" t="s">
        <v>1773</v>
      </c>
      <c r="Y906" s="2" t="s">
        <v>1773</v>
      </c>
      <c r="Z906" s="2" t="s">
        <v>1773</v>
      </c>
      <c r="AA906" s="2" t="s">
        <v>1773</v>
      </c>
      <c r="AB906" s="2" t="s">
        <v>1773</v>
      </c>
      <c r="AC906" s="2" t="s">
        <v>1773</v>
      </c>
      <c r="AD906" s="2" t="s">
        <v>1773</v>
      </c>
      <c r="AE906" s="2" t="s">
        <v>1773</v>
      </c>
      <c r="AF906" s="2" t="s">
        <v>1773</v>
      </c>
      <c r="AG906" s="2" t="s">
        <v>1773</v>
      </c>
      <c r="AH906" s="2" t="s">
        <v>1773</v>
      </c>
      <c r="AI906" t="s">
        <v>1773</v>
      </c>
      <c r="AJ906" t="s">
        <v>1773</v>
      </c>
      <c r="AK906" s="2" t="s">
        <v>1773</v>
      </c>
      <c r="AQ906" s="2">
        <v>120512</v>
      </c>
      <c r="AR906" s="2" t="s">
        <v>1776</v>
      </c>
      <c r="AS906" s="2" t="s">
        <v>1776</v>
      </c>
    </row>
    <row r="907" spans="1:45" x14ac:dyDescent="0.25">
      <c r="A907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1773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s="2" t="s">
        <v>1773</v>
      </c>
      <c r="AI907" t="s">
        <v>1773</v>
      </c>
      <c r="AJ907" t="s">
        <v>1773</v>
      </c>
      <c r="AK907" s="2" t="s">
        <v>1773</v>
      </c>
      <c r="AQ907" s="2">
        <v>234966</v>
      </c>
      <c r="AR907" s="2" t="s">
        <v>1776</v>
      </c>
      <c r="AS907" s="2" t="s">
        <v>1776</v>
      </c>
    </row>
    <row r="908" spans="1:45" x14ac:dyDescent="0.25">
      <c r="A908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1774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s="2" t="s">
        <v>1773</v>
      </c>
      <c r="AI908" t="s">
        <v>1773</v>
      </c>
      <c r="AJ908" t="s">
        <v>1773</v>
      </c>
      <c r="AK908" s="2" t="s">
        <v>1773</v>
      </c>
      <c r="AQ908" s="2">
        <v>120344</v>
      </c>
      <c r="AR908" s="2" t="s">
        <v>1776</v>
      </c>
      <c r="AS908" s="2" t="s">
        <v>1776</v>
      </c>
    </row>
    <row r="909" spans="1:45" x14ac:dyDescent="0.25">
      <c r="A909" t="s">
        <v>238</v>
      </c>
      <c r="B909" s="2" t="s">
        <v>2032</v>
      </c>
      <c r="C909" s="2">
        <v>18</v>
      </c>
      <c r="D909" s="2" t="s">
        <v>1844</v>
      </c>
      <c r="E909" s="2" t="s">
        <v>1775</v>
      </c>
      <c r="F909" s="2" t="s">
        <v>1774</v>
      </c>
      <c r="G909" s="2" t="s">
        <v>1774</v>
      </c>
      <c r="H909" s="2" t="s">
        <v>1774</v>
      </c>
      <c r="I909" s="2" t="s">
        <v>1775</v>
      </c>
      <c r="J909" s="2" t="s">
        <v>1774</v>
      </c>
      <c r="K909" s="2" t="s">
        <v>1774</v>
      </c>
      <c r="L909" s="2" t="s">
        <v>1774</v>
      </c>
      <c r="M909" s="2" t="s">
        <v>1774</v>
      </c>
      <c r="N909" s="2" t="s">
        <v>1774</v>
      </c>
      <c r="O909" s="2" t="s">
        <v>1774</v>
      </c>
      <c r="P909" s="2" t="s">
        <v>1774</v>
      </c>
      <c r="Q909" s="2" t="s">
        <v>1774</v>
      </c>
      <c r="R909" s="2" t="s">
        <v>1774</v>
      </c>
      <c r="S909" s="2" t="s">
        <v>1775</v>
      </c>
      <c r="T909" s="2" t="s">
        <v>1774</v>
      </c>
      <c r="U909" s="2" t="s">
        <v>1774</v>
      </c>
      <c r="V909" s="2" t="s">
        <v>1774</v>
      </c>
      <c r="W909" s="2" t="s">
        <v>1774</v>
      </c>
      <c r="X909" s="2" t="s">
        <v>1774</v>
      </c>
      <c r="Y909" s="2" t="s">
        <v>1774</v>
      </c>
      <c r="Z909" s="2" t="s">
        <v>1774</v>
      </c>
      <c r="AA909" s="2" t="s">
        <v>1774</v>
      </c>
      <c r="AB909" s="2" t="s">
        <v>1774</v>
      </c>
      <c r="AC909" s="2" t="s">
        <v>1775</v>
      </c>
      <c r="AD909" s="2" t="s">
        <v>1774</v>
      </c>
      <c r="AE909" s="2" t="s">
        <v>1774</v>
      </c>
      <c r="AF909" s="2" t="s">
        <v>1774</v>
      </c>
      <c r="AG909" s="2" t="s">
        <v>1774</v>
      </c>
      <c r="AH909" s="2" t="s">
        <v>1775</v>
      </c>
      <c r="AI909" t="s">
        <v>1774</v>
      </c>
      <c r="AJ909" t="s">
        <v>1774</v>
      </c>
      <c r="AK909" s="2" t="s">
        <v>1775</v>
      </c>
      <c r="AQ909" s="2" t="s">
        <v>1776</v>
      </c>
      <c r="AR909" s="2" t="s">
        <v>1776</v>
      </c>
      <c r="AS909" s="2">
        <v>123123</v>
      </c>
    </row>
    <row r="910" spans="1:45" x14ac:dyDescent="0.25">
      <c r="A910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F910" s="2" t="s">
        <v>1773</v>
      </c>
      <c r="G910" s="2" t="s">
        <v>1774</v>
      </c>
      <c r="H910" s="2" t="s">
        <v>1774</v>
      </c>
      <c r="I910" s="2" t="s">
        <v>1775</v>
      </c>
      <c r="J910" s="2" t="s">
        <v>1773</v>
      </c>
      <c r="K910" s="2" t="s">
        <v>1773</v>
      </c>
      <c r="L910" s="2" t="s">
        <v>1774</v>
      </c>
      <c r="M910" s="2" t="s">
        <v>1774</v>
      </c>
      <c r="N910" s="2" t="s">
        <v>1774</v>
      </c>
      <c r="O910" s="2" t="s">
        <v>1775</v>
      </c>
      <c r="P910" s="2" t="s">
        <v>1773</v>
      </c>
      <c r="Q910" s="2" t="s">
        <v>1774</v>
      </c>
      <c r="R910" s="2" t="s">
        <v>1774</v>
      </c>
      <c r="S910" s="2" t="s">
        <v>1775</v>
      </c>
      <c r="T910" s="2" t="s">
        <v>1774</v>
      </c>
      <c r="U910" s="2" t="s">
        <v>1774</v>
      </c>
      <c r="V910" s="2" t="s">
        <v>1774</v>
      </c>
      <c r="W910" s="2" t="s">
        <v>1774</v>
      </c>
      <c r="X910" s="2" t="s">
        <v>1774</v>
      </c>
      <c r="Y910" s="2" t="s">
        <v>1774</v>
      </c>
      <c r="Z910" s="2" t="s">
        <v>1774</v>
      </c>
      <c r="AA910" s="2" t="s">
        <v>1774</v>
      </c>
      <c r="AB910" s="2" t="s">
        <v>1774</v>
      </c>
      <c r="AC910" s="2" t="s">
        <v>1775</v>
      </c>
      <c r="AD910" s="2" t="s">
        <v>1774</v>
      </c>
      <c r="AE910" s="2" t="s">
        <v>1774</v>
      </c>
      <c r="AF910" s="2" t="s">
        <v>1774</v>
      </c>
      <c r="AG910" s="2" t="s">
        <v>1774</v>
      </c>
      <c r="AH910" s="2" t="s">
        <v>1775</v>
      </c>
      <c r="AI910" t="s">
        <v>1774</v>
      </c>
      <c r="AJ910" t="s">
        <v>1774</v>
      </c>
      <c r="AK910" s="2" t="s">
        <v>1775</v>
      </c>
      <c r="AQ910" s="2">
        <v>296569</v>
      </c>
      <c r="AR910" s="2" t="s">
        <v>1776</v>
      </c>
      <c r="AS910" s="2" t="s">
        <v>1776</v>
      </c>
    </row>
    <row r="911" spans="1:45" x14ac:dyDescent="0.25">
      <c r="A911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F911" s="2" t="s">
        <v>1773</v>
      </c>
      <c r="G911" s="2" t="s">
        <v>1774</v>
      </c>
      <c r="H911" s="2" t="s">
        <v>1774</v>
      </c>
      <c r="I911" s="2" t="s">
        <v>1774</v>
      </c>
      <c r="J911" s="2" t="s">
        <v>1774</v>
      </c>
      <c r="K911" s="2" t="s">
        <v>1774</v>
      </c>
      <c r="L911" s="2" t="s">
        <v>1774</v>
      </c>
      <c r="M911" s="2" t="s">
        <v>1774</v>
      </c>
      <c r="N911" s="2" t="s">
        <v>1774</v>
      </c>
      <c r="O911" s="2" t="s">
        <v>1774</v>
      </c>
      <c r="P911" s="2" t="s">
        <v>1773</v>
      </c>
      <c r="Q911" s="2" t="s">
        <v>1773</v>
      </c>
      <c r="R911" s="2" t="s">
        <v>1773</v>
      </c>
      <c r="S911" s="2" t="s">
        <v>1773</v>
      </c>
      <c r="T911" s="2" t="s">
        <v>1773</v>
      </c>
      <c r="U911" s="2" t="s">
        <v>1774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s="2" t="s">
        <v>1773</v>
      </c>
      <c r="AI911" t="s">
        <v>1773</v>
      </c>
      <c r="AJ911" t="s">
        <v>1773</v>
      </c>
      <c r="AK911" s="2" t="s">
        <v>1773</v>
      </c>
      <c r="AQ911" s="2">
        <v>93438</v>
      </c>
      <c r="AR911" s="2" t="s">
        <v>1776</v>
      </c>
      <c r="AS911" s="2" t="s">
        <v>1776</v>
      </c>
    </row>
    <row r="912" spans="1:45" x14ac:dyDescent="0.25">
      <c r="A91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F912" s="2" t="s">
        <v>1774</v>
      </c>
      <c r="G912" s="2" t="s">
        <v>1774</v>
      </c>
      <c r="H912" s="2" t="s">
        <v>1774</v>
      </c>
      <c r="I912" s="2" t="s">
        <v>1774</v>
      </c>
      <c r="J912" s="2" t="s">
        <v>1774</v>
      </c>
      <c r="K912" s="2" t="s">
        <v>1774</v>
      </c>
      <c r="L912" s="2" t="s">
        <v>1773</v>
      </c>
      <c r="M912" s="2" t="s">
        <v>1774</v>
      </c>
      <c r="N912" s="2" t="s">
        <v>1774</v>
      </c>
      <c r="O912" s="2" t="s">
        <v>1773</v>
      </c>
      <c r="P912" s="2" t="s">
        <v>1773</v>
      </c>
      <c r="AQ912" s="2">
        <v>381712</v>
      </c>
      <c r="AR912" s="2" t="s">
        <v>1776</v>
      </c>
      <c r="AS912" s="2" t="s">
        <v>1776</v>
      </c>
    </row>
    <row r="913" spans="1:45" x14ac:dyDescent="0.25">
      <c r="A913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s="2" t="s">
        <v>1773</v>
      </c>
      <c r="AI913" t="s">
        <v>1774</v>
      </c>
      <c r="AJ913" t="s">
        <v>1773</v>
      </c>
      <c r="AK913" s="2" t="s">
        <v>1773</v>
      </c>
      <c r="AQ913" s="2">
        <v>115035</v>
      </c>
      <c r="AR913" s="2" t="s">
        <v>1776</v>
      </c>
      <c r="AS913" s="2" t="s">
        <v>1776</v>
      </c>
    </row>
    <row r="914" spans="1:45" x14ac:dyDescent="0.25">
      <c r="A914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1773</v>
      </c>
      <c r="AG914" s="2" t="s">
        <v>1774</v>
      </c>
      <c r="AH914" s="2" t="s">
        <v>1774</v>
      </c>
      <c r="AI914" t="s">
        <v>1774</v>
      </c>
      <c r="AJ914" t="s">
        <v>1774</v>
      </c>
      <c r="AK914" s="2" t="s">
        <v>1774</v>
      </c>
      <c r="AQ914" s="2">
        <v>115086</v>
      </c>
      <c r="AR914" s="2" t="s">
        <v>1776</v>
      </c>
      <c r="AS914" s="2" t="s">
        <v>1776</v>
      </c>
    </row>
    <row r="915" spans="1:45" x14ac:dyDescent="0.25">
      <c r="A915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F915" s="2" t="s">
        <v>1773</v>
      </c>
      <c r="G915" s="2" t="s">
        <v>1773</v>
      </c>
      <c r="H915" s="2" t="s">
        <v>1774</v>
      </c>
      <c r="I915" s="2" t="s">
        <v>1774</v>
      </c>
      <c r="J915" s="2" t="s">
        <v>1774</v>
      </c>
      <c r="K915" s="2" t="s">
        <v>1774</v>
      </c>
      <c r="L915" s="2" t="s">
        <v>1773</v>
      </c>
      <c r="M915" s="2" t="s">
        <v>1774</v>
      </c>
      <c r="N915" s="2" t="s">
        <v>1774</v>
      </c>
      <c r="O915" s="2" t="s">
        <v>1774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1774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 t="s">
        <v>1773</v>
      </c>
      <c r="AC915" s="2" t="s">
        <v>1773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H915" s="2" t="s">
        <v>1773</v>
      </c>
      <c r="AQ915" s="2">
        <v>126885</v>
      </c>
      <c r="AR915" s="2" t="s">
        <v>1776</v>
      </c>
      <c r="AS915" s="2" t="s">
        <v>1776</v>
      </c>
    </row>
    <row r="916" spans="1:45" x14ac:dyDescent="0.25">
      <c r="A916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F916" s="2" t="s">
        <v>1773</v>
      </c>
      <c r="G916" s="2" t="s">
        <v>1774</v>
      </c>
      <c r="H916" s="2" t="s">
        <v>1774</v>
      </c>
      <c r="I916" s="2" t="s">
        <v>1774</v>
      </c>
      <c r="J916" s="2" t="s">
        <v>1774</v>
      </c>
      <c r="K916" s="2" t="s">
        <v>1774</v>
      </c>
      <c r="L916" s="2" t="s">
        <v>1774</v>
      </c>
      <c r="M916" s="2" t="s">
        <v>1774</v>
      </c>
      <c r="N916" s="2" t="s">
        <v>1774</v>
      </c>
      <c r="O916" s="2" t="s">
        <v>1774</v>
      </c>
      <c r="P916" s="2" t="s">
        <v>1774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1774</v>
      </c>
      <c r="AG916" s="2" t="s">
        <v>1774</v>
      </c>
      <c r="AH916" s="2" t="s">
        <v>1774</v>
      </c>
      <c r="AI916" t="s">
        <v>1774</v>
      </c>
      <c r="AJ916" t="s">
        <v>1774</v>
      </c>
      <c r="AK916" s="2" t="s">
        <v>1774</v>
      </c>
      <c r="AQ916" s="2">
        <v>126922</v>
      </c>
      <c r="AR916" s="2" t="s">
        <v>1776</v>
      </c>
      <c r="AS916" s="2" t="s">
        <v>1776</v>
      </c>
    </row>
    <row r="917" spans="1:45" x14ac:dyDescent="0.25">
      <c r="A917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1773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1773</v>
      </c>
      <c r="AH917" s="2" t="s">
        <v>1774</v>
      </c>
      <c r="AI917" t="s">
        <v>1773</v>
      </c>
      <c r="AJ917" t="s">
        <v>1773</v>
      </c>
      <c r="AK917" s="2" t="s">
        <v>1773</v>
      </c>
      <c r="AQ917" s="2">
        <v>126906</v>
      </c>
      <c r="AR917" s="2" t="s">
        <v>1776</v>
      </c>
      <c r="AS917" s="2" t="s">
        <v>1776</v>
      </c>
    </row>
    <row r="918" spans="1:45" x14ac:dyDescent="0.25">
      <c r="A918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F918" s="2" t="s">
        <v>1773</v>
      </c>
      <c r="G918" s="2" t="s">
        <v>1774</v>
      </c>
      <c r="H918" s="2" t="s">
        <v>1774</v>
      </c>
      <c r="I918" s="2" t="s">
        <v>1774</v>
      </c>
      <c r="J918" s="2" t="s">
        <v>1774</v>
      </c>
      <c r="K918" s="2" t="s">
        <v>1774</v>
      </c>
      <c r="L918" s="2" t="s">
        <v>1774</v>
      </c>
      <c r="M918" s="2" t="s">
        <v>1774</v>
      </c>
      <c r="N918" s="2" t="s">
        <v>1774</v>
      </c>
      <c r="O918" s="2" t="s">
        <v>1774</v>
      </c>
      <c r="P918" s="2" t="s">
        <v>1774</v>
      </c>
      <c r="Q918" s="2" t="s">
        <v>1774</v>
      </c>
      <c r="R918" s="2" t="s">
        <v>1774</v>
      </c>
      <c r="S918" s="2" t="s">
        <v>1774</v>
      </c>
      <c r="T918" s="2" t="s">
        <v>1774</v>
      </c>
      <c r="U918" s="2" t="s">
        <v>1774</v>
      </c>
      <c r="V918" s="2" t="s">
        <v>1774</v>
      </c>
      <c r="W918" s="2" t="s">
        <v>1774</v>
      </c>
      <c r="X918" s="2" t="s">
        <v>1774</v>
      </c>
      <c r="Y918" s="2" t="s">
        <v>1774</v>
      </c>
      <c r="Z918" s="2" t="s">
        <v>1774</v>
      </c>
      <c r="AA918" s="2" t="s">
        <v>1774</v>
      </c>
      <c r="AB918" s="2" t="s">
        <v>1774</v>
      </c>
      <c r="AC918" s="2" t="s">
        <v>1774</v>
      </c>
      <c r="AD918" s="2" t="s">
        <v>1773</v>
      </c>
      <c r="AE918" s="2" t="s">
        <v>1773</v>
      </c>
      <c r="AF918" s="2" t="s">
        <v>1774</v>
      </c>
      <c r="AG918" s="2" t="s">
        <v>1774</v>
      </c>
      <c r="AH918" s="2" t="s">
        <v>1774</v>
      </c>
      <c r="AI918" t="s">
        <v>1774</v>
      </c>
      <c r="AJ918" t="s">
        <v>1774</v>
      </c>
      <c r="AK918" s="2" t="s">
        <v>1774</v>
      </c>
      <c r="AQ918" s="2">
        <v>115051</v>
      </c>
      <c r="AR918" s="2" t="s">
        <v>1776</v>
      </c>
      <c r="AS918" s="2" t="s">
        <v>1776</v>
      </c>
    </row>
    <row r="919" spans="1:45" x14ac:dyDescent="0.25">
      <c r="A919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F919" s="2" t="s">
        <v>1774</v>
      </c>
      <c r="G919" s="2" t="s">
        <v>1774</v>
      </c>
      <c r="H919" s="2" t="s">
        <v>1774</v>
      </c>
      <c r="I919" s="2" t="s">
        <v>1774</v>
      </c>
      <c r="J919" s="2" t="s">
        <v>1774</v>
      </c>
      <c r="K919" s="2" t="s">
        <v>1774</v>
      </c>
      <c r="L919" s="2" t="s">
        <v>1773</v>
      </c>
      <c r="M919" s="2" t="s">
        <v>1774</v>
      </c>
      <c r="N919" s="2" t="s">
        <v>1774</v>
      </c>
      <c r="O919" s="2" t="s">
        <v>1773</v>
      </c>
      <c r="P919" s="2" t="s">
        <v>1773</v>
      </c>
      <c r="Q919" s="2" t="s">
        <v>1773</v>
      </c>
      <c r="R919" s="2" t="s">
        <v>1773</v>
      </c>
      <c r="S919" s="2" t="s">
        <v>1773</v>
      </c>
      <c r="T919" s="2" t="s">
        <v>1773</v>
      </c>
      <c r="U919" s="2" t="s">
        <v>1773</v>
      </c>
      <c r="V919" s="2" t="s">
        <v>1773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1773</v>
      </c>
      <c r="AB919" s="2" t="s">
        <v>1773</v>
      </c>
      <c r="AC919" s="2" t="s">
        <v>1773</v>
      </c>
      <c r="AD919" s="2" t="s">
        <v>1773</v>
      </c>
      <c r="AE919" s="2" t="s">
        <v>1773</v>
      </c>
      <c r="AF919" s="2" t="s">
        <v>1773</v>
      </c>
      <c r="AG919" s="2" t="s">
        <v>1773</v>
      </c>
      <c r="AH919" s="2" t="s">
        <v>1773</v>
      </c>
      <c r="AI919" t="s">
        <v>1773</v>
      </c>
      <c r="AJ919" t="s">
        <v>1773</v>
      </c>
      <c r="AK919" s="2" t="s">
        <v>1773</v>
      </c>
      <c r="AQ919" s="2" t="s">
        <v>1776</v>
      </c>
      <c r="AR919" s="2">
        <v>115959</v>
      </c>
      <c r="AS919" s="2" t="s">
        <v>1776</v>
      </c>
    </row>
    <row r="920" spans="1:45" x14ac:dyDescent="0.25">
      <c r="A920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F920" s="2" t="s">
        <v>1774</v>
      </c>
      <c r="G920" s="2" t="s">
        <v>1774</v>
      </c>
      <c r="H920" s="2" t="s">
        <v>1774</v>
      </c>
      <c r="I920" s="2" t="s">
        <v>1774</v>
      </c>
      <c r="J920" s="2" t="s">
        <v>1774</v>
      </c>
      <c r="K920" s="2" t="s">
        <v>1774</v>
      </c>
      <c r="L920" s="2" t="s">
        <v>1774</v>
      </c>
      <c r="M920" s="2" t="s">
        <v>1774</v>
      </c>
      <c r="N920" s="2" t="s">
        <v>1774</v>
      </c>
      <c r="O920" s="2" t="s">
        <v>1774</v>
      </c>
      <c r="P920" s="2" t="s">
        <v>1773</v>
      </c>
      <c r="Q920" s="2" t="s">
        <v>1773</v>
      </c>
      <c r="R920" s="2" t="s">
        <v>1773</v>
      </c>
      <c r="S920" s="2" t="s">
        <v>1773</v>
      </c>
      <c r="T920" s="2" t="s">
        <v>1773</v>
      </c>
      <c r="U920" s="2" t="s">
        <v>1773</v>
      </c>
      <c r="V920" s="2" t="s">
        <v>1773</v>
      </c>
      <c r="W920" s="2" t="s">
        <v>1773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s="2" t="s">
        <v>1773</v>
      </c>
      <c r="AI920" t="s">
        <v>1773</v>
      </c>
      <c r="AJ920" t="s">
        <v>1773</v>
      </c>
      <c r="AK920" s="2" t="s">
        <v>1773</v>
      </c>
      <c r="AQ920" s="2">
        <v>261243</v>
      </c>
      <c r="AR920" s="2" t="s">
        <v>1776</v>
      </c>
      <c r="AS920" s="2" t="s">
        <v>1776</v>
      </c>
    </row>
    <row r="921" spans="1:45" x14ac:dyDescent="0.25">
      <c r="A921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s="2" t="s">
        <v>1773</v>
      </c>
      <c r="AI921" t="s">
        <v>1773</v>
      </c>
      <c r="AJ921" t="s">
        <v>1773</v>
      </c>
      <c r="AK921" s="2" t="s">
        <v>1773</v>
      </c>
      <c r="AQ921" s="2">
        <v>115967</v>
      </c>
      <c r="AR921" s="2" t="s">
        <v>1776</v>
      </c>
      <c r="AS921" s="2" t="s">
        <v>1776</v>
      </c>
    </row>
    <row r="922" spans="1:45" x14ac:dyDescent="0.25">
      <c r="A92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F922" s="2" t="s">
        <v>1774</v>
      </c>
      <c r="G922" s="2" t="s">
        <v>1774</v>
      </c>
      <c r="H922" s="2" t="s">
        <v>1774</v>
      </c>
      <c r="I922" s="2" t="s">
        <v>1774</v>
      </c>
      <c r="J922" s="2" t="s">
        <v>1774</v>
      </c>
      <c r="K922" s="2" t="s">
        <v>1774</v>
      </c>
      <c r="L922" s="2" t="s">
        <v>1773</v>
      </c>
      <c r="M922" s="2" t="s">
        <v>1774</v>
      </c>
      <c r="N922" s="2" t="s">
        <v>1773</v>
      </c>
      <c r="O922" s="2" t="s">
        <v>1773</v>
      </c>
      <c r="P922" s="2" t="s">
        <v>1773</v>
      </c>
      <c r="AQ922" s="2" t="s">
        <v>1776</v>
      </c>
      <c r="AR922" s="2">
        <v>399242</v>
      </c>
      <c r="AS922" s="2" t="s">
        <v>1776</v>
      </c>
    </row>
    <row r="923" spans="1:45" x14ac:dyDescent="0.25">
      <c r="A923" t="s">
        <v>151</v>
      </c>
      <c r="B923" s="2" t="s">
        <v>1945</v>
      </c>
      <c r="C923" s="2">
        <v>7</v>
      </c>
      <c r="D923" s="2" t="s">
        <v>1844</v>
      </c>
      <c r="E923" s="2" t="s">
        <v>1774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s="2" t="s">
        <v>1773</v>
      </c>
      <c r="AI923" t="s">
        <v>1773</v>
      </c>
      <c r="AJ923" t="s">
        <v>1773</v>
      </c>
      <c r="AK923" s="2" t="s">
        <v>1773</v>
      </c>
      <c r="AQ923" s="2" t="s">
        <v>1776</v>
      </c>
      <c r="AR923" s="2">
        <v>115908</v>
      </c>
      <c r="AS923" s="2" t="s">
        <v>1776</v>
      </c>
    </row>
    <row r="924" spans="1:45" x14ac:dyDescent="0.25">
      <c r="A924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F924" s="2" t="s">
        <v>1773</v>
      </c>
      <c r="G924" s="2" t="s">
        <v>1774</v>
      </c>
      <c r="H924" s="2" t="s">
        <v>1774</v>
      </c>
      <c r="I924" s="2" t="s">
        <v>1774</v>
      </c>
      <c r="J924" s="2" t="s">
        <v>1774</v>
      </c>
      <c r="K924" s="2" t="s">
        <v>1774</v>
      </c>
      <c r="L924" s="2" t="s">
        <v>1774</v>
      </c>
      <c r="M924" s="2" t="s">
        <v>1774</v>
      </c>
      <c r="N924" s="2" t="s">
        <v>1774</v>
      </c>
      <c r="O924" s="2" t="s">
        <v>1774</v>
      </c>
      <c r="P924" s="2" t="s">
        <v>1774</v>
      </c>
      <c r="Q924" s="2" t="s">
        <v>1774</v>
      </c>
      <c r="R924" s="2" t="s">
        <v>1773</v>
      </c>
      <c r="S924" s="2" t="s">
        <v>1773</v>
      </c>
      <c r="T924" s="2" t="s">
        <v>1773</v>
      </c>
      <c r="U924" s="2" t="s">
        <v>1773</v>
      </c>
      <c r="V924" s="2" t="s">
        <v>1773</v>
      </c>
      <c r="W924" s="2" t="s">
        <v>1773</v>
      </c>
      <c r="X924" s="2" t="s">
        <v>1773</v>
      </c>
      <c r="Y924" s="2" t="s">
        <v>1773</v>
      </c>
      <c r="Z924" s="2" t="s">
        <v>1773</v>
      </c>
      <c r="AA924" s="2" t="s">
        <v>1773</v>
      </c>
      <c r="AB924" s="2" t="s">
        <v>1774</v>
      </c>
      <c r="AC924" s="2" t="s">
        <v>1774</v>
      </c>
      <c r="AD924" s="2" t="s">
        <v>1774</v>
      </c>
      <c r="AE924" s="2" t="s">
        <v>1774</v>
      </c>
      <c r="AF924" s="2" t="s">
        <v>1774</v>
      </c>
      <c r="AG924" s="2" t="s">
        <v>1774</v>
      </c>
      <c r="AH924" s="2" t="s">
        <v>1774</v>
      </c>
      <c r="AI924" t="s">
        <v>1774</v>
      </c>
      <c r="AJ924" t="s">
        <v>1774</v>
      </c>
      <c r="AK924" s="2" t="s">
        <v>1774</v>
      </c>
      <c r="AQ924" s="2">
        <v>114593</v>
      </c>
      <c r="AR924" s="2" t="s">
        <v>1776</v>
      </c>
      <c r="AS924" s="2" t="s">
        <v>1776</v>
      </c>
    </row>
    <row r="925" spans="1:45" x14ac:dyDescent="0.25">
      <c r="A925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F925" s="2" t="s">
        <v>1774</v>
      </c>
      <c r="G925" s="2" t="s">
        <v>1774</v>
      </c>
      <c r="H925" s="2" t="s">
        <v>1774</v>
      </c>
      <c r="I925" s="2" t="s">
        <v>1774</v>
      </c>
      <c r="J925" s="2" t="s">
        <v>1774</v>
      </c>
      <c r="K925" s="2" t="s">
        <v>1774</v>
      </c>
      <c r="L925" s="2" t="s">
        <v>1773</v>
      </c>
      <c r="M925" s="2" t="s">
        <v>1773</v>
      </c>
      <c r="N925" s="2" t="s">
        <v>1773</v>
      </c>
      <c r="O925" s="2" t="s">
        <v>1773</v>
      </c>
      <c r="P925" s="2" t="s">
        <v>1773</v>
      </c>
      <c r="Q925" s="2" t="s">
        <v>1773</v>
      </c>
      <c r="R925" s="2" t="s">
        <v>1773</v>
      </c>
      <c r="S925" s="2" t="s">
        <v>1773</v>
      </c>
      <c r="T925" s="2" t="s">
        <v>1773</v>
      </c>
      <c r="U925" s="2" t="s">
        <v>1774</v>
      </c>
      <c r="V925" s="2" t="s">
        <v>1774</v>
      </c>
      <c r="W925" s="2" t="s">
        <v>1774</v>
      </c>
      <c r="X925" s="2" t="s">
        <v>1774</v>
      </c>
      <c r="Y925" s="2" t="s">
        <v>1774</v>
      </c>
      <c r="Z925" s="2" t="s">
        <v>1774</v>
      </c>
      <c r="AA925" s="2" t="s">
        <v>1773</v>
      </c>
      <c r="AB925" s="2" t="s">
        <v>1774</v>
      </c>
      <c r="AC925" s="2" t="s">
        <v>1774</v>
      </c>
      <c r="AD925" s="2" t="s">
        <v>1774</v>
      </c>
      <c r="AE925" s="2" t="s">
        <v>1774</v>
      </c>
      <c r="AF925" s="2" t="s">
        <v>1774</v>
      </c>
      <c r="AG925" s="2" t="s">
        <v>1774</v>
      </c>
      <c r="AH925" s="2" t="s">
        <v>1774</v>
      </c>
      <c r="AI925" t="s">
        <v>1774</v>
      </c>
      <c r="AJ925" t="s">
        <v>1774</v>
      </c>
      <c r="AK925" s="2" t="s">
        <v>1774</v>
      </c>
      <c r="AQ925" s="2">
        <v>115027</v>
      </c>
      <c r="AR925" s="2" t="s">
        <v>1776</v>
      </c>
      <c r="AS925" s="2" t="s">
        <v>1776</v>
      </c>
    </row>
    <row r="926" spans="1:45" x14ac:dyDescent="0.25">
      <c r="A926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1774</v>
      </c>
      <c r="AI926" t="s">
        <v>1774</v>
      </c>
      <c r="AJ926" t="s">
        <v>1773</v>
      </c>
      <c r="AK926" s="2" t="s">
        <v>1773</v>
      </c>
      <c r="AQ926" s="2">
        <v>115000</v>
      </c>
      <c r="AR926" s="2" t="s">
        <v>1776</v>
      </c>
      <c r="AS926" s="2" t="s">
        <v>1776</v>
      </c>
    </row>
    <row r="927" spans="1:45" x14ac:dyDescent="0.25">
      <c r="A927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F927" s="2" t="s">
        <v>1774</v>
      </c>
      <c r="G927" s="2" t="s">
        <v>1774</v>
      </c>
      <c r="H927" s="2" t="s">
        <v>1774</v>
      </c>
      <c r="I927" s="2" t="s">
        <v>1774</v>
      </c>
      <c r="J927" s="2" t="s">
        <v>1774</v>
      </c>
      <c r="K927" s="2" t="s">
        <v>1774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1774</v>
      </c>
      <c r="AH927" s="2" t="s">
        <v>1774</v>
      </c>
      <c r="AI927" t="s">
        <v>1774</v>
      </c>
      <c r="AJ927" t="s">
        <v>1774</v>
      </c>
      <c r="AK927" s="2" t="s">
        <v>1774</v>
      </c>
      <c r="AQ927" s="2" t="s">
        <v>1776</v>
      </c>
      <c r="AR927" s="2">
        <v>118682</v>
      </c>
      <c r="AS927" s="2" t="s">
        <v>1776</v>
      </c>
    </row>
    <row r="928" spans="1:45" x14ac:dyDescent="0.25">
      <c r="A928" t="s">
        <v>186</v>
      </c>
      <c r="B928" s="2" t="s">
        <v>1980</v>
      </c>
      <c r="C928" s="2">
        <v>7</v>
      </c>
      <c r="D928" s="2" t="s">
        <v>1844</v>
      </c>
      <c r="E928" s="2" t="s">
        <v>1774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G928" s="2" t="s">
        <v>1774</v>
      </c>
      <c r="AH928" s="2" t="s">
        <v>1774</v>
      </c>
      <c r="AI928" t="s">
        <v>1773</v>
      </c>
      <c r="AJ928" t="s">
        <v>1773</v>
      </c>
      <c r="AK928" s="2" t="s">
        <v>1773</v>
      </c>
      <c r="AQ928" s="2" t="s">
        <v>1776</v>
      </c>
      <c r="AR928" s="2">
        <v>118690</v>
      </c>
      <c r="AS928" s="2" t="s">
        <v>1776</v>
      </c>
    </row>
    <row r="929" spans="1:45" x14ac:dyDescent="0.25">
      <c r="A929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F929" s="2" t="s">
        <v>1774</v>
      </c>
      <c r="G929" s="2" t="s">
        <v>1774</v>
      </c>
      <c r="H929" s="2" t="s">
        <v>1774</v>
      </c>
      <c r="I929" s="2" t="s">
        <v>1774</v>
      </c>
      <c r="J929" s="2" t="s">
        <v>1774</v>
      </c>
      <c r="K929" s="2" t="s">
        <v>1774</v>
      </c>
      <c r="L929" s="2" t="s">
        <v>1774</v>
      </c>
      <c r="M929" s="2" t="s">
        <v>1774</v>
      </c>
      <c r="N929" s="2" t="s">
        <v>1774</v>
      </c>
      <c r="O929" s="2" t="s">
        <v>1774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1774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s="2" t="s">
        <v>1774</v>
      </c>
      <c r="AI929" t="s">
        <v>1774</v>
      </c>
      <c r="AJ929" t="s">
        <v>1774</v>
      </c>
      <c r="AK929" s="2" t="s">
        <v>1774</v>
      </c>
      <c r="AQ929" s="2">
        <v>117727</v>
      </c>
      <c r="AR929" s="2" t="s">
        <v>1776</v>
      </c>
      <c r="AS929" s="2" t="s">
        <v>1776</v>
      </c>
    </row>
    <row r="930" spans="1:45" x14ac:dyDescent="0.25">
      <c r="A930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1773</v>
      </c>
      <c r="AG930" s="2" t="s">
        <v>1774</v>
      </c>
      <c r="AH930" s="2" t="s">
        <v>1774</v>
      </c>
      <c r="AI930" t="s">
        <v>1774</v>
      </c>
      <c r="AJ930" t="s">
        <v>1774</v>
      </c>
      <c r="AK930" s="2" t="s">
        <v>1774</v>
      </c>
      <c r="AQ930" s="2">
        <v>210526</v>
      </c>
      <c r="AR930" s="2" t="s">
        <v>1776</v>
      </c>
      <c r="AS930" s="2" t="s">
        <v>1776</v>
      </c>
    </row>
    <row r="931" spans="1:45" x14ac:dyDescent="0.25">
      <c r="A931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s="2" t="s">
        <v>1773</v>
      </c>
      <c r="AI931" t="s">
        <v>1773</v>
      </c>
      <c r="AJ931" t="s">
        <v>1773</v>
      </c>
      <c r="AK931" s="2" t="s">
        <v>1773</v>
      </c>
      <c r="AQ931" s="2">
        <v>210585</v>
      </c>
      <c r="AR931" s="2" t="s">
        <v>1776</v>
      </c>
      <c r="AS931" s="2" t="s">
        <v>1776</v>
      </c>
    </row>
    <row r="932" spans="1:45" x14ac:dyDescent="0.25">
      <c r="A93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AQ932" s="2">
        <v>381667</v>
      </c>
      <c r="AR932" s="2" t="s">
        <v>1776</v>
      </c>
      <c r="AS932" s="2" t="s">
        <v>1776</v>
      </c>
    </row>
    <row r="933" spans="1:45" x14ac:dyDescent="0.25">
      <c r="A933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I933" t="s">
        <v>1773</v>
      </c>
      <c r="AJ933" t="s">
        <v>1773</v>
      </c>
      <c r="AK933" s="2" t="s">
        <v>1773</v>
      </c>
      <c r="AQ933" s="2">
        <v>118578</v>
      </c>
      <c r="AR933" s="2" t="s">
        <v>1776</v>
      </c>
      <c r="AS933" s="2" t="s">
        <v>1776</v>
      </c>
    </row>
    <row r="934" spans="1:45" x14ac:dyDescent="0.25">
      <c r="A934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s="2" t="s">
        <v>1773</v>
      </c>
      <c r="AI934" t="s">
        <v>1773</v>
      </c>
      <c r="AJ934" t="s">
        <v>1773</v>
      </c>
      <c r="AK934" s="2" t="s">
        <v>1773</v>
      </c>
      <c r="AQ934" s="2">
        <v>118607</v>
      </c>
      <c r="AR934" s="2" t="s">
        <v>1776</v>
      </c>
      <c r="AS934" s="2" t="s">
        <v>1776</v>
      </c>
    </row>
    <row r="935" spans="1:45" x14ac:dyDescent="0.25">
      <c r="A935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I935" t="s">
        <v>1773</v>
      </c>
      <c r="AJ935" t="s">
        <v>1773</v>
      </c>
      <c r="AK935" s="2" t="s">
        <v>1773</v>
      </c>
      <c r="AQ935" s="2">
        <v>118615</v>
      </c>
      <c r="AR935" s="2" t="s">
        <v>1776</v>
      </c>
      <c r="AS935" s="2" t="s">
        <v>1776</v>
      </c>
    </row>
    <row r="936" spans="1:45" x14ac:dyDescent="0.25">
      <c r="A936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1774</v>
      </c>
      <c r="AG936" s="2" t="s">
        <v>1774</v>
      </c>
      <c r="AH936" s="2" t="s">
        <v>1774</v>
      </c>
      <c r="AI936" t="s">
        <v>1774</v>
      </c>
      <c r="AJ936" t="s">
        <v>1774</v>
      </c>
      <c r="AK936" s="2" t="s">
        <v>1774</v>
      </c>
      <c r="AQ936" s="2">
        <v>119642</v>
      </c>
      <c r="AR936" s="2" t="s">
        <v>1776</v>
      </c>
      <c r="AS936" s="2" t="s">
        <v>1776</v>
      </c>
    </row>
    <row r="937" spans="1:45" x14ac:dyDescent="0.25">
      <c r="A937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G937" s="2" t="s">
        <v>1774</v>
      </c>
      <c r="AH937" s="2" t="s">
        <v>1774</v>
      </c>
      <c r="AI937" t="s">
        <v>1774</v>
      </c>
      <c r="AJ937" t="s">
        <v>1774</v>
      </c>
      <c r="AK937" s="2" t="s">
        <v>1774</v>
      </c>
      <c r="AQ937" s="2">
        <v>119669</v>
      </c>
      <c r="AR937" s="2" t="s">
        <v>1776</v>
      </c>
      <c r="AS937" s="2" t="s">
        <v>1776</v>
      </c>
    </row>
    <row r="938" spans="1:45" x14ac:dyDescent="0.25">
      <c r="A938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F938" s="2" t="s">
        <v>1773</v>
      </c>
      <c r="G938" s="2" t="s">
        <v>1774</v>
      </c>
      <c r="H938" s="2" t="s">
        <v>1774</v>
      </c>
      <c r="I938" s="2" t="s">
        <v>1774</v>
      </c>
      <c r="J938" s="2" t="s">
        <v>1774</v>
      </c>
      <c r="K938" s="2" t="s">
        <v>1774</v>
      </c>
      <c r="L938" s="2" t="s">
        <v>1774</v>
      </c>
      <c r="M938" s="2" t="s">
        <v>1774</v>
      </c>
      <c r="N938" s="2" t="s">
        <v>1774</v>
      </c>
      <c r="O938" s="2" t="s">
        <v>1774</v>
      </c>
      <c r="P938" s="2" t="s">
        <v>1774</v>
      </c>
      <c r="Q938" s="2" t="s">
        <v>1774</v>
      </c>
      <c r="R938" s="2" t="s">
        <v>1774</v>
      </c>
      <c r="S938" s="2" t="s">
        <v>1774</v>
      </c>
      <c r="T938" s="2" t="s">
        <v>1774</v>
      </c>
      <c r="U938" s="2" t="s">
        <v>1774</v>
      </c>
      <c r="V938" s="2" t="s">
        <v>1774</v>
      </c>
      <c r="W938" s="2" t="s">
        <v>1774</v>
      </c>
      <c r="X938" s="2" t="s">
        <v>1774</v>
      </c>
      <c r="Y938" s="2" t="s">
        <v>1774</v>
      </c>
      <c r="Z938" s="2" t="s">
        <v>1774</v>
      </c>
      <c r="AA938" s="2" t="s">
        <v>1774</v>
      </c>
      <c r="AB938" s="2" t="s">
        <v>1774</v>
      </c>
      <c r="AC938" s="2" t="s">
        <v>1774</v>
      </c>
      <c r="AD938" s="2" t="s">
        <v>1774</v>
      </c>
      <c r="AE938" s="2" t="s">
        <v>1774</v>
      </c>
      <c r="AF938" s="2" t="s">
        <v>1774</v>
      </c>
      <c r="AG938" s="2" t="s">
        <v>1774</v>
      </c>
      <c r="AH938" s="2" t="s">
        <v>1774</v>
      </c>
      <c r="AI938" t="s">
        <v>1774</v>
      </c>
      <c r="AJ938" t="s">
        <v>1774</v>
      </c>
      <c r="AK938" s="2" t="s">
        <v>1774</v>
      </c>
      <c r="AQ938" s="2">
        <v>118375</v>
      </c>
      <c r="AR938" s="2" t="s">
        <v>1776</v>
      </c>
      <c r="AS938" s="2" t="s">
        <v>1776</v>
      </c>
    </row>
    <row r="939" spans="1:45" x14ac:dyDescent="0.25">
      <c r="A939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F939" s="2" t="s">
        <v>1773</v>
      </c>
      <c r="G939" s="2" t="s">
        <v>1773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1774</v>
      </c>
      <c r="V939" s="2" t="s">
        <v>1774</v>
      </c>
      <c r="W939" s="2" t="s">
        <v>1774</v>
      </c>
      <c r="X939" s="2" t="s">
        <v>1774</v>
      </c>
      <c r="Y939" s="2" t="s">
        <v>1774</v>
      </c>
      <c r="Z939" s="2" t="s">
        <v>1773</v>
      </c>
      <c r="AA939" s="2" t="s">
        <v>1773</v>
      </c>
      <c r="AB939" s="2" t="s">
        <v>1773</v>
      </c>
      <c r="AC939" s="2" t="s">
        <v>1773</v>
      </c>
      <c r="AD939" s="2" t="s">
        <v>1773</v>
      </c>
      <c r="AE939" s="2" t="s">
        <v>1774</v>
      </c>
      <c r="AF939" s="2" t="s">
        <v>1774</v>
      </c>
      <c r="AG939" s="2" t="s">
        <v>1774</v>
      </c>
      <c r="AH939" s="2" t="s">
        <v>1774</v>
      </c>
      <c r="AI939" t="s">
        <v>1774</v>
      </c>
      <c r="AJ939" t="s">
        <v>1774</v>
      </c>
      <c r="AK939" s="2" t="s">
        <v>1774</v>
      </c>
      <c r="AQ939" s="2">
        <v>118391</v>
      </c>
      <c r="AR939" s="2" t="s">
        <v>1776</v>
      </c>
      <c r="AS939" s="2" t="s">
        <v>1776</v>
      </c>
    </row>
    <row r="940" spans="1:45" x14ac:dyDescent="0.25">
      <c r="A940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F940" s="2" t="s">
        <v>1774</v>
      </c>
      <c r="G940" s="2" t="s">
        <v>1774</v>
      </c>
      <c r="H940" s="2" t="s">
        <v>1774</v>
      </c>
      <c r="I940" s="2" t="s">
        <v>1774</v>
      </c>
      <c r="J940" s="2" t="s">
        <v>1774</v>
      </c>
      <c r="K940" s="2" t="s">
        <v>1774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1774</v>
      </c>
      <c r="T940" s="2" t="s">
        <v>1773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s="2" t="s">
        <v>1773</v>
      </c>
      <c r="AI940" t="s">
        <v>1773</v>
      </c>
      <c r="AJ940" t="s">
        <v>1773</v>
      </c>
      <c r="AK940" s="2" t="s">
        <v>1773</v>
      </c>
      <c r="AQ940" s="2" t="s">
        <v>1776</v>
      </c>
      <c r="AR940" s="2">
        <v>114585</v>
      </c>
      <c r="AS940" s="2" t="s">
        <v>1776</v>
      </c>
    </row>
    <row r="941" spans="1:45" x14ac:dyDescent="0.25">
      <c r="A941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F941" s="2" t="s">
        <v>1774</v>
      </c>
      <c r="G941" s="2" t="s">
        <v>1774</v>
      </c>
      <c r="H941" s="2" t="s">
        <v>1774</v>
      </c>
      <c r="I941" s="2" t="s">
        <v>1774</v>
      </c>
      <c r="J941" s="2" t="s">
        <v>1774</v>
      </c>
      <c r="K941" s="2" t="s">
        <v>1774</v>
      </c>
      <c r="L941" s="2" t="s">
        <v>1773</v>
      </c>
      <c r="M941" s="2" t="s">
        <v>1773</v>
      </c>
      <c r="N941" s="2" t="s">
        <v>1773</v>
      </c>
      <c r="O941" s="2" t="s">
        <v>1773</v>
      </c>
      <c r="P941" s="2" t="s">
        <v>1773</v>
      </c>
      <c r="Q941" s="2" t="s">
        <v>1773</v>
      </c>
      <c r="R941" s="2" t="s">
        <v>1773</v>
      </c>
      <c r="S941" s="2" t="s">
        <v>1773</v>
      </c>
      <c r="T941" s="2" t="s">
        <v>1773</v>
      </c>
      <c r="U941" s="2" t="s">
        <v>1774</v>
      </c>
      <c r="V941" s="2" t="s">
        <v>1774</v>
      </c>
      <c r="W941" s="2" t="s">
        <v>1774</v>
      </c>
      <c r="X941" s="2" t="s">
        <v>1774</v>
      </c>
      <c r="Y941" s="2" t="s">
        <v>1774</v>
      </c>
      <c r="Z941" s="2" t="s">
        <v>1774</v>
      </c>
      <c r="AA941" s="2" t="s">
        <v>1774</v>
      </c>
      <c r="AB941" s="2" t="s">
        <v>1775</v>
      </c>
      <c r="AC941" s="2" t="s">
        <v>1774</v>
      </c>
      <c r="AD941" s="2" t="s">
        <v>1774</v>
      </c>
      <c r="AE941" s="2" t="s">
        <v>1773</v>
      </c>
      <c r="AF941" s="2" t="s">
        <v>1774</v>
      </c>
      <c r="AG941" s="2" t="s">
        <v>1774</v>
      </c>
      <c r="AH941" s="2" t="s">
        <v>1774</v>
      </c>
      <c r="AI941" t="s">
        <v>1774</v>
      </c>
      <c r="AJ941" t="s">
        <v>1774</v>
      </c>
      <c r="AK941" s="2" t="s">
        <v>1774</v>
      </c>
      <c r="AQ941" s="2">
        <v>118404</v>
      </c>
      <c r="AR941" s="2" t="s">
        <v>1776</v>
      </c>
      <c r="AS941" s="2" t="s">
        <v>1776</v>
      </c>
    </row>
    <row r="942" spans="1:45" x14ac:dyDescent="0.25">
      <c r="A94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F942" s="2" t="s">
        <v>1774</v>
      </c>
      <c r="G942" s="2" t="s">
        <v>1774</v>
      </c>
      <c r="H942" s="2" t="s">
        <v>1775</v>
      </c>
      <c r="I942" s="2" t="s">
        <v>1775</v>
      </c>
      <c r="J942" s="2" t="s">
        <v>1775</v>
      </c>
      <c r="K942" s="2" t="s">
        <v>1775</v>
      </c>
      <c r="L942" s="2" t="s">
        <v>1775</v>
      </c>
      <c r="M942" s="2" t="s">
        <v>1775</v>
      </c>
      <c r="N942" s="2" t="s">
        <v>1774</v>
      </c>
      <c r="O942" s="2" t="s">
        <v>1774</v>
      </c>
      <c r="P942" s="2" t="s">
        <v>1774</v>
      </c>
      <c r="Q942" s="2" t="s">
        <v>1774</v>
      </c>
      <c r="R942" s="2" t="s">
        <v>1774</v>
      </c>
      <c r="S942" s="2" t="s">
        <v>1774</v>
      </c>
      <c r="T942" s="2" t="s">
        <v>1774</v>
      </c>
      <c r="U942" s="2" t="s">
        <v>1774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1774</v>
      </c>
      <c r="AB942" s="2" t="s">
        <v>1775</v>
      </c>
      <c r="AC942" s="2" t="s">
        <v>1774</v>
      </c>
      <c r="AD942" s="2" t="s">
        <v>1774</v>
      </c>
      <c r="AE942" s="2" t="s">
        <v>1774</v>
      </c>
      <c r="AF942" s="2" t="s">
        <v>1774</v>
      </c>
      <c r="AG942" s="2" t="s">
        <v>1774</v>
      </c>
      <c r="AH942" s="2" t="s">
        <v>1774</v>
      </c>
      <c r="AI942" t="s">
        <v>1774</v>
      </c>
      <c r="AJ942" t="s">
        <v>1774</v>
      </c>
      <c r="AK942" s="2" t="s">
        <v>1774</v>
      </c>
      <c r="AQ942" s="2" t="s">
        <v>1776</v>
      </c>
      <c r="AR942" s="2">
        <v>188701</v>
      </c>
      <c r="AS942" s="2" t="s">
        <v>1776</v>
      </c>
    </row>
    <row r="943" spans="1:45" x14ac:dyDescent="0.25">
      <c r="A943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s="2" t="s">
        <v>1773</v>
      </c>
      <c r="AI943" t="s">
        <v>1773</v>
      </c>
      <c r="AJ943" t="s">
        <v>1773</v>
      </c>
      <c r="AK943" s="2" t="s">
        <v>1773</v>
      </c>
      <c r="AQ943" s="2">
        <v>188744</v>
      </c>
      <c r="AR943" s="2" t="s">
        <v>1776</v>
      </c>
      <c r="AS943" s="2" t="s">
        <v>1776</v>
      </c>
    </row>
    <row r="944" spans="1:45" x14ac:dyDescent="0.25">
      <c r="A944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1773</v>
      </c>
      <c r="AD944" s="2" t="s">
        <v>1773</v>
      </c>
      <c r="AE944" s="2" t="s">
        <v>1773</v>
      </c>
      <c r="AF944" s="2" t="s">
        <v>1773</v>
      </c>
      <c r="AG944" s="2" t="s">
        <v>1773</v>
      </c>
      <c r="AH944" s="2" t="s">
        <v>1773</v>
      </c>
      <c r="AI944" t="s">
        <v>1773</v>
      </c>
      <c r="AJ944" t="s">
        <v>1773</v>
      </c>
      <c r="AK944" s="2" t="s">
        <v>1773</v>
      </c>
      <c r="AQ944" s="2">
        <v>188664</v>
      </c>
      <c r="AR944" s="2" t="s">
        <v>1776</v>
      </c>
      <c r="AS944" s="2" t="s">
        <v>1776</v>
      </c>
    </row>
    <row r="945" spans="1:45" x14ac:dyDescent="0.25">
      <c r="A945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1773</v>
      </c>
      <c r="P945" s="2" t="s">
        <v>1773</v>
      </c>
      <c r="Q945" s="2" t="s">
        <v>1773</v>
      </c>
      <c r="R945" s="2" t="s">
        <v>1773</v>
      </c>
      <c r="S945" s="2" t="s">
        <v>1773</v>
      </c>
      <c r="T945" s="2" t="s">
        <v>1773</v>
      </c>
      <c r="U945" s="2" t="s">
        <v>1773</v>
      </c>
      <c r="V945" s="2" t="s">
        <v>1773</v>
      </c>
      <c r="W945" s="2" t="s">
        <v>1773</v>
      </c>
      <c r="X945" s="2" t="s">
        <v>1773</v>
      </c>
      <c r="Y945" s="2" t="s">
        <v>1773</v>
      </c>
      <c r="Z945" s="2" t="s">
        <v>1773</v>
      </c>
      <c r="AA945" s="2" t="s">
        <v>1773</v>
      </c>
      <c r="AB945" s="2" t="s">
        <v>1773</v>
      </c>
      <c r="AC945" s="2" t="s">
        <v>1773</v>
      </c>
      <c r="AD945" s="2" t="s">
        <v>1774</v>
      </c>
      <c r="AE945" s="2" t="s">
        <v>1774</v>
      </c>
      <c r="AF945" s="2" t="s">
        <v>1774</v>
      </c>
      <c r="AG945" s="2" t="s">
        <v>1774</v>
      </c>
      <c r="AH945" s="2" t="s">
        <v>1774</v>
      </c>
      <c r="AI945" t="s">
        <v>1775</v>
      </c>
      <c r="AJ945" t="s">
        <v>1775</v>
      </c>
      <c r="AK945" s="2" t="s">
        <v>1775</v>
      </c>
      <c r="AQ945" s="2">
        <v>121427</v>
      </c>
      <c r="AR945" s="2" t="s">
        <v>1776</v>
      </c>
      <c r="AS945" s="2" t="s">
        <v>1776</v>
      </c>
    </row>
    <row r="946" spans="1:45" x14ac:dyDescent="0.25">
      <c r="A946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s="2" t="s">
        <v>1773</v>
      </c>
      <c r="AI946" t="s">
        <v>1773</v>
      </c>
      <c r="AJ946" t="s">
        <v>1773</v>
      </c>
      <c r="AK946" s="2" t="s">
        <v>1773</v>
      </c>
      <c r="AQ946" s="2">
        <v>322413</v>
      </c>
      <c r="AR946" s="2" t="s">
        <v>1776</v>
      </c>
      <c r="AS946" s="2" t="s">
        <v>1776</v>
      </c>
    </row>
    <row r="947" spans="1:45" x14ac:dyDescent="0.25">
      <c r="A947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s="2" t="s">
        <v>1773</v>
      </c>
      <c r="AI947" t="s">
        <v>1773</v>
      </c>
      <c r="AJ947" t="s">
        <v>1773</v>
      </c>
      <c r="AK947" s="2" t="s">
        <v>1773</v>
      </c>
      <c r="AQ947" s="2">
        <v>322392</v>
      </c>
      <c r="AR947" s="2" t="s">
        <v>1776</v>
      </c>
      <c r="AS947" s="2" t="s">
        <v>1776</v>
      </c>
    </row>
    <row r="948" spans="1:45" x14ac:dyDescent="0.25">
      <c r="A948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1773</v>
      </c>
      <c r="Z948" s="2" t="s">
        <v>1773</v>
      </c>
      <c r="AA948" s="2" t="s">
        <v>1773</v>
      </c>
      <c r="AB948" s="2" t="s">
        <v>1773</v>
      </c>
      <c r="AC948" s="2" t="s">
        <v>1773</v>
      </c>
      <c r="AD948" s="2" t="s">
        <v>1773</v>
      </c>
      <c r="AE948" s="2" t="s">
        <v>1773</v>
      </c>
      <c r="AF948" s="2" t="s">
        <v>1773</v>
      </c>
      <c r="AG948" s="2" t="s">
        <v>1773</v>
      </c>
      <c r="AH948" s="2" t="s">
        <v>1773</v>
      </c>
      <c r="AI948" t="s">
        <v>1774</v>
      </c>
      <c r="AJ948" t="s">
        <v>1774</v>
      </c>
      <c r="AK948" s="2" t="s">
        <v>1774</v>
      </c>
      <c r="AQ948" s="2">
        <v>119052</v>
      </c>
      <c r="AR948" s="2" t="s">
        <v>1776</v>
      </c>
      <c r="AS948" s="2" t="s">
        <v>1776</v>
      </c>
    </row>
    <row r="949" spans="1:45" x14ac:dyDescent="0.25">
      <c r="A949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1774</v>
      </c>
      <c r="AE949" s="2" t="s">
        <v>1774</v>
      </c>
      <c r="AF949" s="2" t="s">
        <v>1774</v>
      </c>
      <c r="AG949" s="2" t="s">
        <v>1774</v>
      </c>
      <c r="AH949" s="2" t="s">
        <v>1774</v>
      </c>
      <c r="AI949" t="s">
        <v>1775</v>
      </c>
      <c r="AJ949" t="s">
        <v>1775</v>
      </c>
      <c r="AK949" s="2" t="s">
        <v>1775</v>
      </c>
      <c r="AQ949" s="2">
        <v>121435</v>
      </c>
      <c r="AR949" s="2" t="s">
        <v>1776</v>
      </c>
      <c r="AS949" s="2" t="s">
        <v>1776</v>
      </c>
    </row>
    <row r="950" spans="1:45" x14ac:dyDescent="0.25">
      <c r="A950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s="2" t="s">
        <v>1773</v>
      </c>
      <c r="AI950" t="s">
        <v>1773</v>
      </c>
      <c r="AJ950" t="s">
        <v>1773</v>
      </c>
      <c r="AK950" s="2" t="s">
        <v>1773</v>
      </c>
      <c r="AQ950" s="2">
        <v>79812</v>
      </c>
      <c r="AR950" s="2" t="s">
        <v>1776</v>
      </c>
      <c r="AS950" s="2" t="s">
        <v>1776</v>
      </c>
    </row>
    <row r="951" spans="1:45" x14ac:dyDescent="0.25">
      <c r="A951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1773</v>
      </c>
      <c r="AA951" s="2" t="s">
        <v>1773</v>
      </c>
      <c r="AB951" s="2" t="s">
        <v>1773</v>
      </c>
      <c r="AC951" s="2" t="s">
        <v>1773</v>
      </c>
      <c r="AD951" s="2" t="s">
        <v>1773</v>
      </c>
      <c r="AE951" s="2" t="s">
        <v>1773</v>
      </c>
      <c r="AF951" s="2" t="s">
        <v>1773</v>
      </c>
      <c r="AG951" s="2" t="s">
        <v>1773</v>
      </c>
      <c r="AH951" s="2" t="s">
        <v>1773</v>
      </c>
      <c r="AI951" t="s">
        <v>1773</v>
      </c>
      <c r="AJ951" t="s">
        <v>1773</v>
      </c>
      <c r="AK951" s="2" t="s">
        <v>1773</v>
      </c>
      <c r="AQ951" s="2">
        <v>119159</v>
      </c>
      <c r="AR951" s="2" t="s">
        <v>1776</v>
      </c>
      <c r="AS951" s="2" t="s">
        <v>1776</v>
      </c>
    </row>
    <row r="952" spans="1:45" x14ac:dyDescent="0.25">
      <c r="A95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1773</v>
      </c>
      <c r="O952" s="2" t="s">
        <v>1774</v>
      </c>
      <c r="P952" s="2" t="s">
        <v>1773</v>
      </c>
      <c r="Q952" s="2" t="s">
        <v>1773</v>
      </c>
      <c r="R952" s="2" t="s">
        <v>1773</v>
      </c>
      <c r="S952" s="2" t="s">
        <v>1773</v>
      </c>
      <c r="T952" s="2" t="s">
        <v>1773</v>
      </c>
      <c r="U952" s="2" t="s">
        <v>1773</v>
      </c>
      <c r="V952" s="2" t="s">
        <v>1773</v>
      </c>
      <c r="W952" s="2" t="s">
        <v>1773</v>
      </c>
      <c r="X952" s="2" t="s">
        <v>1773</v>
      </c>
      <c r="Y952" s="2" t="s">
        <v>1773</v>
      </c>
      <c r="Z952" s="2" t="s">
        <v>1773</v>
      </c>
      <c r="AA952" s="2" t="s">
        <v>1773</v>
      </c>
      <c r="AB952" s="2" t="s">
        <v>1774</v>
      </c>
      <c r="AC952" s="2" t="s">
        <v>1773</v>
      </c>
      <c r="AD952" s="2" t="s">
        <v>1774</v>
      </c>
      <c r="AE952" s="2" t="s">
        <v>1774</v>
      </c>
      <c r="AF952" s="2" t="s">
        <v>1774</v>
      </c>
      <c r="AG952" s="2" t="s">
        <v>1774</v>
      </c>
      <c r="AH952" s="2" t="s">
        <v>1774</v>
      </c>
      <c r="AI952" t="s">
        <v>1775</v>
      </c>
      <c r="AJ952" t="s">
        <v>1775</v>
      </c>
      <c r="AK952" s="2" t="s">
        <v>1775</v>
      </c>
      <c r="AQ952" s="2">
        <v>79847</v>
      </c>
      <c r="AR952" s="2" t="s">
        <v>1776</v>
      </c>
      <c r="AS952" s="2" t="s">
        <v>1776</v>
      </c>
    </row>
    <row r="953" spans="1:45" x14ac:dyDescent="0.25">
      <c r="A953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F953" s="2" t="s">
        <v>1773</v>
      </c>
      <c r="G953" s="2" t="s">
        <v>1773</v>
      </c>
      <c r="H953" s="2" t="s">
        <v>1773</v>
      </c>
      <c r="I953" s="2" t="s">
        <v>1773</v>
      </c>
      <c r="J953" s="2" t="s">
        <v>1773</v>
      </c>
      <c r="K953" s="2" t="s">
        <v>1773</v>
      </c>
      <c r="L953" s="2" t="s">
        <v>1773</v>
      </c>
      <c r="M953" s="2" t="s">
        <v>1773</v>
      </c>
      <c r="N953" s="2" t="s">
        <v>1773</v>
      </c>
      <c r="O953" s="2" t="s">
        <v>1773</v>
      </c>
      <c r="P953" s="2" t="s">
        <v>1773</v>
      </c>
      <c r="Q953" s="2" t="s">
        <v>1773</v>
      </c>
      <c r="R953" s="2" t="s">
        <v>1773</v>
      </c>
      <c r="S953" s="2" t="s">
        <v>1773</v>
      </c>
      <c r="T953" s="2" t="s">
        <v>1773</v>
      </c>
      <c r="U953" s="2" t="s">
        <v>1773</v>
      </c>
      <c r="V953" s="2" t="s">
        <v>1773</v>
      </c>
      <c r="W953" s="2" t="s">
        <v>1773</v>
      </c>
      <c r="X953" s="2" t="s">
        <v>1773</v>
      </c>
      <c r="Y953" s="2" t="s">
        <v>1773</v>
      </c>
      <c r="Z953" s="2" t="s">
        <v>1773</v>
      </c>
      <c r="AA953" s="2" t="s">
        <v>1773</v>
      </c>
      <c r="AB953" s="2" t="s">
        <v>1774</v>
      </c>
      <c r="AC953" s="2" t="s">
        <v>1773</v>
      </c>
      <c r="AD953" s="2" t="s">
        <v>1774</v>
      </c>
      <c r="AE953" s="2" t="s">
        <v>1774</v>
      </c>
      <c r="AF953" s="2" t="s">
        <v>1774</v>
      </c>
      <c r="AG953" s="2" t="s">
        <v>1774</v>
      </c>
      <c r="AH953" s="2" t="s">
        <v>1774</v>
      </c>
      <c r="AI953" t="s">
        <v>1775</v>
      </c>
      <c r="AJ953" t="s">
        <v>1775</v>
      </c>
      <c r="AK953" s="2" t="s">
        <v>1775</v>
      </c>
      <c r="AQ953" s="2">
        <v>119140</v>
      </c>
      <c r="AR953" s="2" t="s">
        <v>1776</v>
      </c>
      <c r="AS953" s="2" t="s">
        <v>1776</v>
      </c>
    </row>
    <row r="954" spans="1:45" x14ac:dyDescent="0.25">
      <c r="A954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F954" s="2" t="s">
        <v>1773</v>
      </c>
      <c r="G954" s="2" t="s">
        <v>1773</v>
      </c>
      <c r="H954" s="2" t="s">
        <v>1773</v>
      </c>
      <c r="I954" s="2" t="s">
        <v>1773</v>
      </c>
      <c r="J954" s="2" t="s">
        <v>1773</v>
      </c>
      <c r="K954" s="2" t="s">
        <v>1773</v>
      </c>
      <c r="L954" s="2" t="s">
        <v>1773</v>
      </c>
      <c r="M954" s="2" t="s">
        <v>1773</v>
      </c>
      <c r="N954" s="2" t="s">
        <v>1773</v>
      </c>
      <c r="O954" s="2" t="s">
        <v>1774</v>
      </c>
      <c r="P954" s="2" t="s">
        <v>1774</v>
      </c>
      <c r="Q954" s="2" t="s">
        <v>1774</v>
      </c>
      <c r="R954" s="2" t="s">
        <v>1774</v>
      </c>
      <c r="S954" s="2" t="s">
        <v>1774</v>
      </c>
      <c r="T954" s="2" t="s">
        <v>1775</v>
      </c>
      <c r="U954" s="2" t="s">
        <v>1775</v>
      </c>
      <c r="V954" s="2" t="s">
        <v>1775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1774</v>
      </c>
      <c r="AC954" s="2" t="s">
        <v>1774</v>
      </c>
      <c r="AD954" s="2" t="s">
        <v>1775</v>
      </c>
      <c r="AE954" s="2" t="s">
        <v>1775</v>
      </c>
      <c r="AF954" s="2" t="s">
        <v>1775</v>
      </c>
      <c r="AG954" s="2" t="s">
        <v>1775</v>
      </c>
      <c r="AH954" s="2" t="s">
        <v>1775</v>
      </c>
      <c r="AI954" t="s">
        <v>1775</v>
      </c>
      <c r="AJ954" t="s">
        <v>1775</v>
      </c>
      <c r="AK954" s="2" t="s">
        <v>1775</v>
      </c>
      <c r="AQ954" s="2">
        <v>322333</v>
      </c>
      <c r="AR954" s="2" t="s">
        <v>1776</v>
      </c>
      <c r="AS954" s="2" t="s">
        <v>1776</v>
      </c>
    </row>
    <row r="955" spans="1:45" x14ac:dyDescent="0.25">
      <c r="A955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F955" s="2" t="s">
        <v>1773</v>
      </c>
      <c r="G955" s="2" t="s">
        <v>1773</v>
      </c>
      <c r="H955" s="2" t="s">
        <v>1773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1774</v>
      </c>
      <c r="P955" s="2" t="s">
        <v>1774</v>
      </c>
      <c r="Q955" s="2" t="s">
        <v>1774</v>
      </c>
      <c r="R955" s="2" t="s">
        <v>1774</v>
      </c>
      <c r="S955" s="2" t="s">
        <v>1774</v>
      </c>
      <c r="T955" s="2" t="s">
        <v>1774</v>
      </c>
      <c r="U955" s="2" t="s">
        <v>1774</v>
      </c>
      <c r="V955" s="2" t="s">
        <v>1774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s="2" t="s">
        <v>1774</v>
      </c>
      <c r="AI955" t="s">
        <v>1775</v>
      </c>
      <c r="AJ955" t="s">
        <v>1775</v>
      </c>
      <c r="AK955" s="2" t="s">
        <v>1775</v>
      </c>
      <c r="AQ955" s="2">
        <v>152688</v>
      </c>
      <c r="AR955" s="2" t="s">
        <v>1776</v>
      </c>
      <c r="AS955" s="2" t="s">
        <v>1776</v>
      </c>
    </row>
    <row r="956" spans="1:45" x14ac:dyDescent="0.25">
      <c r="A956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F956" s="2" t="s">
        <v>1773</v>
      </c>
      <c r="G956" s="2" t="s">
        <v>1773</v>
      </c>
      <c r="H956" s="2" t="s">
        <v>1773</v>
      </c>
      <c r="I956" s="2" t="s">
        <v>1773</v>
      </c>
      <c r="J956" s="2" t="s">
        <v>1773</v>
      </c>
      <c r="K956" s="2" t="s">
        <v>1773</v>
      </c>
      <c r="L956" s="2" t="s">
        <v>1773</v>
      </c>
      <c r="M956" s="2" t="s">
        <v>1773</v>
      </c>
      <c r="N956" s="2" t="s">
        <v>1773</v>
      </c>
      <c r="O956" s="2" t="s">
        <v>1773</v>
      </c>
      <c r="P956" s="2" t="s">
        <v>1773</v>
      </c>
      <c r="Q956" s="2" t="s">
        <v>1773</v>
      </c>
      <c r="R956" s="2" t="s">
        <v>1773</v>
      </c>
      <c r="S956" s="2" t="s">
        <v>1773</v>
      </c>
      <c r="T956" s="2" t="s">
        <v>1773</v>
      </c>
      <c r="U956" s="2" t="s">
        <v>1773</v>
      </c>
      <c r="V956" s="2" t="s">
        <v>1773</v>
      </c>
      <c r="W956" s="2" t="s">
        <v>1773</v>
      </c>
      <c r="X956" s="2" t="s">
        <v>1773</v>
      </c>
      <c r="Y956" s="2" t="s">
        <v>1773</v>
      </c>
      <c r="Z956" s="2" t="s">
        <v>1773</v>
      </c>
      <c r="AA956" s="2" t="s">
        <v>1773</v>
      </c>
      <c r="AB956" s="2" t="s">
        <v>1773</v>
      </c>
      <c r="AC956" s="2" t="s">
        <v>1773</v>
      </c>
      <c r="AD956" s="2" t="s">
        <v>1773</v>
      </c>
      <c r="AE956" s="2" t="s">
        <v>1773</v>
      </c>
      <c r="AF956" s="2" t="s">
        <v>1773</v>
      </c>
      <c r="AG956" s="2" t="s">
        <v>1773</v>
      </c>
      <c r="AH956" s="2" t="s">
        <v>1773</v>
      </c>
      <c r="AI956" t="s">
        <v>1773</v>
      </c>
      <c r="AJ956" t="s">
        <v>1773</v>
      </c>
      <c r="AK956" s="2" t="s">
        <v>1773</v>
      </c>
      <c r="AQ956" s="2">
        <v>119132</v>
      </c>
      <c r="AR956" s="2" t="s">
        <v>1776</v>
      </c>
      <c r="AS956" s="2" t="s">
        <v>1776</v>
      </c>
    </row>
    <row r="957" spans="1:45" x14ac:dyDescent="0.25">
      <c r="A957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F957" s="2" t="s">
        <v>1773</v>
      </c>
      <c r="G957" s="2" t="s">
        <v>1773</v>
      </c>
      <c r="H957" s="2" t="s">
        <v>1773</v>
      </c>
      <c r="I957" s="2" t="s">
        <v>1773</v>
      </c>
      <c r="J957" s="2" t="s">
        <v>1773</v>
      </c>
      <c r="K957" s="2" t="s">
        <v>1773</v>
      </c>
      <c r="L957" s="2" t="s">
        <v>1773</v>
      </c>
      <c r="M957" s="2" t="s">
        <v>1773</v>
      </c>
      <c r="N957" s="2" t="s">
        <v>1773</v>
      </c>
      <c r="O957" s="2" t="s">
        <v>1773</v>
      </c>
      <c r="P957" s="2" t="s">
        <v>1773</v>
      </c>
      <c r="Q957" s="2" t="s">
        <v>1773</v>
      </c>
      <c r="R957" s="2" t="s">
        <v>1773</v>
      </c>
      <c r="S957" s="2" t="s">
        <v>1773</v>
      </c>
      <c r="T957" s="2" t="s">
        <v>1773</v>
      </c>
      <c r="U957" s="2" t="s">
        <v>1773</v>
      </c>
      <c r="V957" s="2" t="s">
        <v>1773</v>
      </c>
      <c r="W957" s="2" t="s">
        <v>1773</v>
      </c>
      <c r="X957" s="2" t="s">
        <v>1773</v>
      </c>
      <c r="Y957" s="2" t="s">
        <v>1773</v>
      </c>
      <c r="Z957" s="2" t="s">
        <v>1773</v>
      </c>
      <c r="AA957" s="2" t="s">
        <v>1773</v>
      </c>
      <c r="AB957" s="2" t="s">
        <v>1773</v>
      </c>
      <c r="AC957" s="2" t="s">
        <v>1773</v>
      </c>
      <c r="AD957" s="2" t="s">
        <v>1773</v>
      </c>
      <c r="AE957" s="2" t="s">
        <v>1773</v>
      </c>
      <c r="AF957" s="2" t="s">
        <v>1773</v>
      </c>
      <c r="AG957" s="2" t="s">
        <v>1773</v>
      </c>
      <c r="AH957" s="2" t="s">
        <v>1773</v>
      </c>
      <c r="AI957" t="s">
        <v>1773</v>
      </c>
      <c r="AJ957" t="s">
        <v>1773</v>
      </c>
      <c r="AK957" s="2" t="s">
        <v>1773</v>
      </c>
      <c r="AQ957" s="2">
        <v>336890</v>
      </c>
      <c r="AR957" s="2" t="s">
        <v>1776</v>
      </c>
      <c r="AS957" s="2" t="s">
        <v>1776</v>
      </c>
    </row>
    <row r="958" spans="1:45" x14ac:dyDescent="0.25">
      <c r="A958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1774</v>
      </c>
      <c r="T958" s="2" t="s">
        <v>1774</v>
      </c>
      <c r="U958" s="2" t="s">
        <v>1774</v>
      </c>
      <c r="V958" s="2" t="s">
        <v>1774</v>
      </c>
      <c r="W958" s="2" t="s">
        <v>1774</v>
      </c>
      <c r="X958" s="2" t="s">
        <v>1774</v>
      </c>
      <c r="Y958" s="2" t="s">
        <v>1775</v>
      </c>
      <c r="Z958" s="2" t="s">
        <v>1773</v>
      </c>
      <c r="AA958" s="2" t="s">
        <v>1773</v>
      </c>
      <c r="AB958" s="2" t="s">
        <v>1773</v>
      </c>
      <c r="AC958" s="2" t="s">
        <v>1773</v>
      </c>
      <c r="AD958" s="2" t="s">
        <v>1774</v>
      </c>
      <c r="AE958" s="2" t="s">
        <v>1774</v>
      </c>
      <c r="AF958" s="2" t="s">
        <v>1774</v>
      </c>
      <c r="AG958" s="2" t="s">
        <v>1774</v>
      </c>
      <c r="AH958" s="2" t="s">
        <v>1775</v>
      </c>
      <c r="AI958" t="s">
        <v>1775</v>
      </c>
      <c r="AJ958" t="s">
        <v>1775</v>
      </c>
      <c r="AK958" s="2" t="s">
        <v>1774</v>
      </c>
      <c r="AQ958" s="2">
        <v>119685</v>
      </c>
      <c r="AR958" s="2" t="s">
        <v>1776</v>
      </c>
      <c r="AS958" s="2" t="s">
        <v>1776</v>
      </c>
    </row>
    <row r="959" spans="1:45" x14ac:dyDescent="0.25">
      <c r="A959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1774</v>
      </c>
      <c r="AE959" s="2" t="s">
        <v>1774</v>
      </c>
      <c r="AF959" s="2" t="s">
        <v>1774</v>
      </c>
      <c r="AG959" s="2" t="s">
        <v>1774</v>
      </c>
      <c r="AH959" s="2" t="s">
        <v>1775</v>
      </c>
      <c r="AI959" t="s">
        <v>1775</v>
      </c>
      <c r="AJ959" t="s">
        <v>1773</v>
      </c>
      <c r="AK959" s="2" t="s">
        <v>1773</v>
      </c>
      <c r="AQ959" s="2">
        <v>119722</v>
      </c>
      <c r="AR959" s="2" t="s">
        <v>1776</v>
      </c>
      <c r="AS959" s="2" t="s">
        <v>1776</v>
      </c>
    </row>
    <row r="960" spans="1:45" x14ac:dyDescent="0.25">
      <c r="A960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F960" s="2" t="s">
        <v>1773</v>
      </c>
      <c r="G960" s="2" t="s">
        <v>1773</v>
      </c>
      <c r="H960" s="2" t="s">
        <v>1773</v>
      </c>
      <c r="I960" s="2" t="s">
        <v>1773</v>
      </c>
      <c r="J960" s="2" t="s">
        <v>1773</v>
      </c>
      <c r="K960" s="2" t="s">
        <v>1773</v>
      </c>
      <c r="L960" s="2" t="s">
        <v>1773</v>
      </c>
      <c r="M960" s="2" t="s">
        <v>1773</v>
      </c>
      <c r="N960" s="2" t="s">
        <v>1773</v>
      </c>
      <c r="O960" s="2" t="s">
        <v>1773</v>
      </c>
      <c r="P960" s="2" t="s">
        <v>1773</v>
      </c>
      <c r="Q960" s="2" t="s">
        <v>1773</v>
      </c>
      <c r="R960" s="2" t="s">
        <v>1773</v>
      </c>
      <c r="S960" s="2" t="s">
        <v>1773</v>
      </c>
      <c r="T960" s="2" t="s">
        <v>1773</v>
      </c>
      <c r="U960" s="2" t="s">
        <v>1773</v>
      </c>
      <c r="V960" s="2" t="s">
        <v>1773</v>
      </c>
      <c r="W960" s="2" t="s">
        <v>1773</v>
      </c>
      <c r="X960" s="2" t="s">
        <v>1773</v>
      </c>
      <c r="Y960" s="2" t="s">
        <v>1773</v>
      </c>
      <c r="Z960" s="2" t="s">
        <v>1773</v>
      </c>
      <c r="AA960" s="2" t="s">
        <v>1773</v>
      </c>
      <c r="AB960" s="2" t="s">
        <v>1773</v>
      </c>
      <c r="AC960" s="2" t="s">
        <v>1773</v>
      </c>
      <c r="AD960" s="2" t="s">
        <v>1773</v>
      </c>
      <c r="AE960" s="2" t="s">
        <v>1773</v>
      </c>
      <c r="AF960" s="2" t="s">
        <v>1773</v>
      </c>
      <c r="AG960" s="2" t="s">
        <v>1773</v>
      </c>
      <c r="AH960" s="2" t="s">
        <v>1773</v>
      </c>
      <c r="AI960" t="s">
        <v>1773</v>
      </c>
      <c r="AJ960" t="s">
        <v>1773</v>
      </c>
      <c r="AK960" s="2" t="s">
        <v>1773</v>
      </c>
      <c r="AQ960" s="2">
        <v>356218</v>
      </c>
      <c r="AR960" s="2" t="s">
        <v>1776</v>
      </c>
      <c r="AS960" s="2" t="s">
        <v>1776</v>
      </c>
    </row>
    <row r="961" spans="1:45" x14ac:dyDescent="0.25">
      <c r="A961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s="2" t="s">
        <v>1773</v>
      </c>
      <c r="AI961" t="s">
        <v>1773</v>
      </c>
      <c r="AJ961" t="s">
        <v>1773</v>
      </c>
      <c r="AK961" s="2" t="s">
        <v>1773</v>
      </c>
      <c r="AQ961" s="2">
        <v>147125</v>
      </c>
      <c r="AR961" s="2" t="s">
        <v>1776</v>
      </c>
      <c r="AS961" s="2" t="s">
        <v>1776</v>
      </c>
    </row>
    <row r="962" spans="1:45" x14ac:dyDescent="0.25">
      <c r="A96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1773</v>
      </c>
      <c r="L962" s="2" t="s">
        <v>1773</v>
      </c>
      <c r="M962" s="2" t="s">
        <v>1773</v>
      </c>
      <c r="N962" s="2" t="s">
        <v>1773</v>
      </c>
      <c r="O962" s="2" t="s">
        <v>1773</v>
      </c>
      <c r="P962" s="2" t="s">
        <v>1773</v>
      </c>
      <c r="Q962" s="2" t="s">
        <v>1773</v>
      </c>
      <c r="R962" s="2" t="s">
        <v>1773</v>
      </c>
      <c r="S962" s="2" t="s">
        <v>1773</v>
      </c>
      <c r="T962" s="2" t="s">
        <v>1773</v>
      </c>
      <c r="U962" s="2" t="s">
        <v>1773</v>
      </c>
      <c r="V962" s="2" t="s">
        <v>1773</v>
      </c>
      <c r="W962" s="2" t="s">
        <v>1773</v>
      </c>
      <c r="X962" s="2" t="s">
        <v>1773</v>
      </c>
      <c r="Y962" s="2" t="s">
        <v>1773</v>
      </c>
      <c r="Z962" s="2" t="s">
        <v>1773</v>
      </c>
      <c r="AA962" s="2" t="s">
        <v>1773</v>
      </c>
      <c r="AB962" s="2" t="s">
        <v>1773</v>
      </c>
      <c r="AC962" s="2" t="s">
        <v>1773</v>
      </c>
      <c r="AD962" s="2" t="s">
        <v>1773</v>
      </c>
      <c r="AE962" s="2" t="s">
        <v>1773</v>
      </c>
      <c r="AF962" s="2" t="s">
        <v>1773</v>
      </c>
      <c r="AG962" s="2" t="s">
        <v>1773</v>
      </c>
      <c r="AH962" s="2" t="s">
        <v>1773</v>
      </c>
      <c r="AI962" t="s">
        <v>1773</v>
      </c>
      <c r="AJ962" t="s">
        <v>1773</v>
      </c>
      <c r="AK962" s="2" t="s">
        <v>1773</v>
      </c>
      <c r="AQ962" s="2">
        <v>199275</v>
      </c>
      <c r="AR962" s="2" t="s">
        <v>1776</v>
      </c>
      <c r="AS962" s="2" t="s">
        <v>1776</v>
      </c>
    </row>
    <row r="963" spans="1:45" x14ac:dyDescent="0.25">
      <c r="A963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F963" s="2" t="s">
        <v>1773</v>
      </c>
      <c r="G963" s="2" t="s">
        <v>1773</v>
      </c>
      <c r="H963" s="2" t="s">
        <v>1773</v>
      </c>
      <c r="I963" s="2" t="s">
        <v>1773</v>
      </c>
      <c r="J963" s="2" t="s">
        <v>1773</v>
      </c>
      <c r="K963" s="2" t="s">
        <v>1773</v>
      </c>
      <c r="L963" s="2" t="s">
        <v>1773</v>
      </c>
      <c r="M963" s="2" t="s">
        <v>1773</v>
      </c>
      <c r="N963" s="2" t="s">
        <v>1773</v>
      </c>
      <c r="O963" s="2" t="s">
        <v>1773</v>
      </c>
      <c r="P963" s="2" t="s">
        <v>1773</v>
      </c>
      <c r="Q963" s="2" t="s">
        <v>1773</v>
      </c>
      <c r="R963" s="2" t="s">
        <v>1773</v>
      </c>
      <c r="S963" s="2" t="s">
        <v>1773</v>
      </c>
      <c r="T963" s="2" t="s">
        <v>1773</v>
      </c>
      <c r="U963" s="2" t="s">
        <v>1773</v>
      </c>
      <c r="V963" s="2" t="s">
        <v>1773</v>
      </c>
      <c r="W963" s="2" t="s">
        <v>1773</v>
      </c>
      <c r="X963" s="2" t="s">
        <v>1773</v>
      </c>
      <c r="Y963" s="2" t="s">
        <v>1773</v>
      </c>
      <c r="Z963" s="2" t="s">
        <v>1773</v>
      </c>
      <c r="AA963" s="2" t="s">
        <v>1773</v>
      </c>
      <c r="AB963" s="2" t="s">
        <v>1773</v>
      </c>
      <c r="AC963" s="2" t="s">
        <v>1773</v>
      </c>
      <c r="AD963" s="2" t="s">
        <v>1773</v>
      </c>
      <c r="AE963" s="2" t="s">
        <v>1773</v>
      </c>
      <c r="AF963" s="2" t="s">
        <v>1773</v>
      </c>
      <c r="AG963" s="2" t="s">
        <v>1773</v>
      </c>
      <c r="AH963" s="2" t="s">
        <v>1773</v>
      </c>
      <c r="AI963" t="s">
        <v>1773</v>
      </c>
      <c r="AJ963" t="s">
        <v>1773</v>
      </c>
      <c r="AK963" s="2" t="s">
        <v>1773</v>
      </c>
      <c r="AQ963" s="2">
        <v>356197</v>
      </c>
      <c r="AR963" s="2" t="s">
        <v>1776</v>
      </c>
      <c r="AS963" s="2" t="s">
        <v>1776</v>
      </c>
    </row>
    <row r="964" spans="1:45" x14ac:dyDescent="0.25">
      <c r="A964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F964" s="2" t="s">
        <v>1773</v>
      </c>
      <c r="G964" s="2" t="s">
        <v>1773</v>
      </c>
      <c r="H964" s="2" t="s">
        <v>1773</v>
      </c>
      <c r="I964" s="2" t="s">
        <v>1773</v>
      </c>
      <c r="J964" s="2" t="s">
        <v>1773</v>
      </c>
      <c r="K964" s="2" t="s">
        <v>1773</v>
      </c>
      <c r="L964" s="2" t="s">
        <v>1773</v>
      </c>
      <c r="M964" s="2" t="s">
        <v>1773</v>
      </c>
      <c r="N964" s="2" t="s">
        <v>1773</v>
      </c>
      <c r="O964" s="2" t="s">
        <v>1773</v>
      </c>
      <c r="P964" s="2" t="s">
        <v>1773</v>
      </c>
      <c r="Q964" s="2" t="s">
        <v>1773</v>
      </c>
      <c r="R964" s="2" t="s">
        <v>1773</v>
      </c>
      <c r="S964" s="2" t="s">
        <v>1773</v>
      </c>
      <c r="T964" s="2" t="s">
        <v>1773</v>
      </c>
      <c r="U964" s="2" t="s">
        <v>1773</v>
      </c>
      <c r="V964" s="2" t="s">
        <v>1773</v>
      </c>
      <c r="W964" s="2" t="s">
        <v>1773</v>
      </c>
      <c r="X964" s="2" t="s">
        <v>1773</v>
      </c>
      <c r="Y964" s="2" t="s">
        <v>1773</v>
      </c>
      <c r="Z964" s="2" t="s">
        <v>1773</v>
      </c>
      <c r="AA964" s="2" t="s">
        <v>1773</v>
      </c>
      <c r="AB964" s="2" t="s">
        <v>1773</v>
      </c>
      <c r="AC964" s="2" t="s">
        <v>1773</v>
      </c>
      <c r="AD964" s="2" t="s">
        <v>1773</v>
      </c>
      <c r="AE964" s="2" t="s">
        <v>1773</v>
      </c>
      <c r="AF964" s="2" t="s">
        <v>1773</v>
      </c>
      <c r="AG964" s="2" t="s">
        <v>1773</v>
      </c>
      <c r="AH964" s="2" t="s">
        <v>1773</v>
      </c>
      <c r="AI964" t="s">
        <v>1773</v>
      </c>
      <c r="AJ964" t="s">
        <v>1773</v>
      </c>
      <c r="AK964" s="2" t="s">
        <v>1773</v>
      </c>
      <c r="AQ964" s="2">
        <v>356189</v>
      </c>
      <c r="AR964" s="2" t="s">
        <v>1776</v>
      </c>
      <c r="AS964" s="2" t="s">
        <v>1776</v>
      </c>
    </row>
    <row r="965" spans="1:45" x14ac:dyDescent="0.25">
      <c r="A965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1773</v>
      </c>
      <c r="J965" s="2" t="s">
        <v>1774</v>
      </c>
      <c r="K965" s="2" t="s">
        <v>1774</v>
      </c>
      <c r="L965" s="2" t="s">
        <v>1773</v>
      </c>
      <c r="M965" s="2" t="s">
        <v>1773</v>
      </c>
      <c r="N965" s="2" t="s">
        <v>1773</v>
      </c>
      <c r="O965" s="2" t="s">
        <v>1773</v>
      </c>
      <c r="P965" s="2" t="s">
        <v>1773</v>
      </c>
      <c r="Q965" s="2" t="s">
        <v>1773</v>
      </c>
      <c r="R965" s="2" t="s">
        <v>1773</v>
      </c>
      <c r="S965" s="2" t="s">
        <v>1773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s="2" t="s">
        <v>1773</v>
      </c>
      <c r="AI965" t="s">
        <v>1773</v>
      </c>
      <c r="AJ965" t="s">
        <v>1773</v>
      </c>
      <c r="AK965" s="2" t="s">
        <v>1773</v>
      </c>
      <c r="AQ965" s="2">
        <v>174529</v>
      </c>
      <c r="AR965" s="2" t="s">
        <v>1776</v>
      </c>
      <c r="AS965" s="2" t="s">
        <v>1776</v>
      </c>
    </row>
    <row r="966" spans="1:45" x14ac:dyDescent="0.25">
      <c r="A966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1773</v>
      </c>
      <c r="N966" s="2" t="s">
        <v>1773</v>
      </c>
      <c r="O966" s="2" t="s">
        <v>1773</v>
      </c>
      <c r="P966" s="2" t="s">
        <v>1773</v>
      </c>
      <c r="Q966" s="2" t="s">
        <v>1773</v>
      </c>
      <c r="R966" s="2" t="s">
        <v>1773</v>
      </c>
      <c r="S966" s="2" t="s">
        <v>1773</v>
      </c>
      <c r="T966" s="2" t="s">
        <v>1773</v>
      </c>
      <c r="U966" s="2" t="s">
        <v>1773</v>
      </c>
      <c r="V966" s="2" t="s">
        <v>1773</v>
      </c>
      <c r="W966" s="2" t="s">
        <v>1773</v>
      </c>
      <c r="X966" s="2" t="s">
        <v>1773</v>
      </c>
      <c r="Y966" s="2" t="s">
        <v>1773</v>
      </c>
      <c r="Z966" s="2" t="s">
        <v>1773</v>
      </c>
      <c r="AA966" s="2" t="s">
        <v>1773</v>
      </c>
      <c r="AB966" s="2" t="s">
        <v>1773</v>
      </c>
      <c r="AC966" s="2" t="s">
        <v>1773</v>
      </c>
      <c r="AD966" s="2" t="s">
        <v>1773</v>
      </c>
      <c r="AE966" s="2" t="s">
        <v>1773</v>
      </c>
      <c r="AF966" s="2" t="s">
        <v>1773</v>
      </c>
      <c r="AG966" s="2" t="s">
        <v>1773</v>
      </c>
      <c r="AH966" s="2" t="s">
        <v>1773</v>
      </c>
      <c r="AI966" t="s">
        <v>1773</v>
      </c>
      <c r="AJ966" t="s">
        <v>1773</v>
      </c>
      <c r="AK966" s="2" t="s">
        <v>1773</v>
      </c>
      <c r="AQ966" s="2">
        <v>355928</v>
      </c>
      <c r="AR966" s="2" t="s">
        <v>1776</v>
      </c>
      <c r="AS966" s="2" t="s">
        <v>1776</v>
      </c>
    </row>
    <row r="967" spans="1:45" x14ac:dyDescent="0.25">
      <c r="A967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F967" s="2" t="s">
        <v>1773</v>
      </c>
      <c r="G967" s="2" t="s">
        <v>1773</v>
      </c>
      <c r="H967" s="2" t="s">
        <v>1773</v>
      </c>
      <c r="I967" s="2" t="s">
        <v>1773</v>
      </c>
      <c r="J967" s="2" t="s">
        <v>1773</v>
      </c>
      <c r="K967" s="2" t="s">
        <v>1773</v>
      </c>
      <c r="L967" s="2" t="s">
        <v>1773</v>
      </c>
      <c r="M967" s="2" t="s">
        <v>1773</v>
      </c>
      <c r="N967" s="2" t="s">
        <v>1773</v>
      </c>
      <c r="O967" s="2" t="s">
        <v>1773</v>
      </c>
      <c r="P967" s="2" t="s">
        <v>1773</v>
      </c>
      <c r="Q967" s="2" t="s">
        <v>1773</v>
      </c>
      <c r="R967" s="2" t="s">
        <v>1773</v>
      </c>
      <c r="S967" s="2" t="s">
        <v>1773</v>
      </c>
      <c r="T967" s="2" t="s">
        <v>1773</v>
      </c>
      <c r="U967" s="2" t="s">
        <v>1773</v>
      </c>
      <c r="V967" s="2" t="s">
        <v>1773</v>
      </c>
      <c r="W967" s="2" t="s">
        <v>1773</v>
      </c>
      <c r="X967" s="2" t="s">
        <v>1773</v>
      </c>
      <c r="Y967" s="2" t="s">
        <v>1773</v>
      </c>
      <c r="Z967" s="2" t="s">
        <v>1773</v>
      </c>
      <c r="AA967" s="2" t="s">
        <v>1773</v>
      </c>
      <c r="AB967" s="2" t="s">
        <v>1773</v>
      </c>
      <c r="AC967" s="2" t="s">
        <v>1773</v>
      </c>
      <c r="AD967" s="2" t="s">
        <v>1773</v>
      </c>
      <c r="AE967" s="2" t="s">
        <v>1773</v>
      </c>
      <c r="AF967" s="2" t="s">
        <v>1773</v>
      </c>
      <c r="AG967" s="2" t="s">
        <v>1773</v>
      </c>
      <c r="AH967" s="2" t="s">
        <v>1773</v>
      </c>
      <c r="AI967" t="s">
        <v>1773</v>
      </c>
      <c r="AJ967" t="s">
        <v>1773</v>
      </c>
      <c r="AK967" s="2" t="s">
        <v>1773</v>
      </c>
      <c r="AQ967" s="2">
        <v>198854</v>
      </c>
      <c r="AR967" s="2" t="s">
        <v>1776</v>
      </c>
      <c r="AS967" s="2" t="s">
        <v>1776</v>
      </c>
    </row>
    <row r="968" spans="1:45" x14ac:dyDescent="0.25">
      <c r="A968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1773</v>
      </c>
      <c r="AF968" s="2" t="s">
        <v>1774</v>
      </c>
      <c r="AG968" s="2" t="s">
        <v>1773</v>
      </c>
      <c r="AH968" s="2" t="s">
        <v>1773</v>
      </c>
      <c r="AI968" t="s">
        <v>1773</v>
      </c>
      <c r="AJ968" t="s">
        <v>1773</v>
      </c>
      <c r="AK968" s="2" t="s">
        <v>1773</v>
      </c>
      <c r="AQ968" s="2" t="s">
        <v>1776</v>
      </c>
      <c r="AR968" s="2">
        <v>356314</v>
      </c>
      <c r="AS968" s="2" t="s">
        <v>1776</v>
      </c>
    </row>
    <row r="969" spans="1:45" x14ac:dyDescent="0.25">
      <c r="A969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s="2" t="s">
        <v>1773</v>
      </c>
      <c r="AI969" t="s">
        <v>1773</v>
      </c>
      <c r="AJ969" t="s">
        <v>1773</v>
      </c>
      <c r="AK969" s="2" t="s">
        <v>1773</v>
      </c>
      <c r="AQ969" s="2">
        <v>119036</v>
      </c>
      <c r="AR969" s="2" t="s">
        <v>1776</v>
      </c>
      <c r="AS969" s="2" t="s">
        <v>1776</v>
      </c>
    </row>
    <row r="970" spans="1:45" x14ac:dyDescent="0.25">
      <c r="A970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F970" s="2" t="s">
        <v>1774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1774</v>
      </c>
      <c r="AG970" s="2" t="s">
        <v>1774</v>
      </c>
      <c r="AH970" s="2" t="s">
        <v>1774</v>
      </c>
      <c r="AI970" t="s">
        <v>1774</v>
      </c>
      <c r="AJ970" t="s">
        <v>1773</v>
      </c>
      <c r="AK970" s="2" t="s">
        <v>1774</v>
      </c>
      <c r="AQ970" s="2" t="s">
        <v>1776</v>
      </c>
      <c r="AR970" s="2">
        <v>339282</v>
      </c>
      <c r="AS970" s="2" t="s">
        <v>1776</v>
      </c>
    </row>
    <row r="971" spans="1:45" x14ac:dyDescent="0.25">
      <c r="A971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1773</v>
      </c>
      <c r="S971" s="2" t="s">
        <v>1773</v>
      </c>
      <c r="T971" s="2" t="s">
        <v>1773</v>
      </c>
      <c r="U971" s="2" t="s">
        <v>1773</v>
      </c>
      <c r="V971" s="2" t="s">
        <v>1773</v>
      </c>
      <c r="W971" s="2" t="s">
        <v>1773</v>
      </c>
      <c r="X971" s="2" t="s">
        <v>1773</v>
      </c>
      <c r="Y971" s="2" t="s">
        <v>1773</v>
      </c>
      <c r="Z971" s="2" t="s">
        <v>1773</v>
      </c>
      <c r="AA971" s="2" t="s">
        <v>1773</v>
      </c>
      <c r="AB971" s="2" t="s">
        <v>1773</v>
      </c>
      <c r="AC971" s="2" t="s">
        <v>1773</v>
      </c>
      <c r="AD971" s="2" t="s">
        <v>1773</v>
      </c>
      <c r="AE971" s="2" t="s">
        <v>1773</v>
      </c>
      <c r="AF971" s="2" t="s">
        <v>1773</v>
      </c>
      <c r="AG971" s="2" t="s">
        <v>1773</v>
      </c>
      <c r="AH971" s="2" t="s">
        <v>1773</v>
      </c>
      <c r="AI971" t="s">
        <v>1773</v>
      </c>
      <c r="AJ971" t="s">
        <v>1773</v>
      </c>
      <c r="AK971" s="2" t="s">
        <v>1773</v>
      </c>
      <c r="AQ971" s="2">
        <v>189747</v>
      </c>
      <c r="AR971" s="2" t="s">
        <v>1776</v>
      </c>
      <c r="AS971" s="2" t="s">
        <v>1776</v>
      </c>
    </row>
    <row r="972" spans="1:45" x14ac:dyDescent="0.25">
      <c r="A97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1773</v>
      </c>
      <c r="W972" s="2" t="s">
        <v>1773</v>
      </c>
      <c r="X972" s="2" t="s">
        <v>1773</v>
      </c>
      <c r="Y972" s="2" t="s">
        <v>1773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G972" s="2" t="s">
        <v>1773</v>
      </c>
      <c r="AH972" s="2" t="s">
        <v>1773</v>
      </c>
      <c r="AI972" t="s">
        <v>1773</v>
      </c>
      <c r="AJ972" t="s">
        <v>1773</v>
      </c>
      <c r="AK972" s="2" t="s">
        <v>1773</v>
      </c>
      <c r="AQ972" s="2">
        <v>189755</v>
      </c>
      <c r="AR972" s="2" t="s">
        <v>1776</v>
      </c>
      <c r="AS972" s="2" t="s">
        <v>1776</v>
      </c>
    </row>
    <row r="973" spans="1:45" x14ac:dyDescent="0.25">
      <c r="A973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1774</v>
      </c>
      <c r="AD973" s="2" t="s">
        <v>1774</v>
      </c>
      <c r="AE973" s="2" t="s">
        <v>1774</v>
      </c>
      <c r="AF973" s="2" t="s">
        <v>1774</v>
      </c>
      <c r="AG973" s="2" t="s">
        <v>1774</v>
      </c>
      <c r="AH973" s="2" t="s">
        <v>1774</v>
      </c>
      <c r="AI973" t="s">
        <v>1774</v>
      </c>
      <c r="AJ973" t="s">
        <v>1774</v>
      </c>
      <c r="AK973" s="2" t="s">
        <v>1774</v>
      </c>
      <c r="AQ973" s="2" t="s">
        <v>1776</v>
      </c>
      <c r="AR973" s="2">
        <v>252718</v>
      </c>
      <c r="AS973" s="2" t="s">
        <v>1776</v>
      </c>
    </row>
    <row r="974" spans="1:45" x14ac:dyDescent="0.25">
      <c r="A974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1774</v>
      </c>
      <c r="AH974" s="2" t="s">
        <v>1774</v>
      </c>
      <c r="AI974" t="s">
        <v>1774</v>
      </c>
      <c r="AJ974" t="s">
        <v>1774</v>
      </c>
      <c r="AK974" s="2" t="s">
        <v>1774</v>
      </c>
      <c r="AQ974" s="2" t="s">
        <v>1776</v>
      </c>
      <c r="AR974" s="2">
        <v>100802</v>
      </c>
      <c r="AS974" s="2" t="s">
        <v>1776</v>
      </c>
    </row>
    <row r="975" spans="1:45" x14ac:dyDescent="0.25">
      <c r="A975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1773</v>
      </c>
      <c r="R975" s="2" t="s">
        <v>1773</v>
      </c>
      <c r="S975" s="2" t="s">
        <v>1773</v>
      </c>
      <c r="T975" s="2" t="s">
        <v>1773</v>
      </c>
      <c r="U975" s="2" t="s">
        <v>1773</v>
      </c>
      <c r="V975" s="2" t="s">
        <v>1773</v>
      </c>
      <c r="W975" s="2" t="s">
        <v>1773</v>
      </c>
      <c r="X975" s="2" t="s">
        <v>1773</v>
      </c>
      <c r="Y975" s="2" t="s">
        <v>1773</v>
      </c>
      <c r="Z975" s="2" t="s">
        <v>1773</v>
      </c>
      <c r="AA975" s="2" t="s">
        <v>1773</v>
      </c>
      <c r="AB975" s="2" t="s">
        <v>1773</v>
      </c>
      <c r="AC975" s="2" t="s">
        <v>1773</v>
      </c>
      <c r="AD975" s="2" t="s">
        <v>1773</v>
      </c>
      <c r="AE975" s="2" t="s">
        <v>1773</v>
      </c>
      <c r="AF975" s="2" t="s">
        <v>1773</v>
      </c>
      <c r="AG975" s="2" t="s">
        <v>1773</v>
      </c>
      <c r="AH975" s="2" t="s">
        <v>1773</v>
      </c>
      <c r="AI975" t="s">
        <v>1773</v>
      </c>
      <c r="AJ975" t="s">
        <v>1773</v>
      </c>
      <c r="AK975" s="2" t="s">
        <v>1773</v>
      </c>
      <c r="AQ975" s="2">
        <v>161939</v>
      </c>
      <c r="AR975" s="2" t="s">
        <v>1776</v>
      </c>
      <c r="AS975" s="2" t="s">
        <v>1776</v>
      </c>
    </row>
    <row r="976" spans="1:45" x14ac:dyDescent="0.25">
      <c r="A976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1773</v>
      </c>
      <c r="R976" s="2" t="s">
        <v>1773</v>
      </c>
      <c r="S976" s="2" t="s">
        <v>1773</v>
      </c>
      <c r="T976" s="2" t="s">
        <v>1773</v>
      </c>
      <c r="U976" s="2" t="s">
        <v>1773</v>
      </c>
      <c r="V976" s="2" t="s">
        <v>1773</v>
      </c>
      <c r="W976" s="2" t="s">
        <v>1773</v>
      </c>
      <c r="X976" s="2" t="s">
        <v>1773</v>
      </c>
      <c r="Y976" s="2" t="s">
        <v>1773</v>
      </c>
      <c r="Z976" s="2" t="s">
        <v>1773</v>
      </c>
      <c r="AA976" s="2" t="s">
        <v>1773</v>
      </c>
      <c r="AB976" s="2" t="s">
        <v>1773</v>
      </c>
      <c r="AC976" s="2" t="s">
        <v>1773</v>
      </c>
      <c r="AD976" s="2" t="s">
        <v>1773</v>
      </c>
      <c r="AE976" s="2" t="s">
        <v>1773</v>
      </c>
      <c r="AF976" s="2" t="s">
        <v>1774</v>
      </c>
      <c r="AG976" s="2" t="s">
        <v>1774</v>
      </c>
      <c r="AH976" s="2" t="s">
        <v>1774</v>
      </c>
      <c r="AI976" t="s">
        <v>1774</v>
      </c>
      <c r="AJ976" t="s">
        <v>1774</v>
      </c>
      <c r="AK976" s="2" t="s">
        <v>1774</v>
      </c>
      <c r="AQ976" s="2">
        <v>256727</v>
      </c>
      <c r="AR976" s="2" t="s">
        <v>1776</v>
      </c>
      <c r="AS976" s="2" t="s">
        <v>1776</v>
      </c>
    </row>
    <row r="977" spans="1:45" x14ac:dyDescent="0.25">
      <c r="A977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F977" s="2" t="s">
        <v>1773</v>
      </c>
      <c r="G977" s="2" t="s">
        <v>1773</v>
      </c>
      <c r="H977" s="2" t="s">
        <v>1774</v>
      </c>
      <c r="I977" s="2" t="s">
        <v>1774</v>
      </c>
      <c r="J977" s="2" t="s">
        <v>1774</v>
      </c>
      <c r="K977" s="2" t="s">
        <v>1774</v>
      </c>
      <c r="L977" s="2" t="s">
        <v>1774</v>
      </c>
      <c r="M977" s="2" t="s">
        <v>1774</v>
      </c>
      <c r="N977" s="2" t="s">
        <v>1773</v>
      </c>
      <c r="O977" s="2" t="s">
        <v>1773</v>
      </c>
      <c r="P977" s="2" t="s">
        <v>1773</v>
      </c>
      <c r="Q977" s="2" t="s">
        <v>1773</v>
      </c>
      <c r="R977" s="2" t="s">
        <v>1773</v>
      </c>
      <c r="S977" s="2" t="s">
        <v>1773</v>
      </c>
      <c r="T977" s="2" t="s">
        <v>1774</v>
      </c>
      <c r="U977" s="2" t="s">
        <v>1773</v>
      </c>
      <c r="V977" s="2" t="s">
        <v>1773</v>
      </c>
      <c r="W977" s="2" t="s">
        <v>1773</v>
      </c>
      <c r="X977" s="2" t="s">
        <v>1773</v>
      </c>
      <c r="Y977" s="2" t="s">
        <v>1774</v>
      </c>
      <c r="Z977" s="2" t="s">
        <v>1773</v>
      </c>
      <c r="AA977" s="2" t="s">
        <v>1773</v>
      </c>
      <c r="AB977" s="2" t="s">
        <v>1773</v>
      </c>
      <c r="AC977" s="2" t="s">
        <v>1773</v>
      </c>
      <c r="AD977" s="2" t="s">
        <v>1773</v>
      </c>
      <c r="AE977" s="2" t="s">
        <v>1773</v>
      </c>
      <c r="AF977" s="2" t="s">
        <v>1773</v>
      </c>
      <c r="AG977" s="2" t="s">
        <v>1774</v>
      </c>
      <c r="AH977" s="2" t="s">
        <v>1774</v>
      </c>
      <c r="AQ977" s="2">
        <v>189691</v>
      </c>
      <c r="AR977" s="2" t="s">
        <v>1776</v>
      </c>
      <c r="AS977" s="2" t="s">
        <v>1776</v>
      </c>
    </row>
    <row r="978" spans="1:45" x14ac:dyDescent="0.25">
      <c r="A978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F978" s="2" t="s">
        <v>1774</v>
      </c>
      <c r="G978" s="2" t="s">
        <v>1774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AQ978" s="2" t="s">
        <v>1776</v>
      </c>
      <c r="AR978" s="2">
        <v>368841</v>
      </c>
      <c r="AS978" s="2" t="s">
        <v>1776</v>
      </c>
    </row>
    <row r="979" spans="1:45" x14ac:dyDescent="0.25">
      <c r="A979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1774</v>
      </c>
      <c r="AC979" s="2" t="s">
        <v>1774</v>
      </c>
      <c r="AD979" s="2" t="s">
        <v>1774</v>
      </c>
      <c r="AE979" s="2" t="s">
        <v>1774</v>
      </c>
      <c r="AF979" s="2" t="s">
        <v>1774</v>
      </c>
      <c r="AG979" s="2" t="s">
        <v>1773</v>
      </c>
      <c r="AH979" s="2" t="s">
        <v>1774</v>
      </c>
      <c r="AI979" t="s">
        <v>1774</v>
      </c>
      <c r="AJ979" t="s">
        <v>1774</v>
      </c>
      <c r="AK979" s="2" t="s">
        <v>1774</v>
      </c>
      <c r="AQ979" s="2" t="s">
        <v>1776</v>
      </c>
      <c r="AR979" s="2">
        <v>203545</v>
      </c>
      <c r="AS979" s="2" t="s">
        <v>1776</v>
      </c>
    </row>
    <row r="980" spans="1:45" x14ac:dyDescent="0.25">
      <c r="A980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1773</v>
      </c>
      <c r="N980" s="2" t="s">
        <v>1773</v>
      </c>
      <c r="O980" s="2" t="s">
        <v>1773</v>
      </c>
      <c r="P980" s="2" t="s">
        <v>1773</v>
      </c>
      <c r="Q980" s="2" t="s">
        <v>1773</v>
      </c>
      <c r="R980" s="2" t="s">
        <v>1773</v>
      </c>
      <c r="S980" s="2" t="s">
        <v>1773</v>
      </c>
      <c r="T980" s="2" t="s">
        <v>1773</v>
      </c>
      <c r="U980" s="2" t="s">
        <v>1773</v>
      </c>
      <c r="V980" s="2" t="s">
        <v>1773</v>
      </c>
      <c r="W980" s="2" t="s">
        <v>1773</v>
      </c>
      <c r="X980" s="2" t="s">
        <v>1773</v>
      </c>
      <c r="Y980" s="2" t="s">
        <v>1773</v>
      </c>
      <c r="Z980" s="2" t="s">
        <v>1773</v>
      </c>
      <c r="AA980" s="2" t="s">
        <v>1773</v>
      </c>
      <c r="AB980" s="2" t="s">
        <v>1773</v>
      </c>
      <c r="AC980" s="2" t="s">
        <v>1773</v>
      </c>
      <c r="AD980" s="2" t="s">
        <v>1773</v>
      </c>
      <c r="AE980" s="2" t="s">
        <v>1773</v>
      </c>
      <c r="AF980" s="2" t="s">
        <v>1773</v>
      </c>
      <c r="AG980" s="2" t="s">
        <v>1773</v>
      </c>
      <c r="AH980" s="2" t="s">
        <v>1773</v>
      </c>
      <c r="AI980" t="s">
        <v>1773</v>
      </c>
      <c r="AJ980" t="s">
        <v>1773</v>
      </c>
      <c r="AK980" s="2" t="s">
        <v>1773</v>
      </c>
      <c r="AQ980" s="2">
        <v>348429</v>
      </c>
      <c r="AR980" s="2" t="s">
        <v>1776</v>
      </c>
      <c r="AS980" s="2" t="s">
        <v>1776</v>
      </c>
    </row>
    <row r="981" spans="1:45" x14ac:dyDescent="0.25">
      <c r="A981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s="2" t="s">
        <v>1773</v>
      </c>
      <c r="AI981" t="s">
        <v>1773</v>
      </c>
      <c r="AJ981" t="s">
        <v>1773</v>
      </c>
      <c r="AK981" s="2" t="s">
        <v>1773</v>
      </c>
      <c r="AQ981" s="2">
        <v>199267</v>
      </c>
      <c r="AR981" s="2" t="s">
        <v>1776</v>
      </c>
      <c r="AS981" s="2" t="s">
        <v>1776</v>
      </c>
    </row>
    <row r="982" spans="1:45" x14ac:dyDescent="0.25">
      <c r="A98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F982" s="2" t="s">
        <v>1775</v>
      </c>
      <c r="G982" s="2" t="s">
        <v>1775</v>
      </c>
      <c r="H982" s="2" t="s">
        <v>1775</v>
      </c>
      <c r="I982" s="2" t="s">
        <v>1773</v>
      </c>
      <c r="J982" s="2" t="s">
        <v>1773</v>
      </c>
      <c r="K982" s="2" t="s">
        <v>1773</v>
      </c>
      <c r="L982" s="2" t="s">
        <v>1773</v>
      </c>
      <c r="M982" s="2" t="s">
        <v>1773</v>
      </c>
      <c r="N982" s="2" t="s">
        <v>1773</v>
      </c>
      <c r="O982" s="2" t="s">
        <v>1773</v>
      </c>
      <c r="P982" s="2" t="s">
        <v>1773</v>
      </c>
      <c r="Q982" s="2" t="s">
        <v>1773</v>
      </c>
      <c r="R982" s="2" t="s">
        <v>1773</v>
      </c>
      <c r="S982" s="2" t="s">
        <v>1773</v>
      </c>
      <c r="T982" s="2" t="s">
        <v>1773</v>
      </c>
      <c r="U982" s="2" t="s">
        <v>1773</v>
      </c>
      <c r="V982" s="2" t="s">
        <v>1773</v>
      </c>
      <c r="W982" s="2" t="s">
        <v>1773</v>
      </c>
      <c r="X982" s="2" t="s">
        <v>1773</v>
      </c>
      <c r="Y982" s="2" t="s">
        <v>1773</v>
      </c>
      <c r="Z982" s="2" t="s">
        <v>1773</v>
      </c>
      <c r="AA982" s="2" t="s">
        <v>1773</v>
      </c>
      <c r="AB982" s="2" t="s">
        <v>1773</v>
      </c>
      <c r="AC982" s="2" t="s">
        <v>1773</v>
      </c>
      <c r="AD982" s="2" t="s">
        <v>1773</v>
      </c>
      <c r="AE982" s="2" t="s">
        <v>1773</v>
      </c>
      <c r="AF982" s="2" t="s">
        <v>1773</v>
      </c>
      <c r="AG982" s="2" t="s">
        <v>1773</v>
      </c>
      <c r="AH982" s="2" t="s">
        <v>1773</v>
      </c>
      <c r="AI982" t="s">
        <v>1773</v>
      </c>
      <c r="AJ982" t="s">
        <v>1773</v>
      </c>
      <c r="AK982" s="2" t="s">
        <v>1773</v>
      </c>
      <c r="AQ982" s="2" t="s">
        <v>1776</v>
      </c>
      <c r="AR982" s="2" t="s">
        <v>1776</v>
      </c>
      <c r="AS982" s="2">
        <v>252371</v>
      </c>
    </row>
    <row r="983" spans="1:45" x14ac:dyDescent="0.25">
      <c r="A983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F983" s="2" t="s">
        <v>1775</v>
      </c>
      <c r="G983" s="2" t="s">
        <v>1775</v>
      </c>
      <c r="H983" s="2" t="s">
        <v>1773</v>
      </c>
      <c r="I983" s="2" t="s">
        <v>1773</v>
      </c>
      <c r="J983" s="2" t="s">
        <v>1773</v>
      </c>
      <c r="K983" s="2" t="s">
        <v>1773</v>
      </c>
      <c r="L983" s="2" t="s">
        <v>1773</v>
      </c>
      <c r="M983" s="2" t="s">
        <v>1773</v>
      </c>
      <c r="N983" s="2" t="s">
        <v>1773</v>
      </c>
      <c r="O983" s="2" t="s">
        <v>1773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1773</v>
      </c>
      <c r="X983" s="2" t="s">
        <v>1773</v>
      </c>
      <c r="Y983" s="2" t="s">
        <v>1773</v>
      </c>
      <c r="Z983" s="2" t="s">
        <v>1773</v>
      </c>
      <c r="AA983" s="2" t="s">
        <v>1773</v>
      </c>
      <c r="AB983" s="2" t="s">
        <v>1773</v>
      </c>
      <c r="AC983" s="2" t="s">
        <v>1773</v>
      </c>
      <c r="AD983" s="2" t="s">
        <v>1773</v>
      </c>
      <c r="AE983" s="2" t="s">
        <v>1773</v>
      </c>
      <c r="AF983" s="2" t="s">
        <v>1773</v>
      </c>
      <c r="AG983" s="2" t="s">
        <v>1773</v>
      </c>
      <c r="AH983" s="2" t="s">
        <v>1773</v>
      </c>
      <c r="AI983" t="s">
        <v>1773</v>
      </c>
      <c r="AJ983" t="s">
        <v>1773</v>
      </c>
      <c r="AK983" s="2" t="s">
        <v>1773</v>
      </c>
      <c r="AQ983" s="2" t="s">
        <v>1776</v>
      </c>
      <c r="AR983" s="2" t="s">
        <v>1776</v>
      </c>
      <c r="AS983" s="2">
        <v>176081</v>
      </c>
    </row>
    <row r="984" spans="1:45" x14ac:dyDescent="0.25">
      <c r="A984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1773</v>
      </c>
      <c r="N984" s="2" t="s">
        <v>1773</v>
      </c>
      <c r="O984" s="2" t="s">
        <v>1773</v>
      </c>
      <c r="P984" s="2" t="s">
        <v>1773</v>
      </c>
      <c r="Q984" s="2" t="s">
        <v>1773</v>
      </c>
      <c r="R984" s="2" t="s">
        <v>1773</v>
      </c>
      <c r="S984" s="2" t="s">
        <v>1773</v>
      </c>
      <c r="T984" s="2" t="s">
        <v>1773</v>
      </c>
      <c r="U984" s="2" t="s">
        <v>1773</v>
      </c>
      <c r="V984" s="2" t="s">
        <v>1773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1773</v>
      </c>
      <c r="AB984" s="2" t="s">
        <v>1773</v>
      </c>
      <c r="AC984" s="2" t="s">
        <v>1773</v>
      </c>
      <c r="AD984" s="2" t="s">
        <v>1773</v>
      </c>
      <c r="AE984" s="2" t="s">
        <v>1773</v>
      </c>
      <c r="AF984" s="2" t="s">
        <v>1773</v>
      </c>
      <c r="AG984" s="2" t="s">
        <v>1773</v>
      </c>
      <c r="AH984" s="2" t="s">
        <v>1773</v>
      </c>
      <c r="AI984" t="s">
        <v>1773</v>
      </c>
      <c r="AJ984" t="s">
        <v>1773</v>
      </c>
      <c r="AK984" s="2" t="s">
        <v>1773</v>
      </c>
      <c r="AQ984" s="2">
        <v>184460</v>
      </c>
      <c r="AR984" s="2" t="s">
        <v>1776</v>
      </c>
      <c r="AS984" s="2" t="s">
        <v>1776</v>
      </c>
    </row>
    <row r="985" spans="1:45" x14ac:dyDescent="0.25">
      <c r="A985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1773</v>
      </c>
      <c r="N985" s="2" t="s">
        <v>1774</v>
      </c>
      <c r="O985" s="2" t="s">
        <v>1774</v>
      </c>
      <c r="P985" s="2" t="s">
        <v>1774</v>
      </c>
      <c r="Q985" s="2" t="s">
        <v>1774</v>
      </c>
      <c r="R985" s="2" t="s">
        <v>1774</v>
      </c>
      <c r="S985" s="2" t="s">
        <v>1775</v>
      </c>
      <c r="T985" s="2" t="s">
        <v>1774</v>
      </c>
      <c r="U985" s="2" t="s">
        <v>1774</v>
      </c>
      <c r="V985" s="2" t="s">
        <v>1775</v>
      </c>
      <c r="W985" s="2" t="s">
        <v>1775</v>
      </c>
      <c r="X985" s="2" t="s">
        <v>1775</v>
      </c>
      <c r="Y985" s="2" t="s">
        <v>1774</v>
      </c>
      <c r="Z985" s="2" t="s">
        <v>1774</v>
      </c>
      <c r="AA985" s="2" t="s">
        <v>1774</v>
      </c>
      <c r="AB985" s="2" t="s">
        <v>1774</v>
      </c>
      <c r="AC985" s="2" t="s">
        <v>1774</v>
      </c>
      <c r="AD985" s="2" t="s">
        <v>1774</v>
      </c>
      <c r="AE985" s="2" t="s">
        <v>1774</v>
      </c>
      <c r="AF985" s="2" t="s">
        <v>1774</v>
      </c>
      <c r="AG985" s="2" t="s">
        <v>1774</v>
      </c>
      <c r="AH985" s="2" t="s">
        <v>1774</v>
      </c>
      <c r="AI985" t="s">
        <v>1774</v>
      </c>
      <c r="AJ985" t="s">
        <v>1774</v>
      </c>
      <c r="AK985" s="2" t="s">
        <v>1774</v>
      </c>
      <c r="AQ985" s="2">
        <v>349472</v>
      </c>
      <c r="AR985" s="2" t="s">
        <v>1776</v>
      </c>
      <c r="AS985" s="2" t="s">
        <v>1776</v>
      </c>
    </row>
    <row r="986" spans="1:45" x14ac:dyDescent="0.25">
      <c r="A986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F986" s="2" t="s">
        <v>1775</v>
      </c>
      <c r="G986" s="2" t="s">
        <v>1775</v>
      </c>
      <c r="H986" s="2" t="s">
        <v>1775</v>
      </c>
      <c r="I986" s="2" t="s">
        <v>1775</v>
      </c>
      <c r="J986" s="2" t="s">
        <v>1775</v>
      </c>
      <c r="K986" s="2" t="s">
        <v>1775</v>
      </c>
      <c r="L986" s="2" t="s">
        <v>1775</v>
      </c>
      <c r="M986" s="2" t="s">
        <v>1775</v>
      </c>
      <c r="N986" s="2" t="s">
        <v>1775</v>
      </c>
      <c r="O986" s="2" t="s">
        <v>1775</v>
      </c>
      <c r="P986" s="2" t="s">
        <v>1775</v>
      </c>
      <c r="Q986" s="2" t="s">
        <v>1775</v>
      </c>
      <c r="R986" s="2" t="s">
        <v>1775</v>
      </c>
      <c r="S986" s="2" t="s">
        <v>1775</v>
      </c>
      <c r="T986" s="2" t="s">
        <v>1773</v>
      </c>
      <c r="U986" s="2" t="s">
        <v>1773</v>
      </c>
      <c r="V986" s="2" t="s">
        <v>1773</v>
      </c>
      <c r="W986" s="2" t="s">
        <v>1773</v>
      </c>
      <c r="X986" s="2" t="s">
        <v>1773</v>
      </c>
      <c r="Y986" s="2" t="s">
        <v>1773</v>
      </c>
      <c r="Z986" s="2" t="s">
        <v>1773</v>
      </c>
      <c r="AA986" s="2" t="s">
        <v>1773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s="2" t="s">
        <v>1773</v>
      </c>
      <c r="AI986" t="s">
        <v>1773</v>
      </c>
      <c r="AJ986" t="s">
        <v>1774</v>
      </c>
      <c r="AK986" s="2" t="s">
        <v>1774</v>
      </c>
      <c r="AQ986" s="2" t="s">
        <v>1776</v>
      </c>
      <c r="AR986" s="2" t="s">
        <v>1776</v>
      </c>
      <c r="AS986" s="2">
        <v>338650</v>
      </c>
    </row>
    <row r="987" spans="1:45" x14ac:dyDescent="0.25">
      <c r="A987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1773</v>
      </c>
      <c r="W987" s="2" t="s">
        <v>1773</v>
      </c>
      <c r="X987" s="2" t="s">
        <v>1773</v>
      </c>
      <c r="Y987" s="2" t="s">
        <v>1773</v>
      </c>
      <c r="Z987" s="2" t="s">
        <v>1773</v>
      </c>
      <c r="AA987" s="2" t="s">
        <v>1773</v>
      </c>
      <c r="AB987" s="2" t="s">
        <v>1773</v>
      </c>
      <c r="AC987" s="2" t="s">
        <v>1773</v>
      </c>
      <c r="AD987" s="2" t="s">
        <v>1773</v>
      </c>
      <c r="AE987" s="2" t="s">
        <v>1773</v>
      </c>
      <c r="AF987" s="2" t="s">
        <v>1773</v>
      </c>
      <c r="AG987" s="2" t="s">
        <v>1773</v>
      </c>
      <c r="AH987" s="2" t="s">
        <v>1773</v>
      </c>
      <c r="AI987" t="s">
        <v>1773</v>
      </c>
      <c r="AJ987" t="s">
        <v>1774</v>
      </c>
      <c r="AK987" s="2" t="s">
        <v>1774</v>
      </c>
      <c r="AQ987" s="2">
        <v>129154</v>
      </c>
      <c r="AR987" s="2" t="s">
        <v>1776</v>
      </c>
      <c r="AS987" s="2" t="s">
        <v>1776</v>
      </c>
    </row>
    <row r="988" spans="1:45" x14ac:dyDescent="0.25">
      <c r="A988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F988" s="2" t="s">
        <v>1775</v>
      </c>
      <c r="G988" s="2" t="s">
        <v>1775</v>
      </c>
      <c r="H988" s="2" t="s">
        <v>1775</v>
      </c>
      <c r="I988" s="2" t="s">
        <v>1775</v>
      </c>
      <c r="J988" s="2" t="s">
        <v>1775</v>
      </c>
      <c r="K988" s="2" t="s">
        <v>1775</v>
      </c>
      <c r="L988" s="2" t="s">
        <v>1775</v>
      </c>
      <c r="M988" s="2" t="s">
        <v>1775</v>
      </c>
      <c r="N988" s="2" t="s">
        <v>1775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1775</v>
      </c>
      <c r="W988" s="2" t="s">
        <v>1775</v>
      </c>
      <c r="X988" s="2" t="s">
        <v>1775</v>
      </c>
      <c r="Y988" s="2" t="s">
        <v>1775</v>
      </c>
      <c r="Z988" s="2" t="s">
        <v>1775</v>
      </c>
      <c r="AA988" s="2" t="s">
        <v>1775</v>
      </c>
      <c r="AB988" s="2" t="s">
        <v>1775</v>
      </c>
      <c r="AC988" s="2" t="s">
        <v>1775</v>
      </c>
      <c r="AD988" s="2" t="s">
        <v>1774</v>
      </c>
      <c r="AE988" s="2" t="s">
        <v>1774</v>
      </c>
      <c r="AF988" s="2" t="s">
        <v>1774</v>
      </c>
      <c r="AG988" s="2" t="s">
        <v>1774</v>
      </c>
      <c r="AH988" s="2" t="s">
        <v>1774</v>
      </c>
      <c r="AI988" t="s">
        <v>1774</v>
      </c>
      <c r="AJ988" t="s">
        <v>1774</v>
      </c>
      <c r="AK988" s="2" t="s">
        <v>1774</v>
      </c>
      <c r="AQ988" s="2" t="s">
        <v>1776</v>
      </c>
      <c r="AR988" s="2" t="s">
        <v>1776</v>
      </c>
      <c r="AS988" s="2">
        <v>356111</v>
      </c>
    </row>
    <row r="989" spans="1:45" x14ac:dyDescent="0.25">
      <c r="A989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1774</v>
      </c>
      <c r="AD989" s="2" t="s">
        <v>1774</v>
      </c>
      <c r="AE989" s="2" t="s">
        <v>1774</v>
      </c>
      <c r="AF989" s="2" t="s">
        <v>1773</v>
      </c>
      <c r="AG989" s="2" t="s">
        <v>1774</v>
      </c>
      <c r="AH989" s="2" t="s">
        <v>1774</v>
      </c>
      <c r="AI989" t="s">
        <v>1774</v>
      </c>
      <c r="AJ989" t="s">
        <v>1774</v>
      </c>
      <c r="AK989" s="2" t="s">
        <v>1774</v>
      </c>
      <c r="AQ989" s="2">
        <v>282183</v>
      </c>
      <c r="AR989" s="2" t="s">
        <v>1776</v>
      </c>
      <c r="AS989" s="2" t="s">
        <v>1776</v>
      </c>
    </row>
    <row r="990" spans="1:45" x14ac:dyDescent="0.25">
      <c r="A990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AQ990" s="2">
        <v>379938</v>
      </c>
      <c r="AR990" s="2" t="s">
        <v>1776</v>
      </c>
      <c r="AS990" s="2" t="s">
        <v>1776</v>
      </c>
    </row>
    <row r="991" spans="1:45" x14ac:dyDescent="0.25">
      <c r="A991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1773</v>
      </c>
      <c r="L991" s="2" t="s">
        <v>1773</v>
      </c>
      <c r="M991" s="2" t="s">
        <v>1773</v>
      </c>
      <c r="N991" s="2" t="s">
        <v>1773</v>
      </c>
      <c r="O991" s="2" t="s">
        <v>1773</v>
      </c>
      <c r="P991" s="2" t="s">
        <v>1773</v>
      </c>
      <c r="AQ991" s="2">
        <v>357878</v>
      </c>
      <c r="AR991" s="2" t="s">
        <v>1776</v>
      </c>
      <c r="AS991" s="2" t="s">
        <v>1776</v>
      </c>
    </row>
    <row r="992" spans="1:45" x14ac:dyDescent="0.25">
      <c r="A99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P992" s="2" t="s">
        <v>1773</v>
      </c>
      <c r="AQ992" s="2">
        <v>357798</v>
      </c>
      <c r="AR992" s="2" t="s">
        <v>1776</v>
      </c>
      <c r="AS992" s="2" t="s">
        <v>1776</v>
      </c>
    </row>
    <row r="993" spans="1:45" x14ac:dyDescent="0.25">
      <c r="A993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1773</v>
      </c>
      <c r="Q993" s="2" t="s">
        <v>1774</v>
      </c>
      <c r="R993" s="2" t="s">
        <v>1774</v>
      </c>
      <c r="S993" s="2" t="s">
        <v>1774</v>
      </c>
      <c r="T993" s="2" t="s">
        <v>1774</v>
      </c>
      <c r="U993" s="2" t="s">
        <v>1774</v>
      </c>
      <c r="V993" s="2" t="s">
        <v>1774</v>
      </c>
      <c r="W993" s="2" t="s">
        <v>1773</v>
      </c>
      <c r="X993" s="2" t="s">
        <v>1773</v>
      </c>
      <c r="Y993" s="2" t="s">
        <v>1773</v>
      </c>
      <c r="Z993" s="2" t="s">
        <v>1773</v>
      </c>
      <c r="AA993" s="2" t="s">
        <v>1774</v>
      </c>
      <c r="AB993" s="2" t="s">
        <v>1774</v>
      </c>
      <c r="AC993" s="2" t="s">
        <v>1774</v>
      </c>
      <c r="AD993" s="2" t="s">
        <v>1773</v>
      </c>
      <c r="AE993" s="2" t="s">
        <v>1773</v>
      </c>
      <c r="AF993" s="2" t="s">
        <v>1774</v>
      </c>
      <c r="AG993" s="2" t="s">
        <v>1774</v>
      </c>
      <c r="AH993" s="2" t="s">
        <v>1774</v>
      </c>
      <c r="AI993" t="s">
        <v>1774</v>
      </c>
      <c r="AJ993" t="s">
        <v>1774</v>
      </c>
      <c r="AK993" s="2" t="s">
        <v>1774</v>
      </c>
      <c r="AQ993" s="2">
        <v>122606</v>
      </c>
      <c r="AR993" s="2" t="s">
        <v>1776</v>
      </c>
      <c r="AS993" s="2" t="s">
        <v>1776</v>
      </c>
    </row>
    <row r="994" spans="1:45" x14ac:dyDescent="0.25">
      <c r="A994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F994" s="2" t="s">
        <v>1775</v>
      </c>
      <c r="G994" s="2" t="s">
        <v>1775</v>
      </c>
      <c r="H994" s="2" t="s">
        <v>1775</v>
      </c>
      <c r="I994" s="2" t="s">
        <v>1775</v>
      </c>
      <c r="J994" s="2" t="s">
        <v>1775</v>
      </c>
      <c r="K994" s="2" t="s">
        <v>1775</v>
      </c>
      <c r="L994" s="2" t="s">
        <v>1775</v>
      </c>
      <c r="M994" s="2" t="s">
        <v>1775</v>
      </c>
      <c r="N994" s="2" t="s">
        <v>1775</v>
      </c>
      <c r="O994" s="2" t="s">
        <v>1775</v>
      </c>
      <c r="P994" s="2" t="s">
        <v>1775</v>
      </c>
      <c r="Q994" s="2" t="s">
        <v>1775</v>
      </c>
      <c r="R994" s="2" t="s">
        <v>1775</v>
      </c>
      <c r="S994" s="2" t="s">
        <v>1775</v>
      </c>
      <c r="T994" s="2" t="s">
        <v>1775</v>
      </c>
      <c r="U994" s="2" t="s">
        <v>1774</v>
      </c>
      <c r="V994" s="2" t="s">
        <v>1775</v>
      </c>
      <c r="W994" s="2" t="s">
        <v>1776</v>
      </c>
      <c r="X994" s="2" t="s">
        <v>1774</v>
      </c>
      <c r="Y994" s="2" t="s">
        <v>1774</v>
      </c>
      <c r="Z994" s="2" t="s">
        <v>1774</v>
      </c>
      <c r="AA994" s="2" t="s">
        <v>1774</v>
      </c>
      <c r="AB994" s="2" t="s">
        <v>1774</v>
      </c>
      <c r="AC994" s="2" t="s">
        <v>1774</v>
      </c>
      <c r="AD994" s="2" t="s">
        <v>1774</v>
      </c>
      <c r="AE994" s="2" t="s">
        <v>1774</v>
      </c>
      <c r="AF994" s="2" t="s">
        <v>1774</v>
      </c>
      <c r="AG994" s="2" t="s">
        <v>1774</v>
      </c>
      <c r="AH994" s="2" t="s">
        <v>1774</v>
      </c>
      <c r="AI994" t="s">
        <v>1774</v>
      </c>
      <c r="AJ994" t="s">
        <v>1774</v>
      </c>
      <c r="AK994" s="2" t="s">
        <v>1775</v>
      </c>
      <c r="AQ994" s="2" t="s">
        <v>1776</v>
      </c>
      <c r="AR994" s="2" t="s">
        <v>1776</v>
      </c>
      <c r="AS994" s="2">
        <v>335150</v>
      </c>
    </row>
    <row r="995" spans="1:45" x14ac:dyDescent="0.25">
      <c r="A995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F995" s="2" t="s">
        <v>1773</v>
      </c>
      <c r="G995" s="2" t="s">
        <v>1773</v>
      </c>
      <c r="H995" s="2" t="s">
        <v>1773</v>
      </c>
      <c r="I995" s="2" t="s">
        <v>1774</v>
      </c>
      <c r="J995" s="2" t="s">
        <v>1774</v>
      </c>
      <c r="K995" s="2" t="s">
        <v>1773</v>
      </c>
      <c r="L995" s="2" t="s">
        <v>1773</v>
      </c>
      <c r="M995" s="2" t="s">
        <v>1773</v>
      </c>
      <c r="N995" s="2" t="s">
        <v>1773</v>
      </c>
      <c r="O995" s="2" t="s">
        <v>1774</v>
      </c>
      <c r="P995" s="2" t="s">
        <v>1774</v>
      </c>
      <c r="Q995" s="2" t="s">
        <v>1774</v>
      </c>
      <c r="R995" s="2" t="s">
        <v>1774</v>
      </c>
      <c r="S995" s="2" t="s">
        <v>1775</v>
      </c>
      <c r="T995" s="2" t="s">
        <v>1775</v>
      </c>
      <c r="U995" s="2" t="s">
        <v>1774</v>
      </c>
      <c r="V995" s="2" t="s">
        <v>1774</v>
      </c>
      <c r="W995" s="2" t="s">
        <v>1774</v>
      </c>
      <c r="X995" s="2" t="s">
        <v>1774</v>
      </c>
      <c r="Y995" s="2" t="s">
        <v>1774</v>
      </c>
      <c r="Z995" s="2" t="s">
        <v>1775</v>
      </c>
      <c r="AA995" s="2" t="s">
        <v>1775</v>
      </c>
      <c r="AB995" s="2" t="s">
        <v>1775</v>
      </c>
      <c r="AC995" s="2" t="s">
        <v>1775</v>
      </c>
      <c r="AD995" s="2" t="s">
        <v>1775</v>
      </c>
      <c r="AE995" s="2" t="s">
        <v>1775</v>
      </c>
      <c r="AF995" s="2" t="s">
        <v>1775</v>
      </c>
      <c r="AG995" s="2" t="s">
        <v>1775</v>
      </c>
      <c r="AH995" s="2" t="s">
        <v>1775</v>
      </c>
      <c r="AI995" t="s">
        <v>1775</v>
      </c>
      <c r="AJ995" t="s">
        <v>1775</v>
      </c>
      <c r="AK995" s="2" t="s">
        <v>1775</v>
      </c>
      <c r="AQ995" s="2">
        <v>203246</v>
      </c>
      <c r="AR995" s="2" t="s">
        <v>1776</v>
      </c>
      <c r="AS995" s="2" t="s">
        <v>1776</v>
      </c>
    </row>
    <row r="996" spans="1:45" x14ac:dyDescent="0.25">
      <c r="A996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F996" s="2" t="s">
        <v>1775</v>
      </c>
      <c r="G996" s="2" t="s">
        <v>1775</v>
      </c>
      <c r="H996" s="2" t="s">
        <v>1775</v>
      </c>
      <c r="I996" s="2" t="s">
        <v>1775</v>
      </c>
      <c r="J996" s="2" t="s">
        <v>1775</v>
      </c>
      <c r="K996" s="2" t="s">
        <v>1773</v>
      </c>
      <c r="L996" s="2" t="s">
        <v>1773</v>
      </c>
      <c r="M996" s="2" t="s">
        <v>1773</v>
      </c>
      <c r="N996" s="2" t="s">
        <v>1773</v>
      </c>
      <c r="O996" s="2" t="s">
        <v>1776</v>
      </c>
      <c r="P996" s="2" t="s">
        <v>1776</v>
      </c>
      <c r="Q996" s="2" t="s">
        <v>1776</v>
      </c>
      <c r="R996" s="2" t="s">
        <v>1776</v>
      </c>
      <c r="S996" s="2" t="s">
        <v>1776</v>
      </c>
      <c r="T996" s="2" t="s">
        <v>1776</v>
      </c>
      <c r="U996" s="2" t="s">
        <v>1776</v>
      </c>
      <c r="V996" s="2" t="s">
        <v>1776</v>
      </c>
      <c r="W996" s="2" t="s">
        <v>1776</v>
      </c>
      <c r="X996" s="2" t="s">
        <v>1774</v>
      </c>
      <c r="Y996" s="2" t="s">
        <v>1775</v>
      </c>
      <c r="Z996" s="2" t="s">
        <v>1775</v>
      </c>
      <c r="AA996" s="2" t="s">
        <v>1775</v>
      </c>
      <c r="AB996" s="2" t="s">
        <v>1775</v>
      </c>
      <c r="AC996" s="2" t="s">
        <v>1775</v>
      </c>
      <c r="AD996" s="2" t="s">
        <v>1775</v>
      </c>
      <c r="AE996" s="2" t="s">
        <v>1775</v>
      </c>
      <c r="AF996" s="2" t="s">
        <v>1774</v>
      </c>
      <c r="AG996" s="2" t="s">
        <v>1773</v>
      </c>
      <c r="AH996" s="2" t="s">
        <v>1774</v>
      </c>
      <c r="AI996" t="s">
        <v>1774</v>
      </c>
      <c r="AJ996" t="s">
        <v>1774</v>
      </c>
      <c r="AK996" s="2" t="s">
        <v>1774</v>
      </c>
      <c r="AQ996" s="2" t="s">
        <v>1776</v>
      </c>
      <c r="AR996" s="2" t="s">
        <v>1776</v>
      </c>
      <c r="AS996" s="2">
        <v>303482</v>
      </c>
    </row>
    <row r="997" spans="1:45" x14ac:dyDescent="0.25">
      <c r="A997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F997" s="2" t="s">
        <v>1773</v>
      </c>
      <c r="G997" s="2" t="s">
        <v>1773</v>
      </c>
      <c r="H997" s="2" t="s">
        <v>1773</v>
      </c>
      <c r="I997" s="2" t="s">
        <v>1774</v>
      </c>
      <c r="J997" s="2" t="s">
        <v>1773</v>
      </c>
      <c r="K997" s="2" t="s">
        <v>1773</v>
      </c>
      <c r="L997" s="2" t="s">
        <v>1773</v>
      </c>
      <c r="M997" s="2" t="s">
        <v>1773</v>
      </c>
      <c r="N997" s="2" t="s">
        <v>1773</v>
      </c>
      <c r="O997" s="2" t="s">
        <v>1773</v>
      </c>
      <c r="P997" s="2" t="s">
        <v>1773</v>
      </c>
      <c r="Q997" s="2" t="s">
        <v>1773</v>
      </c>
      <c r="R997" s="2" t="s">
        <v>1773</v>
      </c>
      <c r="S997" s="2" t="s">
        <v>1773</v>
      </c>
      <c r="T997" s="2" t="s">
        <v>1774</v>
      </c>
      <c r="U997" s="2" t="s">
        <v>1774</v>
      </c>
      <c r="V997" s="2" t="s">
        <v>1774</v>
      </c>
      <c r="W997" s="2" t="s">
        <v>1774</v>
      </c>
      <c r="X997" s="2" t="s">
        <v>1774</v>
      </c>
      <c r="Y997" s="2" t="s">
        <v>1774</v>
      </c>
      <c r="Z997" s="2" t="s">
        <v>1774</v>
      </c>
      <c r="AA997" s="2" t="s">
        <v>1774</v>
      </c>
      <c r="AB997" s="2" t="s">
        <v>1774</v>
      </c>
      <c r="AC997" s="2" t="s">
        <v>1774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s="2" t="s">
        <v>1774</v>
      </c>
      <c r="AI997" t="s">
        <v>1774</v>
      </c>
      <c r="AJ997" t="s">
        <v>1774</v>
      </c>
      <c r="AK997" s="2" t="s">
        <v>1774</v>
      </c>
      <c r="AQ997" s="2">
        <v>116716</v>
      </c>
      <c r="AR997" s="2" t="s">
        <v>1776</v>
      </c>
      <c r="AS997" s="2" t="s">
        <v>1776</v>
      </c>
    </row>
    <row r="998" spans="1:45" x14ac:dyDescent="0.25">
      <c r="A998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F998" s="2" t="s">
        <v>1774</v>
      </c>
      <c r="G998" s="2" t="s">
        <v>1774</v>
      </c>
      <c r="H998" s="2" t="s">
        <v>1774</v>
      </c>
      <c r="I998" s="2" t="s">
        <v>1774</v>
      </c>
      <c r="J998" s="2" t="s">
        <v>1774</v>
      </c>
      <c r="K998" s="2" t="s">
        <v>1773</v>
      </c>
      <c r="L998" s="2" t="s">
        <v>1774</v>
      </c>
      <c r="M998" s="2" t="s">
        <v>1774</v>
      </c>
      <c r="N998" s="2" t="s">
        <v>1774</v>
      </c>
      <c r="O998" s="2" t="s">
        <v>1774</v>
      </c>
      <c r="P998" s="2" t="s">
        <v>1774</v>
      </c>
      <c r="Q998" s="2" t="s">
        <v>1774</v>
      </c>
      <c r="R998" s="2" t="s">
        <v>1774</v>
      </c>
      <c r="S998" s="2" t="s">
        <v>1774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1774</v>
      </c>
      <c r="AG998" s="2" t="s">
        <v>1774</v>
      </c>
      <c r="AH998" s="2" t="s">
        <v>1773</v>
      </c>
      <c r="AI998" t="s">
        <v>1774</v>
      </c>
      <c r="AJ998" t="s">
        <v>1774</v>
      </c>
      <c r="AK998" s="2" t="s">
        <v>1774</v>
      </c>
      <c r="AQ998" s="2" t="s">
        <v>1776</v>
      </c>
      <c r="AR998" s="2">
        <v>113267</v>
      </c>
      <c r="AS998" s="2" t="s">
        <v>1776</v>
      </c>
    </row>
    <row r="999" spans="1:45" x14ac:dyDescent="0.25">
      <c r="A999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1773</v>
      </c>
      <c r="L999" s="2" t="s">
        <v>1773</v>
      </c>
      <c r="M999" s="2" t="s">
        <v>1773</v>
      </c>
      <c r="N999" s="2" t="s">
        <v>1773</v>
      </c>
      <c r="O999" s="2" t="s">
        <v>1774</v>
      </c>
      <c r="P999" s="2" t="s">
        <v>1774</v>
      </c>
      <c r="Q999" s="2" t="s">
        <v>1774</v>
      </c>
      <c r="R999" s="2" t="s">
        <v>1774</v>
      </c>
      <c r="S999" s="2" t="s">
        <v>1774</v>
      </c>
      <c r="T999" s="2" t="s">
        <v>1774</v>
      </c>
      <c r="U999" s="2" t="s">
        <v>1774</v>
      </c>
      <c r="V999" s="2" t="s">
        <v>1774</v>
      </c>
      <c r="W999" s="2" t="s">
        <v>1774</v>
      </c>
      <c r="X999" s="2" t="s">
        <v>1774</v>
      </c>
      <c r="Y999" s="2" t="s">
        <v>1774</v>
      </c>
      <c r="Z999" s="2" t="s">
        <v>1774</v>
      </c>
      <c r="AA999" s="2" t="s">
        <v>1774</v>
      </c>
      <c r="AB999" s="2" t="s">
        <v>1774</v>
      </c>
      <c r="AC999" s="2" t="s">
        <v>1774</v>
      </c>
      <c r="AD999" s="2" t="s">
        <v>1774</v>
      </c>
      <c r="AE999" s="2" t="s">
        <v>1774</v>
      </c>
      <c r="AF999" s="2" t="s">
        <v>1774</v>
      </c>
      <c r="AG999" s="2" t="s">
        <v>1774</v>
      </c>
      <c r="AH999" s="2" t="s">
        <v>1774</v>
      </c>
      <c r="AI999" t="s">
        <v>1774</v>
      </c>
      <c r="AJ999" t="s">
        <v>1774</v>
      </c>
      <c r="AK999" s="2" t="s">
        <v>1774</v>
      </c>
      <c r="AQ999" s="2" t="s">
        <v>1776</v>
      </c>
      <c r="AR999" s="2">
        <v>113451</v>
      </c>
      <c r="AS999" s="2" t="s">
        <v>1776</v>
      </c>
    </row>
    <row r="1000" spans="1:45" x14ac:dyDescent="0.25">
      <c r="A1000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1774</v>
      </c>
      <c r="AD1000" s="2" t="s">
        <v>1774</v>
      </c>
      <c r="AE1000" s="2" t="s">
        <v>1774</v>
      </c>
      <c r="AF1000" s="2" t="s">
        <v>1774</v>
      </c>
      <c r="AG1000" s="2" t="s">
        <v>1774</v>
      </c>
      <c r="AH1000" s="2" t="s">
        <v>1774</v>
      </c>
      <c r="AI1000" t="s">
        <v>1774</v>
      </c>
      <c r="AJ1000" t="s">
        <v>1773</v>
      </c>
      <c r="AK1000" s="2" t="s">
        <v>1773</v>
      </c>
      <c r="AQ1000" s="2" t="s">
        <v>1776</v>
      </c>
      <c r="AR1000" s="2">
        <v>107705</v>
      </c>
      <c r="AS1000" s="2" t="s">
        <v>1776</v>
      </c>
    </row>
    <row r="1001" spans="1:45" x14ac:dyDescent="0.25">
      <c r="A1001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1773</v>
      </c>
      <c r="U1001" s="2" t="s">
        <v>1775</v>
      </c>
      <c r="V1001" s="2" t="s">
        <v>1775</v>
      </c>
      <c r="W1001" s="2" t="s">
        <v>1775</v>
      </c>
      <c r="X1001" s="2" t="s">
        <v>1773</v>
      </c>
      <c r="Y1001" s="2" t="s">
        <v>1774</v>
      </c>
      <c r="Z1001" s="2" t="s">
        <v>1774</v>
      </c>
      <c r="AA1001" s="2" t="s">
        <v>1774</v>
      </c>
      <c r="AB1001" s="2" t="s">
        <v>1774</v>
      </c>
      <c r="AC1001" s="2" t="s">
        <v>1773</v>
      </c>
      <c r="AD1001" s="2" t="s">
        <v>1773</v>
      </c>
      <c r="AE1001" s="2" t="s">
        <v>1773</v>
      </c>
      <c r="AF1001" s="2" t="s">
        <v>1773</v>
      </c>
      <c r="AG1001" s="2" t="s">
        <v>1773</v>
      </c>
      <c r="AH1001" s="2" t="s">
        <v>1773</v>
      </c>
      <c r="AI1001" t="s">
        <v>1773</v>
      </c>
      <c r="AJ1001" t="s">
        <v>1773</v>
      </c>
      <c r="AK1001" s="2" t="s">
        <v>1773</v>
      </c>
      <c r="AQ1001" s="2" t="s">
        <v>1776</v>
      </c>
      <c r="AR1001" s="2">
        <v>103413</v>
      </c>
      <c r="AS1001" s="2" t="s">
        <v>1776</v>
      </c>
    </row>
    <row r="1002" spans="1:45" x14ac:dyDescent="0.25">
      <c r="A1002" t="s">
        <v>67</v>
      </c>
      <c r="B1002" s="2" t="s">
        <v>3610</v>
      </c>
      <c r="C1002" s="2">
        <v>5</v>
      </c>
      <c r="D1002" s="2" t="s">
        <v>1855</v>
      </c>
      <c r="E1002" s="2" t="s">
        <v>1773</v>
      </c>
      <c r="F1002" s="2" t="s">
        <v>1773</v>
      </c>
      <c r="G1002" s="2" t="s">
        <v>1773</v>
      </c>
      <c r="Q1002" s="2" t="e">
        <v>#N/A</v>
      </c>
      <c r="R1002" s="2" t="e">
        <v>#N/A</v>
      </c>
      <c r="S1002" s="2" t="e">
        <v>#N/A</v>
      </c>
      <c r="T1002" s="2" t="e">
        <v>#N/A</v>
      </c>
      <c r="U1002" s="2" t="e">
        <v>#N/A</v>
      </c>
      <c r="V1002" s="2" t="e">
        <v>#N/A</v>
      </c>
      <c r="W1002" s="2" t="e">
        <v>#N/A</v>
      </c>
      <c r="X1002" s="2" t="e">
        <v>#N/A</v>
      </c>
      <c r="Y1002" s="2" t="e">
        <v>#N/A</v>
      </c>
      <c r="Z1002" s="2" t="e">
        <v>#N/A</v>
      </c>
      <c r="AA1002" s="2" t="e">
        <v>#N/A</v>
      </c>
      <c r="AB1002" s="2" t="e">
        <v>#N/A</v>
      </c>
      <c r="AC1002" s="2" t="e">
        <v>#N/A</v>
      </c>
      <c r="AD1002" s="2" t="e">
        <v>#N/A</v>
      </c>
      <c r="AE1002" s="2" t="e">
        <v>#N/A</v>
      </c>
      <c r="AF1002" s="2" t="e">
        <v>#N/A</v>
      </c>
      <c r="AG1002" s="2" t="e">
        <v>#N/A</v>
      </c>
      <c r="AH1002" s="2" t="e">
        <v>#N/A</v>
      </c>
      <c r="AI1002" t="s">
        <v>1775</v>
      </c>
      <c r="AJ1002" t="s">
        <v>1775</v>
      </c>
      <c r="AK1002" s="2" t="s">
        <v>1775</v>
      </c>
      <c r="AQ1002" s="2">
        <v>101477</v>
      </c>
      <c r="AR1002" s="2" t="s">
        <v>1776</v>
      </c>
      <c r="AS1002" s="2" t="s">
        <v>1776</v>
      </c>
    </row>
    <row r="1003" spans="1:45" x14ac:dyDescent="0.25">
      <c r="A1003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F1003" s="2" t="s">
        <v>1773</v>
      </c>
      <c r="G1003" s="2" t="s">
        <v>1773</v>
      </c>
      <c r="H1003" s="2" t="s">
        <v>1773</v>
      </c>
      <c r="I1003" s="2" t="s">
        <v>1774</v>
      </c>
      <c r="J1003" s="2" t="s">
        <v>1773</v>
      </c>
      <c r="K1003" s="2" t="s">
        <v>1773</v>
      </c>
      <c r="L1003" s="2" t="s">
        <v>1773</v>
      </c>
      <c r="M1003" s="2" t="s">
        <v>1773</v>
      </c>
      <c r="N1003" s="2" t="s">
        <v>1774</v>
      </c>
      <c r="O1003" s="2" t="s">
        <v>1774</v>
      </c>
      <c r="P1003" s="2" t="s">
        <v>1774</v>
      </c>
      <c r="Q1003" s="2" t="s">
        <v>1774</v>
      </c>
      <c r="R1003" s="2" t="s">
        <v>1774</v>
      </c>
      <c r="S1003" s="2" t="s">
        <v>1774</v>
      </c>
      <c r="T1003" s="2" t="s">
        <v>1773</v>
      </c>
      <c r="U1003" s="2" t="s">
        <v>1774</v>
      </c>
      <c r="V1003" s="2" t="s">
        <v>1774</v>
      </c>
      <c r="W1003" s="2" t="s">
        <v>1774</v>
      </c>
      <c r="X1003" s="2" t="s">
        <v>1774</v>
      </c>
      <c r="Y1003" s="2" t="s">
        <v>1774</v>
      </c>
      <c r="Z1003" s="2" t="s">
        <v>1774</v>
      </c>
      <c r="AA1003" s="2" t="s">
        <v>1773</v>
      </c>
      <c r="AB1003" s="2" t="s">
        <v>1774</v>
      </c>
      <c r="AC1003" s="2" t="s">
        <v>1774</v>
      </c>
      <c r="AD1003" s="2" t="s">
        <v>1774</v>
      </c>
      <c r="AE1003" s="2" t="s">
        <v>1774</v>
      </c>
      <c r="AF1003" s="2" t="s">
        <v>1774</v>
      </c>
      <c r="AG1003" s="2" t="s">
        <v>1774</v>
      </c>
      <c r="AH1003" s="2" t="s">
        <v>1774</v>
      </c>
      <c r="AI1003" t="s">
        <v>1774</v>
      </c>
      <c r="AJ1003" t="s">
        <v>1774</v>
      </c>
      <c r="AK1003" s="2" t="s">
        <v>1773</v>
      </c>
      <c r="AQ1003" s="2">
        <v>145808</v>
      </c>
      <c r="AR1003" s="2" t="s">
        <v>1776</v>
      </c>
      <c r="AS1003" s="2" t="s">
        <v>1776</v>
      </c>
    </row>
    <row r="1004" spans="1:45" x14ac:dyDescent="0.25">
      <c r="A1004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F1004" s="2" t="s">
        <v>1773</v>
      </c>
      <c r="G1004" s="2" t="s">
        <v>1773</v>
      </c>
      <c r="Q1004" s="2" t="e">
        <v>#N/A</v>
      </c>
      <c r="R1004" s="2" t="e">
        <v>#N/A</v>
      </c>
      <c r="S1004" s="2" t="e">
        <v>#N/A</v>
      </c>
      <c r="T1004" s="2" t="e">
        <v>#N/A</v>
      </c>
      <c r="U1004" s="2" t="e">
        <v>#N/A</v>
      </c>
      <c r="V1004" s="2" t="e">
        <v>#N/A</v>
      </c>
      <c r="W1004" s="2" t="e">
        <v>#N/A</v>
      </c>
      <c r="X1004" s="2" t="e">
        <v>#N/A</v>
      </c>
      <c r="Y1004" s="2" t="e">
        <v>#N/A</v>
      </c>
      <c r="Z1004" s="2" t="e">
        <v>#N/A</v>
      </c>
      <c r="AA1004" s="2" t="e">
        <v>#N/A</v>
      </c>
      <c r="AB1004" s="2" t="e">
        <v>#N/A</v>
      </c>
      <c r="AC1004" s="2" t="e">
        <v>#N/A</v>
      </c>
      <c r="AD1004" s="2" t="e">
        <v>#N/A</v>
      </c>
      <c r="AE1004" s="2" t="e">
        <v>#N/A</v>
      </c>
      <c r="AF1004" s="2" t="e">
        <v>#N/A</v>
      </c>
      <c r="AG1004" s="2" t="e">
        <v>#N/A</v>
      </c>
      <c r="AH1004" s="2" t="e">
        <v>#N/A</v>
      </c>
      <c r="AI1004" t="s">
        <v>1775</v>
      </c>
      <c r="AJ1004" t="s">
        <v>1775</v>
      </c>
      <c r="AK1004" s="2" t="s">
        <v>1775</v>
      </c>
      <c r="AQ1004" s="2">
        <v>229833</v>
      </c>
      <c r="AR1004" s="2" t="s">
        <v>1776</v>
      </c>
      <c r="AS1004" s="2" t="s">
        <v>1776</v>
      </c>
    </row>
    <row r="1005" spans="1:45" x14ac:dyDescent="0.25">
      <c r="A1005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F1005" s="2" t="s">
        <v>1775</v>
      </c>
      <c r="G1005" s="2" t="s">
        <v>1775</v>
      </c>
      <c r="H1005" s="2" t="s">
        <v>1775</v>
      </c>
      <c r="I1005" s="2" t="s">
        <v>1775</v>
      </c>
      <c r="J1005" s="2" t="s">
        <v>1774</v>
      </c>
      <c r="K1005" s="2" t="s">
        <v>1774</v>
      </c>
      <c r="L1005" s="2" t="s">
        <v>1774</v>
      </c>
      <c r="M1005" s="2" t="s">
        <v>1774</v>
      </c>
      <c r="N1005" s="2" t="s">
        <v>1774</v>
      </c>
      <c r="O1005" s="2" t="s">
        <v>1774</v>
      </c>
      <c r="P1005" s="2" t="s">
        <v>1774</v>
      </c>
      <c r="Q1005" s="2" t="s">
        <v>1774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1774</v>
      </c>
      <c r="AA1005" s="2" t="s">
        <v>1774</v>
      </c>
      <c r="AB1005" s="2" t="s">
        <v>1775</v>
      </c>
      <c r="AC1005" s="2" t="s">
        <v>1775</v>
      </c>
      <c r="AD1005" s="2" t="s">
        <v>1774</v>
      </c>
      <c r="AE1005" s="2" t="s">
        <v>1774</v>
      </c>
      <c r="AF1005" s="2" t="s">
        <v>1774</v>
      </c>
      <c r="AG1005" s="2" t="s">
        <v>1774</v>
      </c>
      <c r="AH1005" s="2" t="s">
        <v>1774</v>
      </c>
      <c r="AI1005" t="s">
        <v>1774</v>
      </c>
      <c r="AJ1005" t="s">
        <v>1774</v>
      </c>
      <c r="AK1005" s="2" t="s">
        <v>1774</v>
      </c>
      <c r="AQ1005" s="2" t="s">
        <v>1776</v>
      </c>
      <c r="AR1005" s="2" t="s">
        <v>1776</v>
      </c>
      <c r="AS1005" s="2">
        <v>338079</v>
      </c>
    </row>
    <row r="1006" spans="1:45" x14ac:dyDescent="0.25">
      <c r="A1006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F1006" s="2" t="s">
        <v>1775</v>
      </c>
      <c r="G1006" s="2" t="s">
        <v>1775</v>
      </c>
      <c r="H1006" s="2" t="s">
        <v>1775</v>
      </c>
      <c r="I1006" s="2" t="s">
        <v>1775</v>
      </c>
      <c r="J1006" s="2" t="s">
        <v>1774</v>
      </c>
      <c r="K1006" s="2" t="s">
        <v>1774</v>
      </c>
      <c r="L1006" s="2" t="s">
        <v>1774</v>
      </c>
      <c r="M1006" s="2" t="s">
        <v>1774</v>
      </c>
      <c r="N1006" s="2" t="s">
        <v>1774</v>
      </c>
      <c r="O1006" s="2" t="s">
        <v>1774</v>
      </c>
      <c r="P1006" s="2" t="s">
        <v>1774</v>
      </c>
      <c r="Q1006" s="2" t="s">
        <v>1774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1774</v>
      </c>
      <c r="AA1006" s="2" t="s">
        <v>1774</v>
      </c>
      <c r="AB1006" s="2" t="s">
        <v>1775</v>
      </c>
      <c r="AC1006" s="2" t="s">
        <v>1775</v>
      </c>
      <c r="AD1006" s="2" t="s">
        <v>1774</v>
      </c>
      <c r="AE1006" s="2" t="s">
        <v>1774</v>
      </c>
      <c r="AF1006" s="2" t="s">
        <v>1774</v>
      </c>
      <c r="AG1006" s="2" t="s">
        <v>1774</v>
      </c>
      <c r="AH1006" s="2" t="s">
        <v>1774</v>
      </c>
      <c r="AI1006" t="s">
        <v>1774</v>
      </c>
      <c r="AJ1006" t="s">
        <v>1774</v>
      </c>
      <c r="AK1006" s="2" t="s">
        <v>1774</v>
      </c>
      <c r="AQ1006" s="2" t="s">
        <v>1776</v>
      </c>
      <c r="AR1006" s="2" t="s">
        <v>1776</v>
      </c>
      <c r="AS1006" s="2">
        <v>147133</v>
      </c>
    </row>
    <row r="1007" spans="1:45" x14ac:dyDescent="0.25">
      <c r="A1007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F1007" s="2" t="s">
        <v>1775</v>
      </c>
      <c r="G1007" s="2" t="s">
        <v>1775</v>
      </c>
      <c r="H1007" s="2" t="s">
        <v>1775</v>
      </c>
      <c r="I1007" s="2" t="s">
        <v>1775</v>
      </c>
      <c r="J1007" s="2" t="s">
        <v>1774</v>
      </c>
      <c r="K1007" s="2" t="s">
        <v>1774</v>
      </c>
      <c r="L1007" s="2" t="s">
        <v>1774</v>
      </c>
      <c r="M1007" s="2" t="s">
        <v>1774</v>
      </c>
      <c r="N1007" s="2" t="s">
        <v>1774</v>
      </c>
      <c r="O1007" s="2" t="s">
        <v>1774</v>
      </c>
      <c r="P1007" s="2" t="s">
        <v>1774</v>
      </c>
      <c r="Q1007" s="2" t="s">
        <v>1774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1774</v>
      </c>
      <c r="AA1007" s="2" t="s">
        <v>1774</v>
      </c>
      <c r="AB1007" s="2" t="s">
        <v>1775</v>
      </c>
      <c r="AC1007" s="2" t="s">
        <v>1775</v>
      </c>
      <c r="AD1007" s="2" t="s">
        <v>1775</v>
      </c>
      <c r="AE1007" s="2" t="s">
        <v>1775</v>
      </c>
      <c r="AF1007" s="2" t="s">
        <v>1775</v>
      </c>
      <c r="AG1007" s="2" t="s">
        <v>1775</v>
      </c>
      <c r="AH1007" s="2" t="s">
        <v>1775</v>
      </c>
      <c r="AI1007" t="s">
        <v>1775</v>
      </c>
      <c r="AJ1007" t="s">
        <v>1775</v>
      </c>
      <c r="AK1007" s="2" t="s">
        <v>1774</v>
      </c>
      <c r="AQ1007" s="2" t="s">
        <v>1776</v>
      </c>
      <c r="AR1007" s="2" t="s">
        <v>1776</v>
      </c>
      <c r="AS1007" s="2">
        <v>281834</v>
      </c>
    </row>
    <row r="1008" spans="1:45" x14ac:dyDescent="0.25">
      <c r="A1008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F1008" s="2" t="s">
        <v>1773</v>
      </c>
      <c r="G1008" s="2" t="s">
        <v>1773</v>
      </c>
      <c r="Q1008" s="2" t="e">
        <v>#N/A</v>
      </c>
      <c r="R1008" s="2" t="e">
        <v>#N/A</v>
      </c>
      <c r="S1008" s="2" t="e">
        <v>#N/A</v>
      </c>
      <c r="T1008" s="2" t="e">
        <v>#N/A</v>
      </c>
      <c r="U1008" s="2" t="e">
        <v>#N/A</v>
      </c>
      <c r="V1008" s="2" t="e">
        <v>#N/A</v>
      </c>
      <c r="W1008" s="2" t="e">
        <v>#N/A</v>
      </c>
      <c r="X1008" s="2" t="e">
        <v>#N/A</v>
      </c>
      <c r="Y1008" s="2" t="e">
        <v>#N/A</v>
      </c>
      <c r="Z1008" s="2" t="e">
        <v>#N/A</v>
      </c>
      <c r="AA1008" s="2" t="e">
        <v>#N/A</v>
      </c>
      <c r="AB1008" s="2" t="e">
        <v>#N/A</v>
      </c>
      <c r="AC1008" s="2" t="e">
        <v>#N/A</v>
      </c>
      <c r="AD1008" s="2" t="e">
        <v>#N/A</v>
      </c>
      <c r="AE1008" s="2" t="e">
        <v>#N/A</v>
      </c>
      <c r="AF1008" s="2" t="e">
        <v>#N/A</v>
      </c>
      <c r="AG1008" s="2" t="e">
        <v>#N/A</v>
      </c>
      <c r="AH1008" s="2" t="e">
        <v>#N/A</v>
      </c>
      <c r="AI1008" t="s">
        <v>1775</v>
      </c>
      <c r="AJ1008" t="s">
        <v>1775</v>
      </c>
      <c r="AK1008" s="2" t="s">
        <v>1775</v>
      </c>
      <c r="AQ1008" s="2">
        <v>270828</v>
      </c>
      <c r="AR1008" s="2" t="s">
        <v>1776</v>
      </c>
      <c r="AS1008" s="2" t="s">
        <v>1776</v>
      </c>
    </row>
    <row r="1009" spans="1:45" x14ac:dyDescent="0.25">
      <c r="A1009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F1009" s="2" t="s">
        <v>1773</v>
      </c>
      <c r="G1009" s="2" t="s">
        <v>1773</v>
      </c>
      <c r="Q1009" s="2" t="e">
        <v>#N/A</v>
      </c>
      <c r="R1009" s="2" t="e">
        <v>#N/A</v>
      </c>
      <c r="S1009" s="2" t="e">
        <v>#N/A</v>
      </c>
      <c r="T1009" s="2" t="e">
        <v>#N/A</v>
      </c>
      <c r="U1009" s="2" t="e">
        <v>#N/A</v>
      </c>
      <c r="V1009" s="2" t="e">
        <v>#N/A</v>
      </c>
      <c r="W1009" s="2" t="e">
        <v>#N/A</v>
      </c>
      <c r="X1009" s="2" t="e">
        <v>#N/A</v>
      </c>
      <c r="Y1009" s="2" t="e">
        <v>#N/A</v>
      </c>
      <c r="Z1009" s="2" t="e">
        <v>#N/A</v>
      </c>
      <c r="AA1009" s="2" t="e">
        <v>#N/A</v>
      </c>
      <c r="AB1009" s="2" t="e">
        <v>#N/A</v>
      </c>
      <c r="AC1009" s="2" t="e">
        <v>#N/A</v>
      </c>
      <c r="AD1009" s="2" t="e">
        <v>#N/A</v>
      </c>
      <c r="AE1009" s="2" t="e">
        <v>#N/A</v>
      </c>
      <c r="AF1009" s="2" t="e">
        <v>#N/A</v>
      </c>
      <c r="AG1009" s="2" t="e">
        <v>#N/A</v>
      </c>
      <c r="AH1009" s="2" t="e">
        <v>#N/A</v>
      </c>
      <c r="AI1009" t="s">
        <v>1775</v>
      </c>
      <c r="AJ1009" t="s">
        <v>1775</v>
      </c>
      <c r="AK1009" s="2" t="s">
        <v>1775</v>
      </c>
      <c r="AQ1009" s="2">
        <v>341606</v>
      </c>
      <c r="AR1009" s="2" t="s">
        <v>1776</v>
      </c>
      <c r="AS1009" s="2" t="s">
        <v>1776</v>
      </c>
    </row>
    <row r="1010" spans="1:45" x14ac:dyDescent="0.25">
      <c r="A1010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F1010" s="2" t="s">
        <v>1775</v>
      </c>
      <c r="G1010" s="2" t="s">
        <v>1775</v>
      </c>
      <c r="H1010" s="2" t="s">
        <v>1775</v>
      </c>
      <c r="I1010" s="2" t="s">
        <v>1775</v>
      </c>
      <c r="J1010" s="2" t="s">
        <v>1774</v>
      </c>
      <c r="K1010" s="2" t="s">
        <v>1774</v>
      </c>
      <c r="L1010" s="2" t="s">
        <v>1774</v>
      </c>
      <c r="M1010" s="2" t="s">
        <v>1774</v>
      </c>
      <c r="N1010" s="2" t="s">
        <v>1774</v>
      </c>
      <c r="O1010" s="2" t="s">
        <v>1774</v>
      </c>
      <c r="P1010" s="2" t="s">
        <v>1774</v>
      </c>
      <c r="Q1010" s="2" t="s">
        <v>1774</v>
      </c>
      <c r="R1010" s="2" t="s">
        <v>1774</v>
      </c>
      <c r="S1010" s="2" t="s">
        <v>1774</v>
      </c>
      <c r="T1010" s="2" t="s">
        <v>1774</v>
      </c>
      <c r="U1010" s="2" t="s">
        <v>1774</v>
      </c>
      <c r="V1010" s="2" t="s">
        <v>1774</v>
      </c>
      <c r="W1010" s="2" t="s">
        <v>1774</v>
      </c>
      <c r="X1010" s="2" t="s">
        <v>1774</v>
      </c>
      <c r="Y1010" s="2" t="s">
        <v>1773</v>
      </c>
      <c r="Z1010" s="2" t="s">
        <v>1774</v>
      </c>
      <c r="AA1010" s="2" t="s">
        <v>1774</v>
      </c>
      <c r="AB1010" s="2" t="s">
        <v>1774</v>
      </c>
      <c r="AC1010" s="2" t="s">
        <v>1774</v>
      </c>
      <c r="AD1010" s="2" t="s">
        <v>1774</v>
      </c>
      <c r="AE1010" s="2" t="s">
        <v>1774</v>
      </c>
      <c r="AF1010" s="2" t="s">
        <v>1774</v>
      </c>
      <c r="AG1010" s="2" t="s">
        <v>1774</v>
      </c>
      <c r="AH1010" s="2" t="s">
        <v>1774</v>
      </c>
      <c r="AI1010" t="s">
        <v>1774</v>
      </c>
      <c r="AJ1010" t="s">
        <v>1774</v>
      </c>
      <c r="AK1010" s="2" t="s">
        <v>1774</v>
      </c>
      <c r="AQ1010" s="2" t="s">
        <v>1776</v>
      </c>
      <c r="AR1010" s="2" t="s">
        <v>1776</v>
      </c>
      <c r="AS1010" s="2">
        <v>108556</v>
      </c>
    </row>
    <row r="1011" spans="1:45" x14ac:dyDescent="0.25">
      <c r="A1011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F1011" s="2" t="s">
        <v>1775</v>
      </c>
      <c r="G1011" s="2" t="s">
        <v>1775</v>
      </c>
      <c r="H1011" s="2" t="s">
        <v>1775</v>
      </c>
      <c r="I1011" s="2" t="s">
        <v>1775</v>
      </c>
      <c r="J1011" s="2" t="s">
        <v>1774</v>
      </c>
      <c r="K1011" s="2" t="s">
        <v>1774</v>
      </c>
      <c r="L1011" s="2" t="s">
        <v>1774</v>
      </c>
      <c r="M1011" s="2" t="s">
        <v>1774</v>
      </c>
      <c r="N1011" s="2" t="s">
        <v>1774</v>
      </c>
      <c r="O1011" s="2" t="s">
        <v>1774</v>
      </c>
      <c r="P1011" s="2" t="s">
        <v>1774</v>
      </c>
      <c r="Q1011" s="2" t="s">
        <v>1774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1774</v>
      </c>
      <c r="AA1011" s="2" t="s">
        <v>1774</v>
      </c>
      <c r="AB1011" s="2" t="s">
        <v>1775</v>
      </c>
      <c r="AC1011" s="2" t="s">
        <v>1775</v>
      </c>
      <c r="AD1011" s="2" t="s">
        <v>1774</v>
      </c>
      <c r="AE1011" s="2" t="s">
        <v>1774</v>
      </c>
      <c r="AF1011" s="2" t="s">
        <v>1774</v>
      </c>
      <c r="AG1011" s="2" t="s">
        <v>1774</v>
      </c>
      <c r="AH1011" s="2" t="s">
        <v>1774</v>
      </c>
      <c r="AI1011" t="s">
        <v>1774</v>
      </c>
      <c r="AJ1011" t="s">
        <v>1774</v>
      </c>
      <c r="AK1011" s="2" t="s">
        <v>1774</v>
      </c>
      <c r="AQ1011" s="2" t="s">
        <v>1776</v>
      </c>
      <c r="AR1011" s="2">
        <v>108724</v>
      </c>
      <c r="AS1011" s="2" t="s">
        <v>1776</v>
      </c>
    </row>
    <row r="1012" spans="1:45" x14ac:dyDescent="0.25">
      <c r="A101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F1012" s="2" t="s">
        <v>1775</v>
      </c>
      <c r="G1012" s="2" t="s">
        <v>1775</v>
      </c>
      <c r="H1012" s="2" t="s">
        <v>1775</v>
      </c>
      <c r="I1012" s="2" t="s">
        <v>1775</v>
      </c>
      <c r="J1012" s="2" t="s">
        <v>1774</v>
      </c>
      <c r="K1012" s="2" t="s">
        <v>1774</v>
      </c>
      <c r="L1012" s="2" t="s">
        <v>1774</v>
      </c>
      <c r="M1012" s="2" t="s">
        <v>1774</v>
      </c>
      <c r="N1012" s="2" t="s">
        <v>1774</v>
      </c>
      <c r="O1012" s="2" t="s">
        <v>1774</v>
      </c>
      <c r="P1012" s="2" t="s">
        <v>1774</v>
      </c>
      <c r="Q1012" s="2" t="s">
        <v>1774</v>
      </c>
      <c r="R1012" s="2" t="s">
        <v>1774</v>
      </c>
      <c r="S1012" s="2" t="s">
        <v>1774</v>
      </c>
      <c r="T1012" s="2" t="s">
        <v>1774</v>
      </c>
      <c r="U1012" s="2" t="s">
        <v>1774</v>
      </c>
      <c r="V1012" s="2" t="s">
        <v>1774</v>
      </c>
      <c r="W1012" s="2" t="s">
        <v>1774</v>
      </c>
      <c r="X1012" s="2" t="s">
        <v>1774</v>
      </c>
      <c r="Y1012" s="2" t="s">
        <v>1774</v>
      </c>
      <c r="Z1012" s="2" t="s">
        <v>1774</v>
      </c>
      <c r="AA1012" s="2" t="s">
        <v>1774</v>
      </c>
      <c r="AB1012" s="2" t="s">
        <v>1775</v>
      </c>
      <c r="AC1012" s="2" t="s">
        <v>1775</v>
      </c>
      <c r="AD1012" s="2" t="s">
        <v>1774</v>
      </c>
      <c r="AE1012" s="2" t="s">
        <v>1774</v>
      </c>
      <c r="AF1012" s="2" t="s">
        <v>1774</v>
      </c>
      <c r="AG1012" s="2" t="s">
        <v>1774</v>
      </c>
      <c r="AH1012" s="2" t="s">
        <v>1774</v>
      </c>
      <c r="AI1012" t="s">
        <v>1774</v>
      </c>
      <c r="AJ1012" t="s">
        <v>1774</v>
      </c>
      <c r="AK1012" s="2" t="s">
        <v>1774</v>
      </c>
      <c r="AQ1012" s="2" t="s">
        <v>1776</v>
      </c>
      <c r="AR1012" s="2" t="s">
        <v>1776</v>
      </c>
      <c r="AS1012" s="2">
        <v>107174</v>
      </c>
    </row>
    <row r="1013" spans="1:45" x14ac:dyDescent="0.25">
      <c r="A1013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F1013" s="2" t="s">
        <v>1775</v>
      </c>
      <c r="G1013" s="2" t="s">
        <v>1775</v>
      </c>
      <c r="H1013" s="2" t="s">
        <v>1775</v>
      </c>
      <c r="I1013" s="2" t="s">
        <v>1775</v>
      </c>
      <c r="J1013" s="2" t="s">
        <v>1774</v>
      </c>
      <c r="K1013" s="2" t="s">
        <v>1774</v>
      </c>
      <c r="L1013" s="2" t="s">
        <v>1774</v>
      </c>
      <c r="M1013" s="2" t="s">
        <v>1774</v>
      </c>
      <c r="N1013" s="2" t="s">
        <v>1774</v>
      </c>
      <c r="O1013" s="2" t="s">
        <v>1774</v>
      </c>
      <c r="P1013" s="2" t="s">
        <v>1774</v>
      </c>
      <c r="Q1013" s="2" t="s">
        <v>1774</v>
      </c>
      <c r="R1013" s="2" t="s">
        <v>1774</v>
      </c>
      <c r="S1013" s="2" t="s">
        <v>1774</v>
      </c>
      <c r="T1013" s="2" t="s">
        <v>1774</v>
      </c>
      <c r="U1013" s="2" t="s">
        <v>1774</v>
      </c>
      <c r="V1013" s="2" t="s">
        <v>1774</v>
      </c>
      <c r="W1013" s="2" t="s">
        <v>1774</v>
      </c>
      <c r="X1013" s="2" t="s">
        <v>1774</v>
      </c>
      <c r="Y1013" s="2" t="s">
        <v>1774</v>
      </c>
      <c r="Z1013" s="2" t="s">
        <v>1774</v>
      </c>
      <c r="AA1013" s="2" t="s">
        <v>1774</v>
      </c>
      <c r="AB1013" s="2" t="s">
        <v>1775</v>
      </c>
      <c r="AC1013" s="2" t="s">
        <v>1775</v>
      </c>
      <c r="AD1013" s="2" t="s">
        <v>1774</v>
      </c>
      <c r="AE1013" s="2" t="s">
        <v>1774</v>
      </c>
      <c r="AF1013" s="2" t="s">
        <v>1774</v>
      </c>
      <c r="AG1013" s="2" t="s">
        <v>1774</v>
      </c>
      <c r="AH1013" s="2" t="s">
        <v>1774</v>
      </c>
      <c r="AI1013" t="s">
        <v>1774</v>
      </c>
      <c r="AJ1013" t="s">
        <v>1774</v>
      </c>
      <c r="AK1013" s="2" t="s">
        <v>1774</v>
      </c>
      <c r="AQ1013" s="2" t="s">
        <v>1776</v>
      </c>
      <c r="AR1013" s="2">
        <v>300863</v>
      </c>
      <c r="AS1013" s="2" t="s">
        <v>1776</v>
      </c>
    </row>
    <row r="1014" spans="1:45" x14ac:dyDescent="0.25">
      <c r="A1014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F1014" s="2" t="s">
        <v>1773</v>
      </c>
      <c r="G1014" s="2" t="s">
        <v>1773</v>
      </c>
      <c r="Q1014" s="2" t="e">
        <v>#N/A</v>
      </c>
      <c r="R1014" s="2" t="e">
        <v>#N/A</v>
      </c>
      <c r="S1014" s="2" t="e">
        <v>#N/A</v>
      </c>
      <c r="T1014" s="2" t="e">
        <v>#N/A</v>
      </c>
      <c r="U1014" s="2" t="e">
        <v>#N/A</v>
      </c>
      <c r="V1014" s="2" t="e">
        <v>#N/A</v>
      </c>
      <c r="W1014" s="2" t="e">
        <v>#N/A</v>
      </c>
      <c r="X1014" s="2" t="e">
        <v>#N/A</v>
      </c>
      <c r="Y1014" s="2" t="e">
        <v>#N/A</v>
      </c>
      <c r="Z1014" s="2" t="e">
        <v>#N/A</v>
      </c>
      <c r="AA1014" s="2" t="e">
        <v>#N/A</v>
      </c>
      <c r="AB1014" s="2" t="e">
        <v>#N/A</v>
      </c>
      <c r="AC1014" s="2" t="e">
        <v>#N/A</v>
      </c>
      <c r="AD1014" s="2" t="e">
        <v>#N/A</v>
      </c>
      <c r="AE1014" s="2" t="e">
        <v>#N/A</v>
      </c>
      <c r="AF1014" s="2" t="e">
        <v>#N/A</v>
      </c>
      <c r="AG1014" s="2" t="e">
        <v>#N/A</v>
      </c>
      <c r="AH1014" s="2" t="e">
        <v>#N/A</v>
      </c>
      <c r="AI1014" t="s">
        <v>1775</v>
      </c>
      <c r="AJ1014" t="s">
        <v>1775</v>
      </c>
      <c r="AK1014" s="2" t="s">
        <v>1775</v>
      </c>
      <c r="AQ1014" s="2">
        <v>341817</v>
      </c>
      <c r="AR1014" s="2" t="s">
        <v>1776</v>
      </c>
      <c r="AS1014" s="2" t="s">
        <v>1776</v>
      </c>
    </row>
    <row r="1015" spans="1:45" x14ac:dyDescent="0.25">
      <c r="A1015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F1015" s="2" t="s">
        <v>1775</v>
      </c>
      <c r="G1015" s="2" t="s">
        <v>1775</v>
      </c>
      <c r="H1015" s="2" t="s">
        <v>1775</v>
      </c>
      <c r="I1015" s="2" t="s">
        <v>1775</v>
      </c>
      <c r="J1015" s="2" t="s">
        <v>1773</v>
      </c>
      <c r="K1015" s="2" t="s">
        <v>1774</v>
      </c>
      <c r="L1015" s="2" t="s">
        <v>1774</v>
      </c>
      <c r="M1015" s="2" t="s">
        <v>1774</v>
      </c>
      <c r="N1015" s="2" t="s">
        <v>1774</v>
      </c>
      <c r="O1015" s="2" t="s">
        <v>1773</v>
      </c>
      <c r="P1015" s="2" t="s">
        <v>1774</v>
      </c>
      <c r="Q1015" s="2" t="s">
        <v>1774</v>
      </c>
      <c r="R1015" s="2" t="s">
        <v>1774</v>
      </c>
      <c r="S1015" s="2" t="s">
        <v>1774</v>
      </c>
      <c r="T1015" s="2" t="s">
        <v>1774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1775</v>
      </c>
      <c r="AC1015" s="2" t="s">
        <v>1775</v>
      </c>
      <c r="AD1015" s="2" t="s">
        <v>1774</v>
      </c>
      <c r="AE1015" s="2" t="s">
        <v>1774</v>
      </c>
      <c r="AF1015" s="2" t="s">
        <v>1774</v>
      </c>
      <c r="AG1015" s="2" t="s">
        <v>1774</v>
      </c>
      <c r="AH1015" s="2" t="s">
        <v>1774</v>
      </c>
      <c r="AI1015" t="s">
        <v>1774</v>
      </c>
      <c r="AJ1015" t="s">
        <v>1774</v>
      </c>
      <c r="AK1015" s="2" t="s">
        <v>1774</v>
      </c>
      <c r="AQ1015" s="2" t="s">
        <v>1776</v>
      </c>
      <c r="AR1015" s="2">
        <v>107166</v>
      </c>
      <c r="AS1015" s="2" t="s">
        <v>1776</v>
      </c>
    </row>
    <row r="1016" spans="1:45" x14ac:dyDescent="0.25">
      <c r="A1016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1774</v>
      </c>
      <c r="O1016" s="2" t="s">
        <v>1774</v>
      </c>
      <c r="P1016" s="2" t="s">
        <v>1774</v>
      </c>
      <c r="Q1016" s="2" t="s">
        <v>1774</v>
      </c>
      <c r="R1016" s="2" t="s">
        <v>1775</v>
      </c>
      <c r="S1016" s="2" t="s">
        <v>1775</v>
      </c>
      <c r="T1016" s="2" t="s">
        <v>1775</v>
      </c>
      <c r="U1016" s="2" t="s">
        <v>1775</v>
      </c>
      <c r="V1016" s="2" t="s">
        <v>1775</v>
      </c>
      <c r="W1016" s="2" t="s">
        <v>1775</v>
      </c>
      <c r="X1016" s="2" t="s">
        <v>1775</v>
      </c>
      <c r="Y1016" s="2" t="s">
        <v>1775</v>
      </c>
      <c r="Z1016" s="2" t="s">
        <v>1775</v>
      </c>
      <c r="AA1016" s="2" t="s">
        <v>1775</v>
      </c>
      <c r="AB1016" s="2" t="s">
        <v>1775</v>
      </c>
      <c r="AC1016" s="2" t="s">
        <v>1775</v>
      </c>
      <c r="AD1016" s="2" t="s">
        <v>1774</v>
      </c>
      <c r="AE1016" s="2" t="s">
        <v>1774</v>
      </c>
      <c r="AF1016" s="2" t="s">
        <v>1774</v>
      </c>
      <c r="AG1016" s="2" t="s">
        <v>1774</v>
      </c>
      <c r="AH1016" s="2" t="s">
        <v>1774</v>
      </c>
      <c r="AI1016" t="s">
        <v>1774</v>
      </c>
      <c r="AJ1016" t="s">
        <v>1774</v>
      </c>
      <c r="AK1016" s="2" t="s">
        <v>1774</v>
      </c>
      <c r="AQ1016" s="2">
        <v>103448</v>
      </c>
      <c r="AR1016" s="2" t="s">
        <v>1776</v>
      </c>
      <c r="AS1016" s="2" t="s">
        <v>1776</v>
      </c>
    </row>
    <row r="1017" spans="1:45" x14ac:dyDescent="0.25">
      <c r="A1017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F1017" s="2" t="s">
        <v>1775</v>
      </c>
      <c r="G1017" s="2" t="s">
        <v>1775</v>
      </c>
      <c r="H1017" s="2" t="s">
        <v>1775</v>
      </c>
      <c r="I1017" s="2" t="s">
        <v>1775</v>
      </c>
      <c r="J1017" s="2" t="s">
        <v>1775</v>
      </c>
      <c r="K1017" s="2" t="s">
        <v>1775</v>
      </c>
      <c r="L1017" s="2" t="s">
        <v>1775</v>
      </c>
      <c r="M1017" s="2" t="s">
        <v>1775</v>
      </c>
      <c r="N1017" s="2" t="s">
        <v>1775</v>
      </c>
      <c r="O1017" s="2" t="s">
        <v>1775</v>
      </c>
      <c r="P1017" s="2" t="s">
        <v>1775</v>
      </c>
      <c r="Q1017" s="2" t="s">
        <v>1775</v>
      </c>
      <c r="R1017" s="2" t="s">
        <v>1775</v>
      </c>
      <c r="S1017" s="2" t="s">
        <v>1775</v>
      </c>
      <c r="T1017" s="2" t="s">
        <v>1775</v>
      </c>
      <c r="U1017" s="2" t="s">
        <v>1775</v>
      </c>
      <c r="V1017" s="2" t="s">
        <v>1775</v>
      </c>
      <c r="W1017" s="2" t="s">
        <v>1775</v>
      </c>
      <c r="X1017" s="2" t="s">
        <v>1775</v>
      </c>
      <c r="Y1017" s="2" t="s">
        <v>1775</v>
      </c>
      <c r="Z1017" s="2" t="s">
        <v>1775</v>
      </c>
      <c r="AA1017" s="2" t="s">
        <v>1774</v>
      </c>
      <c r="AB1017" s="2" t="s">
        <v>1774</v>
      </c>
      <c r="AC1017" s="2" t="s">
        <v>1774</v>
      </c>
      <c r="AD1017" s="2" t="s">
        <v>1774</v>
      </c>
      <c r="AE1017" s="2" t="s">
        <v>1774</v>
      </c>
      <c r="AF1017" s="2" t="s">
        <v>1773</v>
      </c>
      <c r="AG1017" s="2" t="s">
        <v>1774</v>
      </c>
      <c r="AH1017" s="2" t="s">
        <v>1774</v>
      </c>
      <c r="AI1017" t="s">
        <v>1774</v>
      </c>
      <c r="AJ1017" t="s">
        <v>1774</v>
      </c>
      <c r="AK1017" s="2" t="s">
        <v>1774</v>
      </c>
      <c r="AQ1017" s="2" t="s">
        <v>1776</v>
      </c>
      <c r="AR1017" s="2" t="s">
        <v>1776</v>
      </c>
      <c r="AS1017" s="2">
        <v>101864</v>
      </c>
    </row>
    <row r="1018" spans="1:45" x14ac:dyDescent="0.25">
      <c r="A1018" t="s">
        <v>3595</v>
      </c>
      <c r="B1018" s="2" t="s">
        <v>3611</v>
      </c>
      <c r="C1018" s="2">
        <v>12</v>
      </c>
      <c r="D1018" s="2" t="s">
        <v>1855</v>
      </c>
      <c r="E1018" s="2" t="s">
        <v>1775</v>
      </c>
      <c r="F1018" s="2" t="s">
        <v>1775</v>
      </c>
      <c r="G1018" s="2" t="s">
        <v>1775</v>
      </c>
      <c r="AQ1018" s="2" t="s">
        <v>1776</v>
      </c>
      <c r="AR1018" s="2" t="s">
        <v>1776</v>
      </c>
      <c r="AS1018" s="2">
        <v>379436</v>
      </c>
    </row>
    <row r="1019" spans="1:45" x14ac:dyDescent="0.25">
      <c r="A1019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s="2" t="s">
        <v>1773</v>
      </c>
      <c r="AI1019" t="s">
        <v>1773</v>
      </c>
      <c r="AJ1019" t="s">
        <v>1773</v>
      </c>
      <c r="AK1019" s="2" t="s">
        <v>1773</v>
      </c>
      <c r="AQ1019" s="2">
        <v>154835</v>
      </c>
      <c r="AR1019" s="2" t="s">
        <v>1776</v>
      </c>
      <c r="AS1019" s="2" t="s">
        <v>1776</v>
      </c>
    </row>
    <row r="1020" spans="1:45" x14ac:dyDescent="0.25">
      <c r="A1020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1774</v>
      </c>
      <c r="O1020" s="2" t="s">
        <v>1774</v>
      </c>
      <c r="P1020" s="2" t="s">
        <v>1774</v>
      </c>
      <c r="Q1020" s="2" t="s">
        <v>1774</v>
      </c>
      <c r="R1020" s="2" t="s">
        <v>1774</v>
      </c>
      <c r="S1020" s="2" t="s">
        <v>1774</v>
      </c>
      <c r="T1020" s="2" t="s">
        <v>1774</v>
      </c>
      <c r="U1020" s="2" t="s">
        <v>1774</v>
      </c>
      <c r="V1020" s="2" t="s">
        <v>1775</v>
      </c>
      <c r="W1020" s="2" t="s">
        <v>1775</v>
      </c>
      <c r="X1020" s="2" t="s">
        <v>1775</v>
      </c>
      <c r="Y1020" s="2" t="s">
        <v>1774</v>
      </c>
      <c r="Z1020" s="2" t="s">
        <v>1774</v>
      </c>
      <c r="AA1020" s="2" t="s">
        <v>1774</v>
      </c>
      <c r="AB1020" s="2" t="s">
        <v>1774</v>
      </c>
      <c r="AC1020" s="2" t="s">
        <v>1774</v>
      </c>
      <c r="AD1020" s="2" t="s">
        <v>1774</v>
      </c>
      <c r="AE1020" s="2" t="s">
        <v>1774</v>
      </c>
      <c r="AF1020" s="2" t="s">
        <v>1774</v>
      </c>
      <c r="AG1020" s="2" t="s">
        <v>1774</v>
      </c>
      <c r="AH1020" s="2" t="s">
        <v>1774</v>
      </c>
      <c r="AI1020" t="s">
        <v>1774</v>
      </c>
      <c r="AJ1020" t="s">
        <v>1774</v>
      </c>
      <c r="AK1020" s="2" t="s">
        <v>1774</v>
      </c>
      <c r="AQ1020" s="2">
        <v>128493</v>
      </c>
      <c r="AR1020" s="2" t="s">
        <v>1776</v>
      </c>
      <c r="AS1020" s="2" t="s">
        <v>1776</v>
      </c>
    </row>
    <row r="1021" spans="1:45" x14ac:dyDescent="0.25">
      <c r="A1021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1773</v>
      </c>
      <c r="W1021" s="2" t="s">
        <v>1773</v>
      </c>
      <c r="X1021" s="2" t="s">
        <v>1773</v>
      </c>
      <c r="Y1021" s="2" t="s">
        <v>1773</v>
      </c>
      <c r="Z1021" s="2" t="s">
        <v>1773</v>
      </c>
      <c r="AA1021" s="2" t="s">
        <v>1774</v>
      </c>
      <c r="AB1021" s="2" t="s">
        <v>1774</v>
      </c>
      <c r="AC1021" s="2" t="s">
        <v>1774</v>
      </c>
      <c r="AD1021" s="2" t="s">
        <v>1774</v>
      </c>
      <c r="AE1021" s="2" t="s">
        <v>1774</v>
      </c>
      <c r="AF1021" s="2" t="s">
        <v>1774</v>
      </c>
      <c r="AG1021" s="2" t="s">
        <v>1774</v>
      </c>
      <c r="AH1021" s="2" t="s">
        <v>1775</v>
      </c>
      <c r="AI1021" t="s">
        <v>1775</v>
      </c>
      <c r="AJ1021" t="s">
        <v>1775</v>
      </c>
      <c r="AK1021" s="2" t="s">
        <v>1775</v>
      </c>
      <c r="AQ1021" s="2">
        <v>226958</v>
      </c>
      <c r="AR1021" s="2" t="s">
        <v>1776</v>
      </c>
      <c r="AS1021" s="2" t="s">
        <v>1776</v>
      </c>
    </row>
    <row r="1022" spans="1:45" x14ac:dyDescent="0.25">
      <c r="A102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s="2" t="s">
        <v>1773</v>
      </c>
      <c r="AI1022" t="s">
        <v>1773</v>
      </c>
      <c r="AJ1022" t="s">
        <v>1773</v>
      </c>
      <c r="AK1022" s="2" t="s">
        <v>1773</v>
      </c>
      <c r="AQ1022" s="2">
        <v>263388</v>
      </c>
      <c r="AR1022" s="2" t="s">
        <v>1776</v>
      </c>
      <c r="AS1022" s="2" t="s">
        <v>1776</v>
      </c>
    </row>
    <row r="1023" spans="1:45" x14ac:dyDescent="0.25">
      <c r="A1023" s="7" t="s">
        <v>978</v>
      </c>
      <c r="B1023" t="s">
        <v>3612</v>
      </c>
      <c r="C1023">
        <v>10</v>
      </c>
      <c r="D1023" t="s">
        <v>1855</v>
      </c>
      <c r="E1023" s="2" t="s">
        <v>1773</v>
      </c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K1023"/>
      <c r="AQ1023" s="2">
        <v>298476</v>
      </c>
      <c r="AR1023" s="2" t="s">
        <v>1776</v>
      </c>
      <c r="AS1023" s="2" t="s">
        <v>1776</v>
      </c>
    </row>
    <row r="1024" spans="1:45" x14ac:dyDescent="0.25"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K1024"/>
      <c r="AQ1024" s="2" t="s">
        <v>1776</v>
      </c>
      <c r="AR1024" s="2" t="s">
        <v>1776</v>
      </c>
      <c r="AS1024" s="2" t="s">
        <v>1776</v>
      </c>
    </row>
    <row r="1025" spans="8:45" x14ac:dyDescent="0.25"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K1025"/>
      <c r="AQ1025" s="2" t="s">
        <v>1776</v>
      </c>
      <c r="AR1025" s="2" t="s">
        <v>1776</v>
      </c>
      <c r="AS1025" s="2" t="s">
        <v>1776</v>
      </c>
    </row>
    <row r="1026" spans="8:45" x14ac:dyDescent="0.25"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K1026"/>
      <c r="AQ1026" s="2" t="s">
        <v>1776</v>
      </c>
      <c r="AR1026" s="2" t="s">
        <v>1776</v>
      </c>
      <c r="AS1026" s="2" t="s">
        <v>1776</v>
      </c>
    </row>
    <row r="1027" spans="8:45" x14ac:dyDescent="0.25"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K1027"/>
      <c r="AQ1027" s="2" t="s">
        <v>1776</v>
      </c>
      <c r="AR1027" s="2" t="s">
        <v>1776</v>
      </c>
      <c r="AS1027" s="2" t="s">
        <v>1776</v>
      </c>
    </row>
    <row r="1028" spans="8:45" x14ac:dyDescent="0.25"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K1028"/>
      <c r="AQ1028" s="2" t="s">
        <v>1776</v>
      </c>
      <c r="AR1028" s="2" t="s">
        <v>1776</v>
      </c>
      <c r="AS1028" s="2" t="s">
        <v>1776</v>
      </c>
    </row>
    <row r="1029" spans="8:45" x14ac:dyDescent="0.25"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K1029"/>
      <c r="AQ1029" s="2" t="s">
        <v>1776</v>
      </c>
      <c r="AR1029" s="2" t="s">
        <v>1776</v>
      </c>
      <c r="AS1029" s="2" t="s">
        <v>1776</v>
      </c>
    </row>
    <row r="1030" spans="8:45" x14ac:dyDescent="0.25"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K1030"/>
      <c r="AQ1030" s="2" t="s">
        <v>1776</v>
      </c>
      <c r="AR1030" s="2" t="s">
        <v>1776</v>
      </c>
      <c r="AS1030" s="2" t="s">
        <v>1776</v>
      </c>
    </row>
    <row r="1031" spans="8:45" x14ac:dyDescent="0.25"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K1031"/>
      <c r="AQ1031" s="2" t="s">
        <v>1776</v>
      </c>
      <c r="AR1031" s="2" t="s">
        <v>1776</v>
      </c>
      <c r="AS1031" s="2" t="s">
        <v>1776</v>
      </c>
    </row>
    <row r="1032" spans="8:45" x14ac:dyDescent="0.25"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K1032"/>
      <c r="AQ1032" s="2" t="s">
        <v>1776</v>
      </c>
      <c r="AR1032" s="2" t="s">
        <v>1776</v>
      </c>
      <c r="AS1032" s="2" t="s">
        <v>1776</v>
      </c>
    </row>
    <row r="1033" spans="8:45" x14ac:dyDescent="0.25"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K1033"/>
      <c r="AQ1033" s="2" t="s">
        <v>1776</v>
      </c>
      <c r="AR1033" s="2" t="s">
        <v>1776</v>
      </c>
      <c r="AS1033" s="2" t="s">
        <v>1776</v>
      </c>
    </row>
    <row r="1034" spans="8:45" x14ac:dyDescent="0.25"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K1034"/>
      <c r="AQ1034" s="2" t="s">
        <v>1776</v>
      </c>
      <c r="AR1034" s="2" t="s">
        <v>1776</v>
      </c>
      <c r="AS1034" s="2" t="s">
        <v>1776</v>
      </c>
    </row>
    <row r="1035" spans="8:45" x14ac:dyDescent="0.25"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K1035"/>
      <c r="AQ1035" s="2" t="s">
        <v>1776</v>
      </c>
      <c r="AR1035" s="2" t="s">
        <v>1776</v>
      </c>
      <c r="AS1035" s="2" t="s">
        <v>1776</v>
      </c>
    </row>
    <row r="1036" spans="8:45" x14ac:dyDescent="0.25"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K1036"/>
      <c r="AQ1036" s="2" t="s">
        <v>1776</v>
      </c>
      <c r="AR1036" s="2" t="s">
        <v>1776</v>
      </c>
      <c r="AS1036" s="2" t="s">
        <v>1776</v>
      </c>
    </row>
    <row r="1037" spans="8:45" x14ac:dyDescent="0.25"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K1037"/>
      <c r="AQ1037" s="2" t="s">
        <v>1776</v>
      </c>
      <c r="AR1037" s="2" t="s">
        <v>1776</v>
      </c>
      <c r="AS1037" s="2" t="s">
        <v>1776</v>
      </c>
    </row>
    <row r="1038" spans="8:45" x14ac:dyDescent="0.25"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K1038"/>
      <c r="AQ1038" s="2" t="s">
        <v>1776</v>
      </c>
      <c r="AR1038" s="2" t="s">
        <v>1776</v>
      </c>
      <c r="AS1038" s="2" t="s">
        <v>1776</v>
      </c>
    </row>
    <row r="1039" spans="8:45" x14ac:dyDescent="0.25"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K1039"/>
      <c r="AQ1039" s="2" t="s">
        <v>1776</v>
      </c>
      <c r="AR1039" s="2" t="s">
        <v>1776</v>
      </c>
      <c r="AS1039" s="2" t="s">
        <v>1776</v>
      </c>
    </row>
    <row r="1040" spans="8:45" x14ac:dyDescent="0.25"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K1040"/>
      <c r="AQ1040" s="2" t="s">
        <v>1776</v>
      </c>
      <c r="AR1040" s="2" t="s">
        <v>1776</v>
      </c>
      <c r="AS1040" s="2" t="s">
        <v>1776</v>
      </c>
    </row>
    <row r="1041" spans="8:45" x14ac:dyDescent="0.25"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K1041"/>
      <c r="AQ1041" s="2" t="s">
        <v>1776</v>
      </c>
      <c r="AR1041" s="2" t="s">
        <v>1776</v>
      </c>
      <c r="AS1041" s="2" t="s">
        <v>1776</v>
      </c>
    </row>
    <row r="1042" spans="8:45" x14ac:dyDescent="0.25"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K1042"/>
      <c r="AQ1042" s="2" t="s">
        <v>1776</v>
      </c>
      <c r="AR1042" s="2" t="s">
        <v>1776</v>
      </c>
      <c r="AS1042" s="2" t="s">
        <v>1776</v>
      </c>
    </row>
    <row r="1043" spans="8:45" x14ac:dyDescent="0.25"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K1043"/>
      <c r="AQ1043" s="2" t="s">
        <v>1776</v>
      </c>
      <c r="AR1043" s="2" t="s">
        <v>1776</v>
      </c>
      <c r="AS1043" s="2" t="s">
        <v>1776</v>
      </c>
    </row>
    <row r="1044" spans="8:45" x14ac:dyDescent="0.25"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K1044"/>
      <c r="AQ1044" s="2" t="s">
        <v>1776</v>
      </c>
      <c r="AR1044" s="2" t="s">
        <v>1776</v>
      </c>
      <c r="AS1044" s="2" t="s">
        <v>1776</v>
      </c>
    </row>
    <row r="1045" spans="8:45" x14ac:dyDescent="0.25"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K1045"/>
      <c r="AQ1045" s="2" t="s">
        <v>1776</v>
      </c>
      <c r="AR1045" s="2" t="s">
        <v>1776</v>
      </c>
      <c r="AS1045" s="2" t="s">
        <v>1776</v>
      </c>
    </row>
    <row r="1046" spans="8:45" x14ac:dyDescent="0.25"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K1046"/>
      <c r="AQ1046" s="2" t="s">
        <v>1776</v>
      </c>
      <c r="AR1046" s="2" t="s">
        <v>1776</v>
      </c>
      <c r="AS1046" s="2" t="s">
        <v>1776</v>
      </c>
    </row>
    <row r="1047" spans="8:45" x14ac:dyDescent="0.25"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K1047"/>
      <c r="AQ1047" s="2" t="s">
        <v>1776</v>
      </c>
      <c r="AR1047" s="2" t="s">
        <v>1776</v>
      </c>
      <c r="AS1047" s="2" t="s">
        <v>1776</v>
      </c>
    </row>
    <row r="1048" spans="8:45" x14ac:dyDescent="0.25"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K1048"/>
      <c r="AQ1048" s="2" t="s">
        <v>1776</v>
      </c>
      <c r="AR1048" s="2" t="s">
        <v>1776</v>
      </c>
      <c r="AS1048" s="2" t="s">
        <v>1776</v>
      </c>
    </row>
    <row r="1049" spans="8:45" x14ac:dyDescent="0.25"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K1049"/>
      <c r="AQ1049" s="2" t="s">
        <v>1776</v>
      </c>
      <c r="AR1049" s="2" t="s">
        <v>1776</v>
      </c>
      <c r="AS1049" s="2" t="s">
        <v>1776</v>
      </c>
    </row>
    <row r="1050" spans="8:45" x14ac:dyDescent="0.25"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K1050"/>
      <c r="AQ1050" s="2" t="s">
        <v>1776</v>
      </c>
      <c r="AR1050" s="2" t="s">
        <v>1776</v>
      </c>
      <c r="AS1050" s="2" t="s">
        <v>1776</v>
      </c>
    </row>
    <row r="1051" spans="8:45" x14ac:dyDescent="0.25"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K1051"/>
      <c r="AQ1051" s="2" t="s">
        <v>1776</v>
      </c>
      <c r="AR1051" s="2" t="s">
        <v>1776</v>
      </c>
      <c r="AS1051" s="2" t="s">
        <v>1776</v>
      </c>
    </row>
    <row r="1052" spans="8:45" x14ac:dyDescent="0.25"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K1052"/>
      <c r="AQ1052" s="2" t="s">
        <v>1776</v>
      </c>
      <c r="AR1052" s="2" t="s">
        <v>1776</v>
      </c>
      <c r="AS1052" s="2" t="s">
        <v>1776</v>
      </c>
    </row>
    <row r="1053" spans="8:45" x14ac:dyDescent="0.25"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K1053"/>
      <c r="AQ1053" s="2" t="s">
        <v>1776</v>
      </c>
      <c r="AR1053" s="2" t="s">
        <v>1776</v>
      </c>
      <c r="AS1053" s="2" t="s">
        <v>1776</v>
      </c>
    </row>
    <row r="1054" spans="8:45" x14ac:dyDescent="0.25"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K1054"/>
      <c r="AQ1054" s="2" t="s">
        <v>1776</v>
      </c>
      <c r="AR1054" s="2" t="s">
        <v>1776</v>
      </c>
      <c r="AS1054" s="2" t="s">
        <v>1776</v>
      </c>
    </row>
    <row r="1055" spans="8:45" x14ac:dyDescent="0.25"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K1055"/>
      <c r="AQ1055" s="2" t="s">
        <v>1776</v>
      </c>
      <c r="AR1055" s="2" t="s">
        <v>1776</v>
      </c>
      <c r="AS1055" s="2" t="s">
        <v>1776</v>
      </c>
    </row>
    <row r="1056" spans="8:45" x14ac:dyDescent="0.25"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K1056"/>
      <c r="AQ1056" s="2" t="s">
        <v>1776</v>
      </c>
      <c r="AR1056" s="2" t="s">
        <v>1776</v>
      </c>
      <c r="AS1056" s="2" t="s">
        <v>1776</v>
      </c>
    </row>
    <row r="1057" spans="8:45" x14ac:dyDescent="0.25"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K1057"/>
      <c r="AQ1057" s="2" t="s">
        <v>1776</v>
      </c>
      <c r="AR1057" s="2" t="s">
        <v>1776</v>
      </c>
      <c r="AS1057" s="2" t="s">
        <v>1776</v>
      </c>
    </row>
    <row r="1058" spans="8:45" x14ac:dyDescent="0.25"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K1058"/>
      <c r="AQ1058" s="2" t="s">
        <v>1776</v>
      </c>
      <c r="AR1058" s="2" t="s">
        <v>1776</v>
      </c>
      <c r="AS1058" s="2" t="s">
        <v>1776</v>
      </c>
    </row>
    <row r="1059" spans="8:45" x14ac:dyDescent="0.25"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K1059"/>
      <c r="AQ1059" s="2" t="s">
        <v>1776</v>
      </c>
      <c r="AR1059" s="2" t="s">
        <v>1776</v>
      </c>
      <c r="AS1059" s="2" t="s">
        <v>1776</v>
      </c>
    </row>
    <row r="1060" spans="8:45" x14ac:dyDescent="0.25"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K1060"/>
      <c r="AQ1060" s="2" t="s">
        <v>1776</v>
      </c>
      <c r="AR1060" s="2" t="s">
        <v>1776</v>
      </c>
      <c r="AS1060" s="2" t="s">
        <v>1776</v>
      </c>
    </row>
    <row r="1061" spans="8:45" x14ac:dyDescent="0.25"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K1061"/>
      <c r="AQ1061" s="2" t="s">
        <v>1776</v>
      </c>
      <c r="AR1061" s="2" t="s">
        <v>1776</v>
      </c>
      <c r="AS1061" s="2" t="s">
        <v>1776</v>
      </c>
    </row>
    <row r="1062" spans="8:45" x14ac:dyDescent="0.25"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K1062"/>
      <c r="AQ1062" s="2" t="s">
        <v>1776</v>
      </c>
      <c r="AR1062" s="2" t="s">
        <v>1776</v>
      </c>
      <c r="AS1062" s="2" t="s">
        <v>1776</v>
      </c>
    </row>
    <row r="1063" spans="8:45" x14ac:dyDescent="0.25"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K1063"/>
      <c r="AQ1063" s="2" t="s">
        <v>1776</v>
      </c>
      <c r="AR1063" s="2" t="s">
        <v>1776</v>
      </c>
      <c r="AS1063" s="2" t="s">
        <v>1776</v>
      </c>
    </row>
    <row r="1064" spans="8:45" x14ac:dyDescent="0.25"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K1064"/>
      <c r="AQ1064" s="2" t="s">
        <v>1776</v>
      </c>
      <c r="AR1064" s="2" t="s">
        <v>1776</v>
      </c>
      <c r="AS1064" s="2" t="s">
        <v>1776</v>
      </c>
    </row>
    <row r="1065" spans="8:45" x14ac:dyDescent="0.25"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K1065"/>
      <c r="AQ1065" s="2" t="s">
        <v>1776</v>
      </c>
      <c r="AR1065" s="2" t="s">
        <v>1776</v>
      </c>
      <c r="AS1065" s="2" t="s">
        <v>1776</v>
      </c>
    </row>
    <row r="1066" spans="8:45" x14ac:dyDescent="0.25"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K1066"/>
      <c r="AQ1066" s="2" t="s">
        <v>1776</v>
      </c>
      <c r="AR1066" s="2" t="s">
        <v>1776</v>
      </c>
      <c r="AS1066" s="2" t="s">
        <v>1776</v>
      </c>
    </row>
    <row r="1067" spans="8:45" x14ac:dyDescent="0.25"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K1067"/>
      <c r="AQ1067" s="2" t="s">
        <v>1776</v>
      </c>
      <c r="AR1067" s="2" t="s">
        <v>1776</v>
      </c>
      <c r="AS1067" s="2" t="s">
        <v>1776</v>
      </c>
    </row>
    <row r="1068" spans="8:45" x14ac:dyDescent="0.25"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K1068"/>
      <c r="AQ1068" s="2" t="s">
        <v>1776</v>
      </c>
      <c r="AR1068" s="2" t="s">
        <v>1776</v>
      </c>
      <c r="AS1068" s="2" t="s">
        <v>1776</v>
      </c>
    </row>
    <row r="1069" spans="8:45" x14ac:dyDescent="0.25"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K1069"/>
      <c r="AQ1069" s="2" t="s">
        <v>1776</v>
      </c>
      <c r="AR1069" s="2" t="s">
        <v>1776</v>
      </c>
      <c r="AS1069" s="2" t="s">
        <v>1776</v>
      </c>
    </row>
    <row r="1070" spans="8:45" x14ac:dyDescent="0.25"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K1070"/>
      <c r="AQ1070" s="2" t="s">
        <v>1776</v>
      </c>
      <c r="AR1070" s="2" t="s">
        <v>1776</v>
      </c>
      <c r="AS1070" s="2" t="s">
        <v>1776</v>
      </c>
    </row>
    <row r="1071" spans="8:45" x14ac:dyDescent="0.25"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K1071"/>
      <c r="AQ1071" s="2" t="s">
        <v>1776</v>
      </c>
      <c r="AR1071" s="2" t="s">
        <v>1776</v>
      </c>
      <c r="AS1071" s="2" t="s">
        <v>1776</v>
      </c>
    </row>
    <row r="1072" spans="8:45" x14ac:dyDescent="0.25"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K1072"/>
      <c r="AQ1072" s="2" t="s">
        <v>1776</v>
      </c>
      <c r="AR1072" s="2" t="s">
        <v>1776</v>
      </c>
      <c r="AS1072" s="2" t="s">
        <v>1776</v>
      </c>
    </row>
    <row r="1073" spans="8:45" x14ac:dyDescent="0.25"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K1073"/>
      <c r="AQ1073" s="2" t="s">
        <v>1776</v>
      </c>
      <c r="AR1073" s="2" t="s">
        <v>1776</v>
      </c>
      <c r="AS1073" s="2" t="s">
        <v>1776</v>
      </c>
    </row>
    <row r="1074" spans="8:45" x14ac:dyDescent="0.25"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K1074"/>
      <c r="AQ1074" s="2" t="s">
        <v>1776</v>
      </c>
      <c r="AR1074" s="2" t="s">
        <v>1776</v>
      </c>
      <c r="AS1074" s="2" t="s">
        <v>1776</v>
      </c>
    </row>
    <row r="1075" spans="8:45" x14ac:dyDescent="0.25"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K1075"/>
      <c r="AQ1075" s="2" t="s">
        <v>1776</v>
      </c>
      <c r="AR1075" s="2" t="s">
        <v>1776</v>
      </c>
      <c r="AS1075" s="2" t="s">
        <v>1776</v>
      </c>
    </row>
    <row r="1076" spans="8:45" x14ac:dyDescent="0.25"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K1076"/>
      <c r="AQ1076" s="2" t="s">
        <v>1776</v>
      </c>
      <c r="AR1076" s="2" t="s">
        <v>1776</v>
      </c>
      <c r="AS1076" s="2" t="s">
        <v>1776</v>
      </c>
    </row>
    <row r="1077" spans="8:45" x14ac:dyDescent="0.25"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K1077"/>
      <c r="AQ1077" s="2" t="s">
        <v>1776</v>
      </c>
      <c r="AR1077" s="2" t="s">
        <v>1776</v>
      </c>
      <c r="AS1077" s="2" t="s">
        <v>1776</v>
      </c>
    </row>
    <row r="1078" spans="8:45" x14ac:dyDescent="0.25"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K1078"/>
      <c r="AQ1078" s="2" t="s">
        <v>1776</v>
      </c>
      <c r="AR1078" s="2" t="s">
        <v>1776</v>
      </c>
      <c r="AS1078" s="2" t="s">
        <v>1776</v>
      </c>
    </row>
    <row r="1079" spans="8:45" x14ac:dyDescent="0.25"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K1079"/>
      <c r="AQ1079" s="2" t="s">
        <v>1776</v>
      </c>
      <c r="AR1079" s="2" t="s">
        <v>1776</v>
      </c>
      <c r="AS1079" s="2" t="s">
        <v>1776</v>
      </c>
    </row>
    <row r="1080" spans="8:45" x14ac:dyDescent="0.25"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K1080"/>
      <c r="AQ1080" s="2" t="s">
        <v>1776</v>
      </c>
      <c r="AR1080" s="2" t="s">
        <v>1776</v>
      </c>
      <c r="AS1080" s="2" t="s">
        <v>1776</v>
      </c>
    </row>
    <row r="1081" spans="8:45" x14ac:dyDescent="0.25"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K1081"/>
      <c r="AQ1081" s="2" t="s">
        <v>1776</v>
      </c>
      <c r="AR1081" s="2" t="s">
        <v>1776</v>
      </c>
      <c r="AS1081" s="2" t="s">
        <v>1776</v>
      </c>
    </row>
    <row r="1082" spans="8:45" x14ac:dyDescent="0.25"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K1082"/>
      <c r="AQ1082" s="2" t="s">
        <v>1776</v>
      </c>
      <c r="AR1082" s="2" t="s">
        <v>1776</v>
      </c>
      <c r="AS1082" s="2" t="s">
        <v>1776</v>
      </c>
    </row>
    <row r="1083" spans="8:45" x14ac:dyDescent="0.25"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K1083"/>
      <c r="AQ1083" s="2" t="s">
        <v>1776</v>
      </c>
      <c r="AR1083" s="2" t="s">
        <v>1776</v>
      </c>
      <c r="AS1083" s="2" t="s">
        <v>1776</v>
      </c>
    </row>
    <row r="1084" spans="8:45" x14ac:dyDescent="0.25"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K1084"/>
      <c r="AQ1084" s="2" t="s">
        <v>1776</v>
      </c>
      <c r="AR1084" s="2" t="s">
        <v>1776</v>
      </c>
      <c r="AS1084" s="2" t="s">
        <v>1776</v>
      </c>
    </row>
    <row r="1085" spans="8:45" x14ac:dyDescent="0.25"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K1085"/>
      <c r="AQ1085" s="2" t="s">
        <v>1776</v>
      </c>
      <c r="AR1085" s="2" t="s">
        <v>1776</v>
      </c>
      <c r="AS1085" s="2" t="s">
        <v>1776</v>
      </c>
    </row>
    <row r="1086" spans="8:45" x14ac:dyDescent="0.25"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K1086"/>
      <c r="AQ1086" s="2" t="s">
        <v>1776</v>
      </c>
      <c r="AR1086" s="2" t="s">
        <v>1776</v>
      </c>
      <c r="AS1086" s="2" t="s">
        <v>1776</v>
      </c>
    </row>
    <row r="1087" spans="8:45" x14ac:dyDescent="0.25"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K1087"/>
      <c r="AQ1087" s="2" t="s">
        <v>1776</v>
      </c>
      <c r="AR1087" s="2" t="s">
        <v>1776</v>
      </c>
      <c r="AS1087" s="2" t="s">
        <v>1776</v>
      </c>
    </row>
    <row r="1088" spans="8:45" x14ac:dyDescent="0.25"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K1088"/>
      <c r="AQ1088" s="2" t="s">
        <v>1776</v>
      </c>
      <c r="AR1088" s="2" t="s">
        <v>1776</v>
      </c>
      <c r="AS1088" s="2" t="s">
        <v>1776</v>
      </c>
    </row>
    <row r="1089" spans="8:45" x14ac:dyDescent="0.25"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K1089"/>
      <c r="AQ1089" s="2" t="s">
        <v>1776</v>
      </c>
      <c r="AR1089" s="2" t="s">
        <v>1776</v>
      </c>
      <c r="AS1089" s="2" t="s">
        <v>1776</v>
      </c>
    </row>
    <row r="1090" spans="8:45" x14ac:dyDescent="0.25"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K1090"/>
      <c r="AQ1090" s="2" t="s">
        <v>1776</v>
      </c>
      <c r="AR1090" s="2" t="s">
        <v>1776</v>
      </c>
      <c r="AS1090" s="2" t="s">
        <v>1776</v>
      </c>
    </row>
    <row r="1091" spans="8:45" x14ac:dyDescent="0.25"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K1091"/>
      <c r="AQ1091" s="2" t="s">
        <v>1776</v>
      </c>
      <c r="AR1091" s="2" t="s">
        <v>1776</v>
      </c>
      <c r="AS1091" s="2" t="s">
        <v>1776</v>
      </c>
    </row>
    <row r="1092" spans="8:45" x14ac:dyDescent="0.25"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K1092"/>
      <c r="AQ1092" s="2" t="s">
        <v>1776</v>
      </c>
      <c r="AR1092" s="2" t="s">
        <v>1776</v>
      </c>
      <c r="AS1092" s="2" t="s">
        <v>1776</v>
      </c>
    </row>
    <row r="1093" spans="8:45" x14ac:dyDescent="0.25"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K1093"/>
      <c r="AQ1093" s="2" t="s">
        <v>1776</v>
      </c>
      <c r="AR1093" s="2" t="s">
        <v>1776</v>
      </c>
      <c r="AS1093" s="2" t="s">
        <v>1776</v>
      </c>
    </row>
    <row r="1094" spans="8:45" x14ac:dyDescent="0.25"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K1094"/>
      <c r="AQ1094" s="2" t="s">
        <v>1776</v>
      </c>
      <c r="AR1094" s="2" t="s">
        <v>1776</v>
      </c>
      <c r="AS1094" s="2" t="s">
        <v>1776</v>
      </c>
    </row>
    <row r="1095" spans="8:45" x14ac:dyDescent="0.25"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K1095"/>
      <c r="AQ1095" s="2" t="s">
        <v>1776</v>
      </c>
      <c r="AR1095" s="2" t="s">
        <v>1776</v>
      </c>
      <c r="AS1095" s="2" t="s">
        <v>1776</v>
      </c>
    </row>
    <row r="1096" spans="8:45" x14ac:dyDescent="0.25"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K1096"/>
      <c r="AQ1096" s="2" t="s">
        <v>1776</v>
      </c>
      <c r="AR1096" s="2" t="s">
        <v>1776</v>
      </c>
      <c r="AS1096" s="2" t="s">
        <v>1776</v>
      </c>
    </row>
    <row r="1097" spans="8:45" x14ac:dyDescent="0.25"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K1097"/>
      <c r="AQ1097" s="2" t="s">
        <v>1776</v>
      </c>
      <c r="AR1097" s="2" t="s">
        <v>1776</v>
      </c>
      <c r="AS1097" s="2" t="s">
        <v>1776</v>
      </c>
    </row>
    <row r="1098" spans="8:45" x14ac:dyDescent="0.25"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K1098"/>
      <c r="AQ1098" s="2" t="s">
        <v>1776</v>
      </c>
      <c r="AR1098" s="2" t="s">
        <v>1776</v>
      </c>
      <c r="AS1098" s="2" t="s">
        <v>1776</v>
      </c>
    </row>
    <row r="1099" spans="8:45" x14ac:dyDescent="0.25"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K1099"/>
      <c r="AQ1099" s="2" t="s">
        <v>1776</v>
      </c>
      <c r="AR1099" s="2" t="s">
        <v>1776</v>
      </c>
      <c r="AS1099" s="2" t="s">
        <v>1776</v>
      </c>
    </row>
    <row r="1100" spans="8:45" x14ac:dyDescent="0.25"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K1100"/>
      <c r="AQ1100" s="2" t="s">
        <v>1776</v>
      </c>
      <c r="AR1100" s="2" t="s">
        <v>1776</v>
      </c>
      <c r="AS1100" s="2" t="s">
        <v>1776</v>
      </c>
    </row>
    <row r="1101" spans="8:45" x14ac:dyDescent="0.25"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K1101"/>
      <c r="AQ1101" s="2" t="s">
        <v>1776</v>
      </c>
      <c r="AR1101" s="2" t="s">
        <v>1776</v>
      </c>
      <c r="AS1101" s="2" t="s">
        <v>1776</v>
      </c>
    </row>
    <row r="1102" spans="8:45" x14ac:dyDescent="0.25"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K1102"/>
      <c r="AQ1102" s="2" t="s">
        <v>1776</v>
      </c>
      <c r="AR1102" s="2" t="s">
        <v>1776</v>
      </c>
      <c r="AS1102" s="2" t="s">
        <v>1776</v>
      </c>
    </row>
    <row r="1103" spans="8:45" x14ac:dyDescent="0.25"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K1103"/>
      <c r="AQ1103" s="2" t="s">
        <v>1776</v>
      </c>
      <c r="AR1103" s="2" t="s">
        <v>1776</v>
      </c>
      <c r="AS1103" s="2" t="s">
        <v>1776</v>
      </c>
    </row>
    <row r="1104" spans="8:45" x14ac:dyDescent="0.25"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K1104"/>
      <c r="AQ1104" s="2" t="s">
        <v>1776</v>
      </c>
      <c r="AR1104" s="2" t="s">
        <v>1776</v>
      </c>
      <c r="AS1104" s="2" t="s">
        <v>1776</v>
      </c>
    </row>
    <row r="1105" spans="8:45" x14ac:dyDescent="0.25"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K1105"/>
      <c r="AQ1105" s="2" t="s">
        <v>1776</v>
      </c>
      <c r="AR1105" s="2" t="s">
        <v>1776</v>
      </c>
      <c r="AS1105" s="2" t="s">
        <v>1776</v>
      </c>
    </row>
    <row r="1106" spans="8:45" x14ac:dyDescent="0.25"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K1106"/>
      <c r="AQ1106" s="2" t="s">
        <v>1776</v>
      </c>
      <c r="AR1106" s="2" t="s">
        <v>1776</v>
      </c>
      <c r="AS1106" s="2" t="s">
        <v>1776</v>
      </c>
    </row>
    <row r="1107" spans="8:45" x14ac:dyDescent="0.25"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K1107"/>
      <c r="AQ1107" s="2" t="s">
        <v>1776</v>
      </c>
      <c r="AR1107" s="2" t="s">
        <v>1776</v>
      </c>
      <c r="AS1107" s="2" t="s">
        <v>1776</v>
      </c>
    </row>
    <row r="1108" spans="8:45" x14ac:dyDescent="0.25"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K1108"/>
      <c r="AQ1108" s="2" t="s">
        <v>1776</v>
      </c>
      <c r="AR1108" s="2" t="s">
        <v>1776</v>
      </c>
      <c r="AS1108" s="2" t="s">
        <v>1776</v>
      </c>
    </row>
    <row r="1109" spans="8:45" x14ac:dyDescent="0.25"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K1109"/>
      <c r="AQ1109" s="2" t="s">
        <v>1776</v>
      </c>
      <c r="AR1109" s="2" t="s">
        <v>1776</v>
      </c>
      <c r="AS1109" s="2" t="s">
        <v>1776</v>
      </c>
    </row>
    <row r="1110" spans="8:45" x14ac:dyDescent="0.25"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K1110"/>
      <c r="AQ1110" s="2" t="s">
        <v>1776</v>
      </c>
      <c r="AR1110" s="2" t="s">
        <v>1776</v>
      </c>
      <c r="AS1110" s="2" t="s">
        <v>1776</v>
      </c>
    </row>
    <row r="1111" spans="8:45" x14ac:dyDescent="0.25"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K1111"/>
      <c r="AQ1111" s="2" t="s">
        <v>1776</v>
      </c>
      <c r="AR1111" s="2" t="s">
        <v>1776</v>
      </c>
      <c r="AS1111" s="2" t="s">
        <v>1776</v>
      </c>
    </row>
    <row r="1112" spans="8:45" x14ac:dyDescent="0.25"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K1112"/>
      <c r="AQ1112" s="2" t="s">
        <v>1776</v>
      </c>
      <c r="AR1112" s="2" t="s">
        <v>1776</v>
      </c>
      <c r="AS1112" s="2" t="s">
        <v>1776</v>
      </c>
    </row>
    <row r="1113" spans="8:45" x14ac:dyDescent="0.25"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K1113"/>
      <c r="AQ1113" s="2" t="s">
        <v>1776</v>
      </c>
      <c r="AR1113" s="2" t="s">
        <v>1776</v>
      </c>
      <c r="AS1113" s="2" t="s">
        <v>1776</v>
      </c>
    </row>
    <row r="1114" spans="8:45" x14ac:dyDescent="0.25"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K1114"/>
      <c r="AQ1114" s="2" t="s">
        <v>1776</v>
      </c>
      <c r="AR1114" s="2" t="s">
        <v>1776</v>
      </c>
      <c r="AS1114" s="2" t="s">
        <v>1776</v>
      </c>
    </row>
    <row r="1115" spans="8:45" x14ac:dyDescent="0.25"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K1115"/>
      <c r="AQ1115" s="2" t="s">
        <v>1776</v>
      </c>
      <c r="AR1115" s="2" t="s">
        <v>1776</v>
      </c>
      <c r="AS1115" s="2" t="s">
        <v>1776</v>
      </c>
    </row>
    <row r="1116" spans="8:45" x14ac:dyDescent="0.25"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K1116"/>
      <c r="AQ1116" s="2" t="s">
        <v>1776</v>
      </c>
      <c r="AR1116" s="2" t="s">
        <v>1776</v>
      </c>
      <c r="AS1116" s="2" t="s">
        <v>1776</v>
      </c>
    </row>
    <row r="1117" spans="8:45" x14ac:dyDescent="0.25"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K1117"/>
      <c r="AQ1117" s="2" t="s">
        <v>1776</v>
      </c>
      <c r="AR1117" s="2" t="s">
        <v>1776</v>
      </c>
      <c r="AS1117" s="2" t="s">
        <v>1776</v>
      </c>
    </row>
    <row r="1118" spans="8:45" x14ac:dyDescent="0.25"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K1118"/>
      <c r="AQ1118" s="2" t="s">
        <v>1776</v>
      </c>
      <c r="AR1118" s="2" t="s">
        <v>1776</v>
      </c>
      <c r="AS1118" s="2" t="s">
        <v>1776</v>
      </c>
    </row>
    <row r="1119" spans="8:45" x14ac:dyDescent="0.25"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K1119"/>
      <c r="AQ1119" s="2" t="s">
        <v>1776</v>
      </c>
      <c r="AR1119" s="2" t="s">
        <v>1776</v>
      </c>
      <c r="AS1119" s="2" t="s">
        <v>1776</v>
      </c>
    </row>
    <row r="1120" spans="8:45" x14ac:dyDescent="0.25"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K1120"/>
      <c r="AQ1120" s="2" t="s">
        <v>1776</v>
      </c>
      <c r="AR1120" s="2" t="s">
        <v>1776</v>
      </c>
      <c r="AS1120" s="2" t="s">
        <v>1776</v>
      </c>
    </row>
    <row r="1121" spans="8:45" x14ac:dyDescent="0.25"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K1121"/>
      <c r="AQ1121" s="2" t="s">
        <v>1776</v>
      </c>
      <c r="AR1121" s="2" t="s">
        <v>1776</v>
      </c>
      <c r="AS1121" s="2" t="s">
        <v>1776</v>
      </c>
    </row>
    <row r="1122" spans="8:45" x14ac:dyDescent="0.25"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K1122"/>
      <c r="AQ1122" s="2" t="s">
        <v>1776</v>
      </c>
      <c r="AR1122" s="2" t="s">
        <v>1776</v>
      </c>
      <c r="AS1122" s="2" t="s">
        <v>1776</v>
      </c>
    </row>
    <row r="1123" spans="8:45" x14ac:dyDescent="0.25"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K1123"/>
      <c r="AQ1123" s="2" t="s">
        <v>1776</v>
      </c>
      <c r="AR1123" s="2" t="s">
        <v>1776</v>
      </c>
      <c r="AS1123" s="2" t="s">
        <v>1776</v>
      </c>
    </row>
    <row r="1124" spans="8:45" x14ac:dyDescent="0.25"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K1124"/>
      <c r="AQ1124" s="2" t="s">
        <v>1776</v>
      </c>
      <c r="AR1124" s="2" t="s">
        <v>1776</v>
      </c>
      <c r="AS1124" s="2" t="s">
        <v>1776</v>
      </c>
    </row>
    <row r="1125" spans="8:45" x14ac:dyDescent="0.25"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K1125"/>
      <c r="AQ1125" s="2" t="s">
        <v>1776</v>
      </c>
      <c r="AR1125" s="2" t="s">
        <v>1776</v>
      </c>
      <c r="AS1125" s="2" t="s">
        <v>1776</v>
      </c>
    </row>
    <row r="1126" spans="8:45" x14ac:dyDescent="0.25"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K1126"/>
      <c r="AQ1126" s="2" t="s">
        <v>1776</v>
      </c>
      <c r="AR1126" s="2" t="s">
        <v>1776</v>
      </c>
      <c r="AS1126" s="2" t="s">
        <v>1776</v>
      </c>
    </row>
    <row r="1127" spans="8:45" x14ac:dyDescent="0.25"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K1127"/>
      <c r="AQ1127" s="2" t="s">
        <v>1776</v>
      </c>
      <c r="AR1127" s="2" t="s">
        <v>1776</v>
      </c>
      <c r="AS1127" s="2" t="s">
        <v>1776</v>
      </c>
    </row>
    <row r="1128" spans="8:45" x14ac:dyDescent="0.25"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K1128"/>
      <c r="AQ1128" s="2" t="s">
        <v>1776</v>
      </c>
      <c r="AR1128" s="2" t="s">
        <v>1776</v>
      </c>
      <c r="AS1128" s="2" t="s">
        <v>1776</v>
      </c>
    </row>
    <row r="1129" spans="8:45" x14ac:dyDescent="0.25"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K1129"/>
      <c r="AQ1129" s="2" t="s">
        <v>1776</v>
      </c>
      <c r="AR1129" s="2" t="s">
        <v>1776</v>
      </c>
      <c r="AS1129" s="2" t="s">
        <v>1776</v>
      </c>
    </row>
    <row r="1130" spans="8:45" x14ac:dyDescent="0.25"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K1130"/>
      <c r="AQ1130" s="2" t="s">
        <v>1776</v>
      </c>
      <c r="AR1130" s="2" t="s">
        <v>1776</v>
      </c>
      <c r="AS1130" s="2" t="s">
        <v>1776</v>
      </c>
    </row>
    <row r="1131" spans="8:45" x14ac:dyDescent="0.25"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K1131"/>
      <c r="AQ1131" s="2" t="s">
        <v>1776</v>
      </c>
      <c r="AR1131" s="2" t="s">
        <v>1776</v>
      </c>
      <c r="AS1131" s="2" t="s">
        <v>1776</v>
      </c>
    </row>
    <row r="1132" spans="8:45" x14ac:dyDescent="0.25"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K1132"/>
      <c r="AQ1132" s="2" t="s">
        <v>1776</v>
      </c>
      <c r="AR1132" s="2" t="s">
        <v>1776</v>
      </c>
      <c r="AS1132" s="2" t="s">
        <v>1776</v>
      </c>
    </row>
    <row r="1133" spans="8:45" x14ac:dyDescent="0.25"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K1133"/>
      <c r="AQ1133" s="2" t="s">
        <v>1776</v>
      </c>
      <c r="AR1133" s="2" t="s">
        <v>1776</v>
      </c>
      <c r="AS1133" s="2" t="s">
        <v>1776</v>
      </c>
    </row>
    <row r="1134" spans="8:45" x14ac:dyDescent="0.25"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K1134"/>
      <c r="AQ1134" s="2" t="s">
        <v>1776</v>
      </c>
      <c r="AR1134" s="2" t="s">
        <v>1776</v>
      </c>
      <c r="AS1134" s="2" t="s">
        <v>1776</v>
      </c>
    </row>
    <row r="1135" spans="8:45" x14ac:dyDescent="0.25"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K1135"/>
      <c r="AQ1135" s="2" t="s">
        <v>1776</v>
      </c>
      <c r="AR1135" s="2" t="s">
        <v>1776</v>
      </c>
      <c r="AS1135" s="2" t="s">
        <v>1776</v>
      </c>
    </row>
    <row r="1136" spans="8:45" x14ac:dyDescent="0.25"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K1136"/>
      <c r="AQ1136" s="2" t="s">
        <v>1776</v>
      </c>
      <c r="AR1136" s="2" t="s">
        <v>1776</v>
      </c>
      <c r="AS1136" s="2" t="s">
        <v>1776</v>
      </c>
    </row>
    <row r="1137" spans="8:45" x14ac:dyDescent="0.25"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K1137"/>
      <c r="AQ1137" s="2" t="s">
        <v>1776</v>
      </c>
      <c r="AR1137" s="2" t="s">
        <v>1776</v>
      </c>
      <c r="AS1137" s="2" t="s">
        <v>1776</v>
      </c>
    </row>
    <row r="1138" spans="8:45" x14ac:dyDescent="0.25"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K1138"/>
      <c r="AQ1138" s="2" t="s">
        <v>1776</v>
      </c>
      <c r="AR1138" s="2" t="s">
        <v>1776</v>
      </c>
      <c r="AS1138" s="2" t="s">
        <v>1776</v>
      </c>
    </row>
    <row r="1139" spans="8:45" x14ac:dyDescent="0.25"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K1139"/>
      <c r="AQ1139" s="2" t="s">
        <v>1776</v>
      </c>
      <c r="AR1139" s="2" t="s">
        <v>1776</v>
      </c>
      <c r="AS1139" s="2" t="s">
        <v>1776</v>
      </c>
    </row>
    <row r="1140" spans="8:45" x14ac:dyDescent="0.25"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K1140"/>
      <c r="AQ1140" s="2" t="s">
        <v>1776</v>
      </c>
      <c r="AR1140" s="2" t="s">
        <v>1776</v>
      </c>
      <c r="AS1140" s="2" t="s">
        <v>1776</v>
      </c>
    </row>
    <row r="1141" spans="8:45" x14ac:dyDescent="0.25"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K1141"/>
      <c r="AQ1141" s="2" t="s">
        <v>1776</v>
      </c>
      <c r="AR1141" s="2" t="s">
        <v>1776</v>
      </c>
      <c r="AS1141" s="2" t="s">
        <v>1776</v>
      </c>
    </row>
    <row r="1142" spans="8:45" x14ac:dyDescent="0.25"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K1142"/>
      <c r="AQ1142" s="2" t="s">
        <v>1776</v>
      </c>
      <c r="AR1142" s="2" t="s">
        <v>1776</v>
      </c>
      <c r="AS1142" s="2" t="s">
        <v>1776</v>
      </c>
    </row>
    <row r="1143" spans="8:45" x14ac:dyDescent="0.25"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K1143"/>
      <c r="AQ1143" s="2" t="s">
        <v>1776</v>
      </c>
      <c r="AR1143" s="2" t="s">
        <v>1776</v>
      </c>
      <c r="AS1143" s="2" t="s">
        <v>1776</v>
      </c>
    </row>
    <row r="1144" spans="8:45" x14ac:dyDescent="0.25"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K1144"/>
      <c r="AQ1144" s="2" t="s">
        <v>1776</v>
      </c>
      <c r="AR1144" s="2" t="s">
        <v>1776</v>
      </c>
      <c r="AS1144" s="2" t="s">
        <v>1776</v>
      </c>
    </row>
    <row r="1145" spans="8:45" x14ac:dyDescent="0.25"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K1145"/>
      <c r="AQ1145" s="2" t="s">
        <v>1776</v>
      </c>
      <c r="AR1145" s="2" t="s">
        <v>1776</v>
      </c>
      <c r="AS1145" s="2" t="s">
        <v>1776</v>
      </c>
    </row>
    <row r="1146" spans="8:45" x14ac:dyDescent="0.25"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K1146"/>
      <c r="AQ1146" s="2" t="s">
        <v>1776</v>
      </c>
      <c r="AR1146" s="2" t="s">
        <v>1776</v>
      </c>
      <c r="AS1146" s="2" t="s">
        <v>1776</v>
      </c>
    </row>
    <row r="1147" spans="8:45" x14ac:dyDescent="0.25"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K1147"/>
      <c r="AQ1147" s="2" t="s">
        <v>1776</v>
      </c>
      <c r="AR1147" s="2" t="s">
        <v>1776</v>
      </c>
      <c r="AS1147" s="2" t="s">
        <v>1776</v>
      </c>
    </row>
    <row r="1148" spans="8:45" x14ac:dyDescent="0.25"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K1148"/>
      <c r="AQ1148" s="2" t="s">
        <v>1776</v>
      </c>
      <c r="AR1148" s="2" t="s">
        <v>1776</v>
      </c>
      <c r="AS1148" s="2" t="s">
        <v>1776</v>
      </c>
    </row>
    <row r="1149" spans="8:45" x14ac:dyDescent="0.25"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K1149"/>
      <c r="AQ1149" s="2" t="s">
        <v>1776</v>
      </c>
      <c r="AR1149" s="2" t="s">
        <v>1776</v>
      </c>
      <c r="AS1149" s="2" t="s">
        <v>1776</v>
      </c>
    </row>
    <row r="1150" spans="8:45" x14ac:dyDescent="0.25"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K1150"/>
      <c r="AQ1150" s="2" t="s">
        <v>1776</v>
      </c>
      <c r="AR1150" s="2" t="s">
        <v>1776</v>
      </c>
      <c r="AS1150" s="2" t="s">
        <v>1776</v>
      </c>
    </row>
    <row r="1151" spans="8:45" x14ac:dyDescent="0.25"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K1151"/>
      <c r="AQ1151" s="2" t="s">
        <v>1776</v>
      </c>
      <c r="AR1151" s="2" t="s">
        <v>1776</v>
      </c>
      <c r="AS1151" s="2" t="s">
        <v>1776</v>
      </c>
    </row>
    <row r="1152" spans="8:45" x14ac:dyDescent="0.25"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K1152"/>
      <c r="AQ1152" s="2" t="s">
        <v>1776</v>
      </c>
      <c r="AR1152" s="2" t="s">
        <v>1776</v>
      </c>
      <c r="AS1152" s="2" t="s">
        <v>1776</v>
      </c>
    </row>
    <row r="1153" spans="8:45" x14ac:dyDescent="0.25"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K1153"/>
      <c r="AQ1153" s="2" t="s">
        <v>1776</v>
      </c>
      <c r="AR1153" s="2" t="s">
        <v>1776</v>
      </c>
      <c r="AS1153" s="2" t="s">
        <v>1776</v>
      </c>
    </row>
    <row r="1154" spans="8:45" x14ac:dyDescent="0.25"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K1154"/>
      <c r="AQ1154" s="2" t="s">
        <v>1776</v>
      </c>
      <c r="AR1154" s="2" t="s">
        <v>1776</v>
      </c>
      <c r="AS1154" s="2" t="s">
        <v>1776</v>
      </c>
    </row>
    <row r="1155" spans="8:45" x14ac:dyDescent="0.25"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K1155"/>
      <c r="AQ1155" s="2" t="s">
        <v>1776</v>
      </c>
      <c r="AR1155" s="2" t="s">
        <v>1776</v>
      </c>
      <c r="AS1155" s="2" t="s">
        <v>1776</v>
      </c>
    </row>
    <row r="1156" spans="8:45" x14ac:dyDescent="0.25"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K1156"/>
      <c r="AQ1156" s="2" t="s">
        <v>1776</v>
      </c>
      <c r="AR1156" s="2" t="s">
        <v>1776</v>
      </c>
      <c r="AS1156" s="2" t="s">
        <v>1776</v>
      </c>
    </row>
    <row r="1157" spans="8:45" x14ac:dyDescent="0.25"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K1157"/>
      <c r="AQ1157" s="2" t="s">
        <v>1776</v>
      </c>
      <c r="AR1157" s="2" t="s">
        <v>1776</v>
      </c>
      <c r="AS1157" s="2" t="s">
        <v>1776</v>
      </c>
    </row>
    <row r="1158" spans="8:45" x14ac:dyDescent="0.25"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K1158"/>
      <c r="AQ1158" s="2" t="s">
        <v>1776</v>
      </c>
      <c r="AR1158" s="2" t="s">
        <v>1776</v>
      </c>
      <c r="AS1158" s="2" t="s">
        <v>1776</v>
      </c>
    </row>
    <row r="1159" spans="8:45" x14ac:dyDescent="0.25"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K1159"/>
      <c r="AQ1159" s="2" t="s">
        <v>1776</v>
      </c>
      <c r="AR1159" s="2" t="s">
        <v>1776</v>
      </c>
      <c r="AS1159" s="2" t="s">
        <v>1776</v>
      </c>
    </row>
    <row r="1160" spans="8:45" x14ac:dyDescent="0.25"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K1160"/>
      <c r="AQ1160" s="2" t="s">
        <v>1776</v>
      </c>
      <c r="AR1160" s="2" t="s">
        <v>1776</v>
      </c>
      <c r="AS1160" s="2" t="s">
        <v>1776</v>
      </c>
    </row>
    <row r="1161" spans="8:45" x14ac:dyDescent="0.25"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K1161"/>
      <c r="AQ1161" s="2" t="s">
        <v>1776</v>
      </c>
      <c r="AR1161" s="2" t="s">
        <v>1776</v>
      </c>
      <c r="AS1161" s="2" t="s">
        <v>1776</v>
      </c>
    </row>
    <row r="1162" spans="8:45" x14ac:dyDescent="0.25"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K1162"/>
      <c r="AQ1162" s="2" t="s">
        <v>1776</v>
      </c>
      <c r="AR1162" s="2" t="s">
        <v>1776</v>
      </c>
      <c r="AS1162" s="2" t="s">
        <v>1776</v>
      </c>
    </row>
    <row r="1163" spans="8:45" x14ac:dyDescent="0.25"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K1163"/>
      <c r="AQ1163" s="2" t="s">
        <v>1776</v>
      </c>
      <c r="AR1163" s="2" t="s">
        <v>1776</v>
      </c>
      <c r="AS1163" s="2" t="s">
        <v>1776</v>
      </c>
    </row>
    <row r="1164" spans="8:45" x14ac:dyDescent="0.25"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K1164"/>
      <c r="AQ1164" s="2" t="s">
        <v>1776</v>
      </c>
      <c r="AR1164" s="2" t="s">
        <v>1776</v>
      </c>
      <c r="AS1164" s="2" t="s">
        <v>1776</v>
      </c>
    </row>
    <row r="1165" spans="8:45" x14ac:dyDescent="0.25"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K1165"/>
      <c r="AQ1165" s="2" t="s">
        <v>1776</v>
      </c>
      <c r="AR1165" s="2" t="s">
        <v>1776</v>
      </c>
      <c r="AS1165" s="2" t="s">
        <v>1776</v>
      </c>
    </row>
    <row r="1166" spans="8:45" x14ac:dyDescent="0.25"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K1166"/>
      <c r="AQ1166" s="2" t="s">
        <v>1776</v>
      </c>
      <c r="AR1166" s="2" t="s">
        <v>1776</v>
      </c>
      <c r="AS1166" s="2" t="s">
        <v>1776</v>
      </c>
    </row>
    <row r="1167" spans="8:45" x14ac:dyDescent="0.25"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K1167"/>
      <c r="AQ1167" s="2" t="s">
        <v>1776</v>
      </c>
      <c r="AR1167" s="2" t="s">
        <v>1776</v>
      </c>
      <c r="AS1167" s="2" t="s">
        <v>1776</v>
      </c>
    </row>
    <row r="1168" spans="8:45" x14ac:dyDescent="0.25"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K1168"/>
      <c r="AQ1168" s="2" t="s">
        <v>1776</v>
      </c>
      <c r="AR1168" s="2" t="s">
        <v>1776</v>
      </c>
      <c r="AS1168" s="2" t="s">
        <v>1776</v>
      </c>
    </row>
    <row r="1169" spans="8:45" x14ac:dyDescent="0.25"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K1169"/>
      <c r="AQ1169" s="2" t="s">
        <v>1776</v>
      </c>
      <c r="AR1169" s="2" t="s">
        <v>1776</v>
      </c>
      <c r="AS1169" s="2" t="s">
        <v>1776</v>
      </c>
    </row>
    <row r="1170" spans="8:45" x14ac:dyDescent="0.25"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K1170"/>
      <c r="AQ1170" s="2" t="s">
        <v>1776</v>
      </c>
      <c r="AR1170" s="2" t="s">
        <v>1776</v>
      </c>
      <c r="AS1170" s="2" t="s">
        <v>1776</v>
      </c>
    </row>
    <row r="1171" spans="8:45" x14ac:dyDescent="0.25"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K1171"/>
      <c r="AQ1171" s="2" t="s">
        <v>1776</v>
      </c>
      <c r="AR1171" s="2" t="s">
        <v>1776</v>
      </c>
      <c r="AS1171" s="2" t="s">
        <v>1776</v>
      </c>
    </row>
    <row r="1172" spans="8:45" x14ac:dyDescent="0.25"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K1172"/>
      <c r="AQ1172" s="2" t="s">
        <v>1776</v>
      </c>
      <c r="AR1172" s="2" t="s">
        <v>1776</v>
      </c>
      <c r="AS1172" s="2" t="s">
        <v>1776</v>
      </c>
    </row>
    <row r="1173" spans="8:45" x14ac:dyDescent="0.25"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K1173"/>
      <c r="AQ1173" s="2" t="s">
        <v>1776</v>
      </c>
      <c r="AR1173" s="2" t="s">
        <v>1776</v>
      </c>
      <c r="AS1173" s="2" t="s">
        <v>1776</v>
      </c>
    </row>
    <row r="1174" spans="8:45" x14ac:dyDescent="0.25"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K1174"/>
      <c r="AQ1174" s="2" t="s">
        <v>1776</v>
      </c>
      <c r="AR1174" s="2" t="s">
        <v>1776</v>
      </c>
      <c r="AS1174" s="2" t="s">
        <v>1776</v>
      </c>
    </row>
    <row r="1175" spans="8:45" x14ac:dyDescent="0.25"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K1175"/>
      <c r="AQ1175" s="2" t="s">
        <v>1776</v>
      </c>
      <c r="AR1175" s="2" t="s">
        <v>1776</v>
      </c>
      <c r="AS1175" s="2" t="s">
        <v>1776</v>
      </c>
    </row>
    <row r="1176" spans="8:45" x14ac:dyDescent="0.25"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K1176"/>
      <c r="AQ1176" s="2" t="s">
        <v>1776</v>
      </c>
      <c r="AR1176" s="2" t="s">
        <v>1776</v>
      </c>
      <c r="AS1176" s="2" t="s">
        <v>1776</v>
      </c>
    </row>
    <row r="1177" spans="8:45" x14ac:dyDescent="0.25"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K1177"/>
      <c r="AQ1177" s="2" t="s">
        <v>1776</v>
      </c>
      <c r="AR1177" s="2" t="s">
        <v>1776</v>
      </c>
      <c r="AS1177" s="2" t="s">
        <v>1776</v>
      </c>
    </row>
    <row r="1178" spans="8:45" x14ac:dyDescent="0.25"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K1178"/>
      <c r="AQ1178" s="2" t="s">
        <v>1776</v>
      </c>
      <c r="AR1178" s="2" t="s">
        <v>1776</v>
      </c>
      <c r="AS1178" s="2" t="s">
        <v>1776</v>
      </c>
    </row>
    <row r="1179" spans="8:45" x14ac:dyDescent="0.25"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K1179"/>
      <c r="AQ1179" s="2" t="s">
        <v>1776</v>
      </c>
      <c r="AR1179" s="2" t="s">
        <v>1776</v>
      </c>
      <c r="AS1179" s="2" t="s">
        <v>1776</v>
      </c>
    </row>
    <row r="1180" spans="8:45" x14ac:dyDescent="0.25"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K1180"/>
      <c r="AQ1180" s="2" t="s">
        <v>1776</v>
      </c>
      <c r="AR1180" s="2" t="s">
        <v>1776</v>
      </c>
      <c r="AS1180" s="2" t="s">
        <v>1776</v>
      </c>
    </row>
    <row r="1181" spans="8:45" x14ac:dyDescent="0.25"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K1181"/>
      <c r="AQ1181" s="2" t="s">
        <v>1776</v>
      </c>
      <c r="AR1181" s="2" t="s">
        <v>1776</v>
      </c>
      <c r="AS1181" s="2" t="s">
        <v>1776</v>
      </c>
    </row>
    <row r="1182" spans="8:45" x14ac:dyDescent="0.25"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K1182"/>
      <c r="AQ1182" s="2" t="s">
        <v>1776</v>
      </c>
      <c r="AR1182" s="2" t="s">
        <v>1776</v>
      </c>
      <c r="AS1182" s="2" t="s">
        <v>1776</v>
      </c>
    </row>
    <row r="1183" spans="8:45" x14ac:dyDescent="0.25"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K1183"/>
      <c r="AQ1183" s="2" t="s">
        <v>1776</v>
      </c>
      <c r="AR1183" s="2" t="s">
        <v>1776</v>
      </c>
      <c r="AS1183" s="2" t="s">
        <v>1776</v>
      </c>
    </row>
    <row r="1184" spans="8:45" x14ac:dyDescent="0.25"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K1184"/>
      <c r="AQ1184" s="2" t="s">
        <v>1776</v>
      </c>
      <c r="AR1184" s="2" t="s">
        <v>1776</v>
      </c>
      <c r="AS1184" s="2" t="s">
        <v>1776</v>
      </c>
    </row>
    <row r="1185" spans="8:45" x14ac:dyDescent="0.25"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K1185"/>
      <c r="AQ1185" s="2" t="s">
        <v>1776</v>
      </c>
      <c r="AR1185" s="2" t="s">
        <v>1776</v>
      </c>
      <c r="AS1185" s="2" t="s">
        <v>1776</v>
      </c>
    </row>
    <row r="1186" spans="8:45" x14ac:dyDescent="0.25"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K1186"/>
      <c r="AQ1186" s="2" t="s">
        <v>1776</v>
      </c>
      <c r="AR1186" s="2" t="s">
        <v>1776</v>
      </c>
      <c r="AS1186" s="2" t="s">
        <v>1776</v>
      </c>
    </row>
    <row r="1187" spans="8:45" x14ac:dyDescent="0.25"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K1187"/>
      <c r="AQ1187" s="2" t="s">
        <v>1776</v>
      </c>
      <c r="AR1187" s="2" t="s">
        <v>1776</v>
      </c>
      <c r="AS1187" s="2" t="s">
        <v>1776</v>
      </c>
    </row>
    <row r="1188" spans="8:45" x14ac:dyDescent="0.25"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K1188"/>
      <c r="AQ1188" s="2" t="s">
        <v>1776</v>
      </c>
      <c r="AR1188" s="2" t="s">
        <v>1776</v>
      </c>
      <c r="AS1188" s="2" t="s">
        <v>1776</v>
      </c>
    </row>
    <row r="1189" spans="8:45" x14ac:dyDescent="0.25"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K1189"/>
      <c r="AQ1189" s="2" t="s">
        <v>1776</v>
      </c>
      <c r="AR1189" s="2" t="s">
        <v>1776</v>
      </c>
      <c r="AS1189" s="2" t="s">
        <v>1776</v>
      </c>
    </row>
    <row r="1190" spans="8:45" x14ac:dyDescent="0.25"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K1190"/>
      <c r="AQ1190" s="2" t="s">
        <v>1776</v>
      </c>
      <c r="AR1190" s="2" t="s">
        <v>1776</v>
      </c>
      <c r="AS1190" s="2" t="s">
        <v>1776</v>
      </c>
    </row>
    <row r="1191" spans="8:45" x14ac:dyDescent="0.25"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K1191"/>
      <c r="AQ1191" s="2" t="s">
        <v>1776</v>
      </c>
      <c r="AR1191" s="2" t="s">
        <v>1776</v>
      </c>
      <c r="AS1191" s="2" t="s">
        <v>1776</v>
      </c>
    </row>
    <row r="1192" spans="8:45" x14ac:dyDescent="0.25"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K1192"/>
      <c r="AQ1192" s="2" t="s">
        <v>1776</v>
      </c>
      <c r="AR1192" s="2" t="s">
        <v>1776</v>
      </c>
      <c r="AS1192" s="2" t="s">
        <v>1776</v>
      </c>
    </row>
    <row r="1193" spans="8:45" x14ac:dyDescent="0.25"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K1193"/>
      <c r="AQ1193" s="2" t="s">
        <v>1776</v>
      </c>
      <c r="AR1193" s="2" t="s">
        <v>1776</v>
      </c>
      <c r="AS1193" s="2" t="s">
        <v>1776</v>
      </c>
    </row>
    <row r="1194" spans="8:45" x14ac:dyDescent="0.25"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K1194"/>
      <c r="AQ1194" s="2" t="s">
        <v>1776</v>
      </c>
      <c r="AR1194" s="2" t="s">
        <v>1776</v>
      </c>
      <c r="AS1194" s="2" t="s">
        <v>1776</v>
      </c>
    </row>
    <row r="1195" spans="8:45" x14ac:dyDescent="0.25"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K1195"/>
      <c r="AQ1195" s="2" t="s">
        <v>1776</v>
      </c>
      <c r="AR1195" s="2" t="s">
        <v>1776</v>
      </c>
      <c r="AS1195" s="2" t="s">
        <v>1776</v>
      </c>
    </row>
    <row r="1196" spans="8:45" x14ac:dyDescent="0.25"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K1196"/>
      <c r="AQ1196" s="2" t="s">
        <v>1776</v>
      </c>
      <c r="AR1196" s="2" t="s">
        <v>1776</v>
      </c>
      <c r="AS1196" s="2" t="s">
        <v>1776</v>
      </c>
    </row>
    <row r="1197" spans="8:45" x14ac:dyDescent="0.25"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K1197"/>
      <c r="AQ1197" s="2" t="s">
        <v>1776</v>
      </c>
      <c r="AR1197" s="2" t="s">
        <v>1776</v>
      </c>
      <c r="AS1197" s="2" t="s">
        <v>1776</v>
      </c>
    </row>
    <row r="1198" spans="8:45" x14ac:dyDescent="0.25"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K1198"/>
      <c r="AQ1198" s="2" t="s">
        <v>1776</v>
      </c>
      <c r="AR1198" s="2" t="s">
        <v>1776</v>
      </c>
      <c r="AS1198" s="2" t="s">
        <v>1776</v>
      </c>
    </row>
    <row r="1199" spans="8:45" x14ac:dyDescent="0.25"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K1199"/>
      <c r="AQ1199" s="2" t="s">
        <v>1776</v>
      </c>
      <c r="AR1199" s="2" t="s">
        <v>1776</v>
      </c>
      <c r="AS1199" s="2" t="s">
        <v>1776</v>
      </c>
    </row>
    <row r="1200" spans="8:45" x14ac:dyDescent="0.25"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K1200"/>
      <c r="AQ1200" s="2" t="s">
        <v>1776</v>
      </c>
      <c r="AR1200" s="2" t="s">
        <v>1776</v>
      </c>
      <c r="AS1200" s="2" t="s">
        <v>1776</v>
      </c>
    </row>
    <row r="1201" spans="8:45" x14ac:dyDescent="0.25"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K1201"/>
      <c r="AQ1201" s="2" t="s">
        <v>1776</v>
      </c>
      <c r="AR1201" s="2" t="s">
        <v>1776</v>
      </c>
      <c r="AS1201" s="2" t="s">
        <v>1776</v>
      </c>
    </row>
    <row r="1202" spans="8:45" x14ac:dyDescent="0.25"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K1202"/>
      <c r="AQ1202" s="2" t="s">
        <v>1776</v>
      </c>
      <c r="AR1202" s="2" t="s">
        <v>1776</v>
      </c>
      <c r="AS1202" s="2" t="s">
        <v>1776</v>
      </c>
    </row>
    <row r="1203" spans="8:45" x14ac:dyDescent="0.25"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K1203"/>
      <c r="AQ1203" s="2" t="s">
        <v>1776</v>
      </c>
      <c r="AR1203" s="2" t="s">
        <v>1776</v>
      </c>
      <c r="AS1203" s="2" t="s">
        <v>1776</v>
      </c>
    </row>
    <row r="1204" spans="8:45" x14ac:dyDescent="0.25"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K1204"/>
      <c r="AQ1204" s="2" t="s">
        <v>1776</v>
      </c>
      <c r="AR1204" s="2" t="s">
        <v>1776</v>
      </c>
      <c r="AS1204" s="2" t="s">
        <v>1776</v>
      </c>
    </row>
    <row r="1205" spans="8:45" x14ac:dyDescent="0.25"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K1205"/>
      <c r="AQ1205" s="2" t="s">
        <v>1776</v>
      </c>
      <c r="AR1205" s="2" t="s">
        <v>1776</v>
      </c>
      <c r="AS1205" s="2" t="s">
        <v>1776</v>
      </c>
    </row>
    <row r="1206" spans="8:45" x14ac:dyDescent="0.25"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K1206"/>
      <c r="AQ1206" s="2" t="s">
        <v>1776</v>
      </c>
      <c r="AR1206" s="2" t="s">
        <v>1776</v>
      </c>
      <c r="AS1206" s="2" t="s">
        <v>1776</v>
      </c>
    </row>
    <row r="1207" spans="8:45" x14ac:dyDescent="0.25"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K1207"/>
      <c r="AQ1207" s="2" t="s">
        <v>1776</v>
      </c>
      <c r="AR1207" s="2" t="s">
        <v>1776</v>
      </c>
      <c r="AS1207" s="2" t="s">
        <v>1776</v>
      </c>
    </row>
    <row r="1208" spans="8:45" x14ac:dyDescent="0.25"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K1208"/>
      <c r="AQ1208" s="2" t="s">
        <v>1776</v>
      </c>
      <c r="AR1208" s="2" t="s">
        <v>1776</v>
      </c>
      <c r="AS1208" s="2" t="s">
        <v>1776</v>
      </c>
    </row>
    <row r="1209" spans="8:45" x14ac:dyDescent="0.25"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K1209"/>
      <c r="AQ1209" s="2" t="s">
        <v>1776</v>
      </c>
      <c r="AR1209" s="2" t="s">
        <v>1776</v>
      </c>
      <c r="AS1209" s="2" t="s">
        <v>1776</v>
      </c>
    </row>
    <row r="1210" spans="8:45" x14ac:dyDescent="0.25"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K1210"/>
      <c r="AQ1210" s="2" t="s">
        <v>1776</v>
      </c>
      <c r="AR1210" s="2" t="s">
        <v>1776</v>
      </c>
      <c r="AS1210" s="2" t="s">
        <v>1776</v>
      </c>
    </row>
    <row r="1211" spans="8:45" x14ac:dyDescent="0.25"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K1211"/>
      <c r="AQ1211" s="2" t="s">
        <v>1776</v>
      </c>
      <c r="AR1211" s="2" t="s">
        <v>1776</v>
      </c>
      <c r="AS1211" s="2" t="s">
        <v>1776</v>
      </c>
    </row>
    <row r="1212" spans="8:45" x14ac:dyDescent="0.25"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K1212"/>
      <c r="AQ1212" s="2" t="s">
        <v>1776</v>
      </c>
      <c r="AR1212" s="2" t="s">
        <v>1776</v>
      </c>
      <c r="AS1212" s="2" t="s">
        <v>1776</v>
      </c>
    </row>
    <row r="1213" spans="8:45" x14ac:dyDescent="0.25"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K1213"/>
      <c r="AQ1213" s="2" t="s">
        <v>1776</v>
      </c>
      <c r="AR1213" s="2" t="s">
        <v>1776</v>
      </c>
      <c r="AS1213" s="2" t="s">
        <v>1776</v>
      </c>
    </row>
    <row r="1214" spans="8:45" x14ac:dyDescent="0.25"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K1214"/>
      <c r="AQ1214" s="2" t="s">
        <v>1776</v>
      </c>
      <c r="AR1214" s="2" t="s">
        <v>1776</v>
      </c>
      <c r="AS1214" s="2" t="s">
        <v>1776</v>
      </c>
    </row>
    <row r="1215" spans="8:45" x14ac:dyDescent="0.25"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K1215"/>
      <c r="AQ1215" s="2" t="s">
        <v>1776</v>
      </c>
      <c r="AR1215" s="2" t="s">
        <v>1776</v>
      </c>
      <c r="AS1215" s="2" t="s">
        <v>1776</v>
      </c>
    </row>
    <row r="1216" spans="8:45" x14ac:dyDescent="0.25"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K1216"/>
      <c r="AQ1216" s="2" t="s">
        <v>1776</v>
      </c>
      <c r="AR1216" s="2" t="s">
        <v>1776</v>
      </c>
      <c r="AS1216" s="2" t="s">
        <v>1776</v>
      </c>
    </row>
    <row r="1217" spans="8:45" x14ac:dyDescent="0.25"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K1217"/>
      <c r="AQ1217" s="2" t="s">
        <v>1776</v>
      </c>
      <c r="AR1217" s="2" t="s">
        <v>1776</v>
      </c>
      <c r="AS1217" s="2" t="s">
        <v>1776</v>
      </c>
    </row>
    <row r="1218" spans="8:45" x14ac:dyDescent="0.25"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K1218"/>
      <c r="AQ1218" s="2" t="s">
        <v>1776</v>
      </c>
      <c r="AR1218" s="2" t="s">
        <v>1776</v>
      </c>
      <c r="AS1218" s="2" t="s">
        <v>1776</v>
      </c>
    </row>
    <row r="1219" spans="8:45" x14ac:dyDescent="0.25"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K1219"/>
      <c r="AQ1219" s="2" t="s">
        <v>1776</v>
      </c>
      <c r="AR1219" s="2" t="s">
        <v>1776</v>
      </c>
      <c r="AS1219" s="2" t="s">
        <v>1776</v>
      </c>
    </row>
    <row r="1220" spans="8:45" x14ac:dyDescent="0.25"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K1220"/>
      <c r="AQ1220" s="2" t="s">
        <v>1776</v>
      </c>
      <c r="AR1220" s="2" t="s">
        <v>1776</v>
      </c>
    </row>
    <row r="1221" spans="8:45" x14ac:dyDescent="0.25"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K1221"/>
      <c r="AQ1221" s="2" t="s">
        <v>1776</v>
      </c>
      <c r="AR1221" s="2" t="s">
        <v>1776</v>
      </c>
    </row>
    <row r="1222" spans="8:45" x14ac:dyDescent="0.25"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K1222"/>
      <c r="AQ1222" s="2" t="s">
        <v>1776</v>
      </c>
      <c r="AR1222" s="2" t="s">
        <v>1776</v>
      </c>
    </row>
    <row r="1223" spans="8:45" x14ac:dyDescent="0.25"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K1223"/>
      <c r="AQ1223" s="2" t="s">
        <v>1776</v>
      </c>
      <c r="AR1223" s="2" t="s">
        <v>1776</v>
      </c>
    </row>
    <row r="1224" spans="8:45" x14ac:dyDescent="0.25"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K1224"/>
      <c r="AQ1224" s="2" t="s">
        <v>1776</v>
      </c>
      <c r="AR1224" s="2" t="s">
        <v>1776</v>
      </c>
    </row>
    <row r="1225" spans="8:45" x14ac:dyDescent="0.25"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K1225"/>
      <c r="AQ1225" s="2" t="s">
        <v>1776</v>
      </c>
      <c r="AR1225" s="2" t="s">
        <v>1776</v>
      </c>
    </row>
    <row r="1226" spans="8:45" x14ac:dyDescent="0.25"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K1226"/>
      <c r="AQ1226" s="2" t="s">
        <v>1776</v>
      </c>
      <c r="AR1226" s="2" t="s">
        <v>1776</v>
      </c>
    </row>
    <row r="1227" spans="8:45" x14ac:dyDescent="0.25"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K1227"/>
      <c r="AQ1227" s="2" t="s">
        <v>1776</v>
      </c>
      <c r="AR1227" s="2" t="s">
        <v>1776</v>
      </c>
    </row>
    <row r="1228" spans="8:45" x14ac:dyDescent="0.25"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K1228"/>
      <c r="AQ1228" s="2" t="s">
        <v>1776</v>
      </c>
      <c r="AR1228" s="2" t="s">
        <v>1776</v>
      </c>
    </row>
    <row r="1229" spans="8:45" x14ac:dyDescent="0.25"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K1229"/>
      <c r="AQ1229" s="2" t="s">
        <v>1776</v>
      </c>
      <c r="AR1229" s="2" t="s">
        <v>1776</v>
      </c>
    </row>
    <row r="1230" spans="8:45" x14ac:dyDescent="0.25"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K1230"/>
      <c r="AQ1230" s="2" t="s">
        <v>1776</v>
      </c>
      <c r="AR1230" s="2" t="s">
        <v>1776</v>
      </c>
    </row>
    <row r="1231" spans="8:45" x14ac:dyDescent="0.25"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K1231"/>
      <c r="AQ1231" s="2" t="s">
        <v>1776</v>
      </c>
      <c r="AR1231" s="2" t="s">
        <v>1776</v>
      </c>
    </row>
    <row r="1232" spans="8:45" x14ac:dyDescent="0.25"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K1232"/>
      <c r="AQ1232" s="2" t="s">
        <v>1776</v>
      </c>
      <c r="AR1232" s="2" t="s">
        <v>1776</v>
      </c>
    </row>
    <row r="1233" spans="8:44" x14ac:dyDescent="0.25"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K1233"/>
      <c r="AQ1233" s="2" t="s">
        <v>1776</v>
      </c>
      <c r="AR1233" s="2" t="s">
        <v>1776</v>
      </c>
    </row>
    <row r="1234" spans="8:44" x14ac:dyDescent="0.25"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K1234"/>
      <c r="AQ1234" s="2" t="s">
        <v>1776</v>
      </c>
      <c r="AR1234" s="2" t="s">
        <v>1776</v>
      </c>
    </row>
    <row r="1235" spans="8:44" x14ac:dyDescent="0.25"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K1235"/>
      <c r="AQ1235" s="2" t="s">
        <v>1776</v>
      </c>
      <c r="AR1235" s="2" t="s">
        <v>1776</v>
      </c>
    </row>
    <row r="1236" spans="8:44" x14ac:dyDescent="0.25"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K1236"/>
      <c r="AQ1236" s="2" t="s">
        <v>1776</v>
      </c>
      <c r="AR1236" s="2" t="s">
        <v>1776</v>
      </c>
    </row>
    <row r="1237" spans="8:44" x14ac:dyDescent="0.25"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K1237"/>
      <c r="AQ1237" s="2" t="s">
        <v>1776</v>
      </c>
      <c r="AR1237" s="2" t="s">
        <v>1776</v>
      </c>
    </row>
    <row r="1238" spans="8:44" x14ac:dyDescent="0.25"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K1238"/>
      <c r="AQ1238" s="2" t="s">
        <v>1776</v>
      </c>
      <c r="AR1238" s="2" t="s">
        <v>1776</v>
      </c>
    </row>
    <row r="1239" spans="8:44" x14ac:dyDescent="0.25"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K1239"/>
      <c r="AQ1239" s="2" t="s">
        <v>1776</v>
      </c>
    </row>
    <row r="1240" spans="8:44" x14ac:dyDescent="0.25"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K1240"/>
      <c r="AQ1240" s="2" t="s">
        <v>1776</v>
      </c>
    </row>
    <row r="1241" spans="8:44" x14ac:dyDescent="0.25"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K1241"/>
      <c r="AQ1241" s="2" t="s">
        <v>1776</v>
      </c>
    </row>
    <row r="1242" spans="8:44" x14ac:dyDescent="0.25"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K1242"/>
      <c r="AQ1242" s="2" t="s">
        <v>1776</v>
      </c>
    </row>
    <row r="1243" spans="8:44" x14ac:dyDescent="0.25"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K1243"/>
      <c r="AQ1243" s="2" t="s">
        <v>1776</v>
      </c>
    </row>
    <row r="1244" spans="8:44" x14ac:dyDescent="0.25"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K1244"/>
      <c r="AQ1244" s="2" t="s">
        <v>1776</v>
      </c>
    </row>
    <row r="1245" spans="8:44" x14ac:dyDescent="0.25"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K1245"/>
      <c r="AQ1245" s="2" t="s">
        <v>1776</v>
      </c>
    </row>
    <row r="1246" spans="8:44" x14ac:dyDescent="0.25"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K1246"/>
      <c r="AQ1246" s="2" t="s">
        <v>1776</v>
      </c>
    </row>
    <row r="1247" spans="8:44" x14ac:dyDescent="0.25"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K1247"/>
      <c r="AQ1247" s="2" t="s">
        <v>1776</v>
      </c>
    </row>
    <row r="1248" spans="8:44" x14ac:dyDescent="0.25"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K1248"/>
      <c r="AQ1248" s="2" t="s">
        <v>1776</v>
      </c>
    </row>
    <row r="1249" spans="8:43" x14ac:dyDescent="0.25"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K1249"/>
      <c r="AQ1249" s="2" t="s">
        <v>1776</v>
      </c>
    </row>
    <row r="1250" spans="8:43" x14ac:dyDescent="0.25"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K1250"/>
      <c r="AQ1250" s="2" t="s">
        <v>1776</v>
      </c>
    </row>
    <row r="1251" spans="8:43" x14ac:dyDescent="0.25"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K1251"/>
      <c r="AQ1251" s="2" t="s">
        <v>1776</v>
      </c>
    </row>
    <row r="1252" spans="8:43" x14ac:dyDescent="0.25"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K1252"/>
      <c r="AQ1252" s="2" t="s">
        <v>1776</v>
      </c>
    </row>
    <row r="1253" spans="8:43" x14ac:dyDescent="0.25"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K1253"/>
      <c r="AQ1253" s="2" t="s">
        <v>1776</v>
      </c>
    </row>
    <row r="1254" spans="8:43" x14ac:dyDescent="0.25"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K1254"/>
      <c r="AQ1254" s="2" t="s">
        <v>1776</v>
      </c>
    </row>
    <row r="1255" spans="8:43" x14ac:dyDescent="0.25"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K1255"/>
      <c r="AQ1255" s="2" t="s">
        <v>1776</v>
      </c>
    </row>
    <row r="1256" spans="8:43" x14ac:dyDescent="0.25"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K1256"/>
      <c r="AQ1256" s="2" t="s">
        <v>1776</v>
      </c>
    </row>
    <row r="1257" spans="8:43" x14ac:dyDescent="0.25"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K1257"/>
      <c r="AQ1257" s="2" t="s">
        <v>1776</v>
      </c>
    </row>
    <row r="1258" spans="8:43" x14ac:dyDescent="0.25"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K1258"/>
      <c r="AQ1258" s="2" t="s">
        <v>1776</v>
      </c>
    </row>
    <row r="1259" spans="8:43" x14ac:dyDescent="0.25"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K1259"/>
      <c r="AQ1259" s="2" t="s">
        <v>1776</v>
      </c>
    </row>
    <row r="1260" spans="8:43" x14ac:dyDescent="0.25"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K1260"/>
      <c r="AQ1260" s="2" t="s">
        <v>1776</v>
      </c>
    </row>
    <row r="1261" spans="8:43" x14ac:dyDescent="0.25"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K1261"/>
    </row>
    <row r="1262" spans="8:43" x14ac:dyDescent="0.25"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K1262"/>
    </row>
    <row r="1263" spans="8:43" x14ac:dyDescent="0.25"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K1263"/>
    </row>
    <row r="1264" spans="8:43" x14ac:dyDescent="0.25"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K1264"/>
    </row>
    <row r="1265" spans="8:37" x14ac:dyDescent="0.25"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K1265"/>
    </row>
    <row r="1266" spans="8:37" x14ac:dyDescent="0.25"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K1266"/>
    </row>
    <row r="1267" spans="8:37" x14ac:dyDescent="0.25"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K1267"/>
    </row>
    <row r="1268" spans="8:37" x14ac:dyDescent="0.25"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K1268"/>
    </row>
    <row r="1269" spans="8:37" x14ac:dyDescent="0.25"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K1269"/>
    </row>
    <row r="1270" spans="8:37" x14ac:dyDescent="0.25"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K1270"/>
    </row>
    <row r="1271" spans="8:37" x14ac:dyDescent="0.25"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K1271"/>
    </row>
    <row r="1272" spans="8:37" x14ac:dyDescent="0.25"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K1272"/>
    </row>
    <row r="1273" spans="8:37" x14ac:dyDescent="0.25"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K1273"/>
    </row>
    <row r="1274" spans="8:37" x14ac:dyDescent="0.25"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K1274"/>
    </row>
    <row r="1275" spans="8:37" x14ac:dyDescent="0.25"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K1275"/>
    </row>
    <row r="1276" spans="8:37" x14ac:dyDescent="0.25"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K1276"/>
    </row>
    <row r="1277" spans="8:37" x14ac:dyDescent="0.25"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K1277"/>
    </row>
    <row r="1278" spans="8:37" x14ac:dyDescent="0.25"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K1278"/>
    </row>
    <row r="1279" spans="8:37" x14ac:dyDescent="0.25"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K1279"/>
    </row>
    <row r="1280" spans="8:37" x14ac:dyDescent="0.25"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K1280"/>
    </row>
    <row r="1281" spans="8:37" x14ac:dyDescent="0.25"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K1281"/>
    </row>
    <row r="1282" spans="8:37" x14ac:dyDescent="0.25"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K1282"/>
    </row>
    <row r="1283" spans="8:37" x14ac:dyDescent="0.25"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K1283"/>
    </row>
    <row r="1284" spans="8:37" x14ac:dyDescent="0.25"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K1284"/>
    </row>
    <row r="1285" spans="8:37" x14ac:dyDescent="0.25"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K1285"/>
    </row>
    <row r="1286" spans="8:37" x14ac:dyDescent="0.25"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K1286"/>
    </row>
    <row r="1287" spans="8:37" x14ac:dyDescent="0.25"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K1287"/>
    </row>
    <row r="1288" spans="8:37" x14ac:dyDescent="0.25"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K1288"/>
    </row>
    <row r="1289" spans="8:37" x14ac:dyDescent="0.25"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K1289"/>
    </row>
    <row r="1290" spans="8:37" x14ac:dyDescent="0.25"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K1290"/>
    </row>
    <row r="1291" spans="8:37" x14ac:dyDescent="0.25"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K1291"/>
    </row>
    <row r="1292" spans="8:37" x14ac:dyDescent="0.25"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K1292"/>
    </row>
    <row r="1293" spans="8:37" x14ac:dyDescent="0.25"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K1293"/>
    </row>
    <row r="1294" spans="8:37" x14ac:dyDescent="0.25"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K1294"/>
    </row>
    <row r="1295" spans="8:37" x14ac:dyDescent="0.25"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K1295"/>
    </row>
    <row r="1296" spans="8:37" x14ac:dyDescent="0.25"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K1296"/>
    </row>
    <row r="1297" spans="8:37" x14ac:dyDescent="0.25"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K1297"/>
    </row>
    <row r="1298" spans="8:37" x14ac:dyDescent="0.25"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K1298"/>
    </row>
    <row r="1299" spans="8:37" x14ac:dyDescent="0.25"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K1299"/>
    </row>
    <row r="1300" spans="8:37" x14ac:dyDescent="0.25"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K1300"/>
    </row>
    <row r="1301" spans="8:37" x14ac:dyDescent="0.25"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K1301"/>
    </row>
    <row r="1302" spans="8:37" x14ac:dyDescent="0.25"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K1302"/>
    </row>
    <row r="1303" spans="8:37" x14ac:dyDescent="0.25"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K1303"/>
    </row>
    <row r="1304" spans="8:37" x14ac:dyDescent="0.25"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K1304"/>
    </row>
    <row r="1305" spans="8:37" x14ac:dyDescent="0.25"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K1305"/>
    </row>
    <row r="1306" spans="8:37" x14ac:dyDescent="0.25"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K1306"/>
    </row>
    <row r="1307" spans="8:37" x14ac:dyDescent="0.25"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K1307"/>
    </row>
    <row r="1308" spans="8:37" x14ac:dyDescent="0.25"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K1308"/>
    </row>
    <row r="1309" spans="8:37" x14ac:dyDescent="0.25"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K1309"/>
    </row>
    <row r="1310" spans="8:37" x14ac:dyDescent="0.25"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K1310"/>
    </row>
    <row r="1311" spans="8:37" x14ac:dyDescent="0.25"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K1311"/>
    </row>
    <row r="1312" spans="8:37" x14ac:dyDescent="0.25"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K1312"/>
    </row>
    <row r="1313" spans="8:37" x14ac:dyDescent="0.25"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K1313"/>
    </row>
    <row r="1314" spans="8:37" x14ac:dyDescent="0.25"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K1314"/>
    </row>
    <row r="1315" spans="8:37" x14ac:dyDescent="0.25"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K1315"/>
    </row>
    <row r="1316" spans="8:37" x14ac:dyDescent="0.25"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K1316"/>
    </row>
    <row r="1317" spans="8:37" x14ac:dyDescent="0.25"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K1317"/>
    </row>
    <row r="1318" spans="8:37" x14ac:dyDescent="0.25"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K1318"/>
    </row>
    <row r="1319" spans="8:37" x14ac:dyDescent="0.25"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K1319"/>
    </row>
    <row r="1320" spans="8:37" x14ac:dyDescent="0.25"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K1320"/>
    </row>
    <row r="1321" spans="8:37" x14ac:dyDescent="0.25"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K1321"/>
    </row>
    <row r="1322" spans="8:37" x14ac:dyDescent="0.25"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K1322"/>
    </row>
    <row r="1323" spans="8:37" x14ac:dyDescent="0.25"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K1323"/>
    </row>
    <row r="1324" spans="8:37" x14ac:dyDescent="0.25"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K1324"/>
    </row>
    <row r="1325" spans="8:37" x14ac:dyDescent="0.25"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K1325"/>
    </row>
    <row r="1326" spans="8:37" x14ac:dyDescent="0.25"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K1326"/>
    </row>
    <row r="1327" spans="8:37" x14ac:dyDescent="0.25"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K1327"/>
    </row>
    <row r="1328" spans="8:37" x14ac:dyDescent="0.25"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K1328"/>
    </row>
    <row r="1329" spans="8:37" x14ac:dyDescent="0.25"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K1329"/>
    </row>
    <row r="1330" spans="8:37" x14ac:dyDescent="0.25"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K1330"/>
    </row>
    <row r="1331" spans="8:37" x14ac:dyDescent="0.25"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K1331"/>
    </row>
  </sheetData>
  <autoFilter ref="A1:AS1022"/>
  <sortState ref="A2:AR3808">
    <sortCondition ref="D2:D3808"/>
    <sortCondition ref="B2:B3808"/>
  </sortState>
  <conditionalFormatting sqref="A1:A849">
    <cfRule type="duplicateValues" dxfId="20" priority="93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3596</v>
      </c>
      <c r="E1512" s="2" t="s">
        <v>1773</v>
      </c>
    </row>
    <row r="1513" spans="1:11" x14ac:dyDescent="0.25">
      <c r="A1513" s="2" t="s">
        <v>3584</v>
      </c>
      <c r="E1513" s="2" t="s">
        <v>1773</v>
      </c>
    </row>
    <row r="1514" spans="1:11" x14ac:dyDescent="0.25">
      <c r="A1514" s="2" t="s">
        <v>3585</v>
      </c>
      <c r="E1514" s="2" t="s">
        <v>1773</v>
      </c>
    </row>
    <row r="1515" spans="1:11" x14ac:dyDescent="0.25">
      <c r="A1515" s="2" t="s">
        <v>3580</v>
      </c>
      <c r="E1515" s="2" t="s">
        <v>1773</v>
      </c>
    </row>
    <row r="1516" spans="1:11" x14ac:dyDescent="0.25">
      <c r="A1516" s="2" t="s">
        <v>3588</v>
      </c>
      <c r="E1516" s="2" t="s">
        <v>1773</v>
      </c>
    </row>
    <row r="1517" spans="1:11" x14ac:dyDescent="0.25">
      <c r="A1517" s="2" t="s">
        <v>3589</v>
      </c>
      <c r="E1517" s="2" t="s">
        <v>1773</v>
      </c>
    </row>
    <row r="1518" spans="1:11" x14ac:dyDescent="0.25">
      <c r="A1518" s="2" t="s">
        <v>3586</v>
      </c>
      <c r="E1518" s="2" t="s">
        <v>1773</v>
      </c>
    </row>
    <row r="1519" spans="1:11" x14ac:dyDescent="0.25">
      <c r="A1519" s="2" t="s">
        <v>3587</v>
      </c>
      <c r="E1519" s="2" t="s">
        <v>1773</v>
      </c>
    </row>
    <row r="1520" spans="1:11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18</vt:i4>
      </vt:variant>
    </vt:vector>
  </HeadingPairs>
  <TitlesOfParts>
    <vt:vector size="41" baseType="lpstr">
      <vt:lpstr>Today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2020-05-31T23:41:19Z</cp:lastPrinted>
  <dcterms:created xsi:type="dcterms:W3CDTF">2020-03-17T22:28:30Z</dcterms:created>
  <dcterms:modified xsi:type="dcterms:W3CDTF">2020-05-31T23:42:13Z</dcterms:modified>
</cp:coreProperties>
</file>