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01 - Friday\"/>
    </mc:Choice>
  </mc:AlternateContent>
  <bookViews>
    <workbookView xWindow="240" yWindow="330" windowWidth="28515" windowHeight="12045" tabRatio="877"/>
  </bookViews>
  <sheets>
    <sheet name="Today" sheetId="5" r:id="rId1"/>
    <sheet name="20200416" sheetId="8" state="hidden" r:id="rId2"/>
  </sheets>
  <definedNames>
    <definedName name="_xlnm._FilterDatabase" localSheetId="0" hidden="1">Today!$A$1:$Y$1511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<sst xmlns="http://schemas.openxmlformats.org/spreadsheetml/2006/main" count="38162" uniqueCount="3569">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</sst>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11"/>
  <sheetViews>
    <sheetView tabSelected="1" workbookViewId="0">
      <selection activeCell="H7" sqref="H7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3" width="11.7109375" style="2" customWidth="1"/>
    <col min="14" max="14" width="12.140625" bestFit="1" customWidth="1"/>
    <col min="15" max="15" width="11.7109375" hidden="1" customWidth="1"/>
    <col min="16" max="16" width="11.7109375" style="2" hidden="1" customWidth="1"/>
    <col min="23" max="23" width="9.140625" hidden="1" customWidth="1"/>
    <col min="24" max="24" width="11.7109375" hidden="1" customWidth="1"/>
    <col min="25" max="25" width="11.42578125" hidden="1" customWidth="1"/>
  </cols>
  <sheetData>
    <row r="1" spans="1:2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43951</v>
      </c>
      <c r="G1" s="5">
        <v>43950</v>
      </c>
      <c r="H1" s="5">
        <v>43949</v>
      </c>
      <c r="I1" s="5">
        <v>43948</v>
      </c>
      <c r="J1" s="5">
        <v>43945</v>
      </c>
      <c r="K1" s="5">
        <v>43944</v>
      </c>
      <c r="L1" s="5">
        <v>43943</v>
      </c>
      <c r="M1" s="5">
        <v>43942</v>
      </c>
      <c r="N1" s="5">
        <v>43941</v>
      </c>
      <c r="O1" s="5">
        <v>43938</v>
      </c>
      <c r="P1" s="5">
        <v>43937</v>
      </c>
      <c r="W1" s="4" t="s">
        <v>1773</v>
      </c>
      <c r="X1" s="4" t="s">
        <v>1774</v>
      </c>
      <c r="Y1" s="4" t="s">
        <v>1775</v>
      </c>
    </row>
    <row r="2" spans="1:25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t="s">
        <v>1773</v>
      </c>
      <c r="O2" t="s">
        <v>1773</v>
      </c>
      <c r="P2" s="2" t="s">
        <v>1773</v>
      </c>
      <c r="W2">
        <v>233744</v>
      </c>
      <c r="X2" t="s">
        <v>1776</v>
      </c>
      <c r="Y2" t="s">
        <v>1776</v>
      </c>
    </row>
    <row r="3" spans="1:25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W3" s="2">
        <v>233728</v>
      </c>
      <c r="X3" s="2" t="s">
        <v>1776</v>
      </c>
      <c r="Y3" s="2" t="s">
        <v>1776</v>
      </c>
    </row>
    <row r="4" spans="1:25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W4" s="2">
        <v>201216</v>
      </c>
      <c r="X4" s="2" t="s">
        <v>1776</v>
      </c>
      <c r="Y4" s="2" t="s">
        <v>1776</v>
      </c>
    </row>
    <row r="5" spans="1:25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W5" s="2">
        <v>153699</v>
      </c>
      <c r="X5" s="2" t="s">
        <v>1776</v>
      </c>
      <c r="Y5" s="2" t="s">
        <v>1776</v>
      </c>
    </row>
    <row r="6" spans="1:25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1774</v>
      </c>
      <c r="J6" s="2" t="s">
        <v>1774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W6" s="2">
        <v>122825</v>
      </c>
      <c r="X6" s="2" t="s">
        <v>1776</v>
      </c>
      <c r="Y6" s="2" t="s">
        <v>1776</v>
      </c>
    </row>
    <row r="7" spans="1:25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W7" s="2">
        <v>122796</v>
      </c>
      <c r="X7" s="2" t="s">
        <v>1776</v>
      </c>
      <c r="Y7" s="2" t="s">
        <v>1776</v>
      </c>
    </row>
    <row r="8" spans="1:25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W8" s="2">
        <v>117292</v>
      </c>
      <c r="X8" s="2" t="s">
        <v>1776</v>
      </c>
      <c r="Y8" s="2" t="s">
        <v>1776</v>
      </c>
    </row>
    <row r="9" spans="1:25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W9" s="2">
        <v>116679</v>
      </c>
      <c r="X9" s="2" t="s">
        <v>1776</v>
      </c>
      <c r="Y9" s="2" t="s">
        <v>1776</v>
      </c>
    </row>
    <row r="10" spans="1:25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1774</v>
      </c>
      <c r="O10" s="2" t="s">
        <v>1773</v>
      </c>
      <c r="P10" s="2" t="s">
        <v>1773</v>
      </c>
      <c r="W10" s="2">
        <v>116687</v>
      </c>
      <c r="X10" s="2" t="s">
        <v>1776</v>
      </c>
      <c r="Y10" s="2" t="s">
        <v>1776</v>
      </c>
    </row>
    <row r="11" spans="1:25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W11" s="2">
        <v>116652</v>
      </c>
      <c r="X11" s="2" t="s">
        <v>1776</v>
      </c>
      <c r="Y11" s="2" t="s">
        <v>1776</v>
      </c>
    </row>
    <row r="12" spans="1:25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W12" s="2">
        <v>105267</v>
      </c>
      <c r="X12" s="2" t="s">
        <v>1776</v>
      </c>
      <c r="Y12" s="2" t="s">
        <v>1776</v>
      </c>
    </row>
    <row r="13" spans="1:25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W13" s="2">
        <v>348234</v>
      </c>
      <c r="X13" s="2" t="s">
        <v>1776</v>
      </c>
      <c r="Y13" s="2" t="s">
        <v>1776</v>
      </c>
    </row>
    <row r="14" spans="1:25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W14" s="2" t="s">
        <v>1776</v>
      </c>
      <c r="X14" s="2">
        <v>337420</v>
      </c>
      <c r="Y14" s="2" t="s">
        <v>1776</v>
      </c>
    </row>
    <row r="15" spans="1:25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1774</v>
      </c>
      <c r="N15" s="2" t="s">
        <v>1774</v>
      </c>
      <c r="O15" s="2" t="s">
        <v>1774</v>
      </c>
      <c r="P15" s="2" t="s">
        <v>1774</v>
      </c>
      <c r="W15" s="2" t="s">
        <v>1776</v>
      </c>
      <c r="X15" s="2">
        <v>235504</v>
      </c>
      <c r="Y15" s="2" t="s">
        <v>1776</v>
      </c>
    </row>
    <row r="16" spans="1:25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1774</v>
      </c>
      <c r="L16" s="2" t="s">
        <v>1774</v>
      </c>
      <c r="M16" s="2" t="s">
        <v>1774</v>
      </c>
      <c r="N16" s="2" t="s">
        <v>1774</v>
      </c>
      <c r="O16" s="2" t="s">
        <v>1774</v>
      </c>
      <c r="P16" s="2" t="s">
        <v>1774</v>
      </c>
      <c r="W16" s="2">
        <v>201929</v>
      </c>
      <c r="X16" s="2" t="s">
        <v>1776</v>
      </c>
      <c r="Y16" s="2" t="s">
        <v>1776</v>
      </c>
    </row>
    <row r="17" spans="1:25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/>
      <c r="O17" s="2"/>
      <c r="W17" s="2" t="s">
        <v>1776</v>
      </c>
      <c r="X17" s="2" t="s">
        <v>1776</v>
      </c>
      <c r="Y17" s="2" t="s">
        <v>1776</v>
      </c>
    </row>
    <row r="18" spans="1:25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/>
      <c r="O18" s="2"/>
      <c r="W18" s="2" t="s">
        <v>1776</v>
      </c>
      <c r="X18" s="2" t="s">
        <v>1776</v>
      </c>
      <c r="Y18" s="2" t="s">
        <v>1776</v>
      </c>
    </row>
    <row r="19" spans="1:25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/>
      <c r="O19" s="2"/>
      <c r="W19" s="2" t="s">
        <v>1776</v>
      </c>
      <c r="X19" s="2" t="s">
        <v>1776</v>
      </c>
      <c r="Y19" s="2" t="s">
        <v>1776</v>
      </c>
    </row>
    <row r="20" spans="1:25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1774</v>
      </c>
      <c r="L20" s="2" t="s">
        <v>1774</v>
      </c>
      <c r="M20" s="2" t="s">
        <v>1774</v>
      </c>
      <c r="N20" s="2" t="s">
        <v>1774</v>
      </c>
      <c r="O20" s="2" t="s">
        <v>1774</v>
      </c>
      <c r="P20" s="2" t="s">
        <v>1774</v>
      </c>
      <c r="W20" s="2">
        <v>327273</v>
      </c>
      <c r="X20" s="2" t="s">
        <v>1776</v>
      </c>
      <c r="Y20" s="2" t="s">
        <v>1776</v>
      </c>
    </row>
    <row r="21" spans="1:25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1774</v>
      </c>
      <c r="N21" s="2" t="s">
        <v>1775</v>
      </c>
      <c r="O21" s="2" t="s">
        <v>1775</v>
      </c>
      <c r="P21" s="2" t="s">
        <v>1775</v>
      </c>
      <c r="W21" s="2" t="s">
        <v>1776</v>
      </c>
      <c r="X21" s="2">
        <v>327281</v>
      </c>
      <c r="Y21" s="2" t="s">
        <v>1776</v>
      </c>
    </row>
    <row r="22" spans="1:25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W22" s="2">
        <v>239767</v>
      </c>
      <c r="X22" s="2" t="s">
        <v>1776</v>
      </c>
      <c r="Y22" s="2" t="s">
        <v>1776</v>
      </c>
    </row>
    <row r="23" spans="1:25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W23" s="2">
        <v>208223</v>
      </c>
      <c r="X23" s="2" t="s">
        <v>1776</v>
      </c>
      <c r="Y23" s="2" t="s">
        <v>1776</v>
      </c>
    </row>
    <row r="24" spans="1:25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W24" s="2">
        <v>239783</v>
      </c>
      <c r="X24" s="2" t="s">
        <v>1776</v>
      </c>
      <c r="Y24" s="2" t="s">
        <v>1776</v>
      </c>
    </row>
    <row r="25" spans="1:25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W25" s="2">
        <v>263484</v>
      </c>
      <c r="X25" s="2" t="s">
        <v>1776</v>
      </c>
      <c r="Y25" s="2" t="s">
        <v>1776</v>
      </c>
    </row>
    <row r="26" spans="1:25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W26" s="2">
        <v>207431</v>
      </c>
      <c r="X26" s="2" t="s">
        <v>1776</v>
      </c>
      <c r="Y26" s="2" t="s">
        <v>1776</v>
      </c>
    </row>
    <row r="27" spans="1:25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W27" s="2" t="s">
        <v>1776</v>
      </c>
      <c r="X27" s="2" t="s">
        <v>1776</v>
      </c>
      <c r="Y27" s="2">
        <v>327222</v>
      </c>
    </row>
    <row r="28" spans="1:25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W28" s="2">
        <v>327177</v>
      </c>
      <c r="X28" s="2" t="s">
        <v>1776</v>
      </c>
      <c r="Y28" s="2" t="s">
        <v>1776</v>
      </c>
    </row>
    <row r="29" spans="1:25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1774</v>
      </c>
      <c r="G29" s="2" t="s">
        <v>1774</v>
      </c>
      <c r="H29" s="2" t="s">
        <v>1774</v>
      </c>
      <c r="I29" s="2" t="s">
        <v>1774</v>
      </c>
      <c r="J29" s="2" t="s">
        <v>1774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W29" s="2">
        <v>201371</v>
      </c>
      <c r="X29" s="2" t="s">
        <v>1776</v>
      </c>
      <c r="Y29" s="2" t="s">
        <v>1776</v>
      </c>
    </row>
    <row r="30" spans="1:25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1775</v>
      </c>
      <c r="O30" s="2" t="s">
        <v>1775</v>
      </c>
      <c r="P30" s="2" t="s">
        <v>1775</v>
      </c>
      <c r="W30" s="2" t="s">
        <v>1776</v>
      </c>
      <c r="X30" s="2">
        <v>326844</v>
      </c>
      <c r="Y30" s="2" t="s">
        <v>1776</v>
      </c>
    </row>
    <row r="31" spans="1:25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1774</v>
      </c>
      <c r="I31" s="2" t="s">
        <v>1774</v>
      </c>
      <c r="J31" s="2" t="s">
        <v>1774</v>
      </c>
      <c r="K31" s="2" t="s">
        <v>1774</v>
      </c>
      <c r="L31" s="2" t="s">
        <v>1774</v>
      </c>
      <c r="M31" s="2" t="s">
        <v>1774</v>
      </c>
      <c r="N31" s="2" t="s">
        <v>1775</v>
      </c>
      <c r="O31" s="2" t="s">
        <v>1775</v>
      </c>
      <c r="P31" s="2" t="s">
        <v>1775</v>
      </c>
      <c r="W31" s="2" t="s">
        <v>1776</v>
      </c>
      <c r="X31" s="2">
        <v>326801</v>
      </c>
      <c r="Y31" s="2" t="s">
        <v>1776</v>
      </c>
    </row>
    <row r="32" spans="1:25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W32" s="2">
        <v>105603</v>
      </c>
      <c r="X32" s="2" t="s">
        <v>1776</v>
      </c>
      <c r="Y32" s="2" t="s">
        <v>1776</v>
      </c>
    </row>
    <row r="33" spans="1:25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W33" s="2">
        <v>105371</v>
      </c>
      <c r="X33" s="2" t="s">
        <v>1776</v>
      </c>
      <c r="Y33" s="2" t="s">
        <v>1776</v>
      </c>
    </row>
    <row r="34" spans="1:25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1774</v>
      </c>
      <c r="M34" s="2" t="s">
        <v>1774</v>
      </c>
      <c r="N34" s="2" t="s">
        <v>1774</v>
      </c>
      <c r="O34" s="2" t="s">
        <v>1773</v>
      </c>
      <c r="P34" s="2" t="s">
        <v>1773</v>
      </c>
      <c r="W34" s="2">
        <v>105830</v>
      </c>
      <c r="X34" s="2" t="s">
        <v>1776</v>
      </c>
      <c r="Y34" s="2" t="s">
        <v>1776</v>
      </c>
    </row>
    <row r="35" spans="1:25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W35" s="2">
        <v>207183</v>
      </c>
      <c r="X35" s="2" t="s">
        <v>1776</v>
      </c>
      <c r="Y35" s="2" t="s">
        <v>1776</v>
      </c>
    </row>
    <row r="36" spans="1:25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W36" s="2">
        <v>207626</v>
      </c>
      <c r="X36" s="2" t="s">
        <v>1776</v>
      </c>
      <c r="Y36" s="2" t="s">
        <v>1776</v>
      </c>
    </row>
    <row r="37" spans="1:25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1774</v>
      </c>
      <c r="N37" s="2" t="s">
        <v>1774</v>
      </c>
      <c r="O37" s="2" t="s">
        <v>1774</v>
      </c>
      <c r="P37" s="2" t="s">
        <v>1773</v>
      </c>
      <c r="W37" s="2">
        <v>207589</v>
      </c>
      <c r="X37" s="2" t="s">
        <v>1776</v>
      </c>
      <c r="Y37" s="2" t="s">
        <v>1776</v>
      </c>
    </row>
    <row r="38" spans="1:25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W38" s="2">
        <v>201363</v>
      </c>
      <c r="X38" s="2" t="s">
        <v>1776</v>
      </c>
      <c r="Y38" s="2" t="s">
        <v>1776</v>
      </c>
    </row>
    <row r="39" spans="1:25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W39" s="2">
        <v>121486</v>
      </c>
      <c r="X39" s="2" t="s">
        <v>1776</v>
      </c>
      <c r="Y39" s="2" t="s">
        <v>1776</v>
      </c>
    </row>
    <row r="40" spans="1:25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W40" s="2">
        <v>239759</v>
      </c>
      <c r="X40" s="2" t="s">
        <v>1776</v>
      </c>
      <c r="Y40" s="2" t="s">
        <v>1776</v>
      </c>
    </row>
    <row r="41" spans="1:25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1774</v>
      </c>
      <c r="G41" s="2" t="s">
        <v>1774</v>
      </c>
      <c r="H41" s="2" t="s">
        <v>1774</v>
      </c>
      <c r="I41" s="2" t="s">
        <v>1774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W41" s="2">
        <v>239740</v>
      </c>
      <c r="X41" s="2" t="s">
        <v>1776</v>
      </c>
      <c r="Y41" s="2" t="s">
        <v>1776</v>
      </c>
    </row>
    <row r="42" spans="1:25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W42" s="2">
        <v>187418</v>
      </c>
      <c r="X42" s="2" t="s">
        <v>1776</v>
      </c>
      <c r="Y42" s="2" t="s">
        <v>1776</v>
      </c>
    </row>
    <row r="43" spans="1:25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W43" s="2">
        <v>105355</v>
      </c>
      <c r="X43" s="2" t="s">
        <v>1776</v>
      </c>
      <c r="Y43" s="2" t="s">
        <v>1776</v>
      </c>
    </row>
    <row r="44" spans="1:25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W44" s="2">
        <v>104723</v>
      </c>
      <c r="X44" s="2" t="s">
        <v>1776</v>
      </c>
      <c r="Y44" s="2" t="s">
        <v>1776</v>
      </c>
    </row>
    <row r="45" spans="1:25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W45" s="2">
        <v>105179</v>
      </c>
      <c r="X45" s="2" t="s">
        <v>1776</v>
      </c>
      <c r="Y45" s="2" t="s">
        <v>1776</v>
      </c>
    </row>
    <row r="46" spans="1:25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W46" s="2">
        <v>106294</v>
      </c>
      <c r="X46" s="2" t="s">
        <v>1776</v>
      </c>
      <c r="Y46" s="2" t="s">
        <v>1776</v>
      </c>
    </row>
    <row r="47" spans="1:25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W47" s="2">
        <v>105195</v>
      </c>
      <c r="X47" s="2" t="s">
        <v>1776</v>
      </c>
      <c r="Y47" s="2" t="s">
        <v>1776</v>
      </c>
    </row>
    <row r="48" spans="1:25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W48" s="2">
        <v>48530</v>
      </c>
      <c r="X48" s="2" t="s">
        <v>1776</v>
      </c>
      <c r="Y48" s="2" t="s">
        <v>1776</v>
      </c>
    </row>
    <row r="49" spans="1:25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W49" s="2">
        <v>188621</v>
      </c>
      <c r="X49" s="2" t="s">
        <v>1776</v>
      </c>
      <c r="Y49" s="2" t="s">
        <v>1776</v>
      </c>
    </row>
    <row r="50" spans="1:25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W50" s="2">
        <v>360954</v>
      </c>
      <c r="X50" s="2" t="s">
        <v>1776</v>
      </c>
      <c r="Y50" s="2" t="s">
        <v>1776</v>
      </c>
    </row>
    <row r="51" spans="1:25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W51" s="2">
        <v>238975</v>
      </c>
      <c r="X51" s="2" t="s">
        <v>1776</v>
      </c>
      <c r="Y51" s="2" t="s">
        <v>1776</v>
      </c>
    </row>
    <row r="52" spans="1:25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W52" s="2">
        <v>207853</v>
      </c>
      <c r="X52" s="2" t="s">
        <v>1776</v>
      </c>
      <c r="Y52" s="2" t="s">
        <v>1776</v>
      </c>
    </row>
    <row r="53" spans="1:25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W53" s="2">
        <v>207909</v>
      </c>
      <c r="X53" s="2" t="s">
        <v>1776</v>
      </c>
      <c r="Y53" s="2" t="s">
        <v>1776</v>
      </c>
    </row>
    <row r="54" spans="1:25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/>
      <c r="O54" s="2"/>
      <c r="W54" s="2" t="s">
        <v>1776</v>
      </c>
      <c r="X54" s="2" t="s">
        <v>1776</v>
      </c>
      <c r="Y54" s="2" t="s">
        <v>1776</v>
      </c>
    </row>
    <row r="55" spans="1:25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1774</v>
      </c>
      <c r="G55" s="2" t="s">
        <v>1774</v>
      </c>
      <c r="H55" s="2" t="s">
        <v>1774</v>
      </c>
      <c r="I55" s="2" t="s">
        <v>1775</v>
      </c>
      <c r="J55" s="2" t="s">
        <v>1775</v>
      </c>
      <c r="K55" s="2" t="s">
        <v>1775</v>
      </c>
      <c r="L55" s="2" t="s">
        <v>1775</v>
      </c>
      <c r="M55" s="2" t="s">
        <v>1774</v>
      </c>
      <c r="N55" s="2" t="s">
        <v>1775</v>
      </c>
      <c r="O55" s="2" t="s">
        <v>1775</v>
      </c>
      <c r="P55" s="2" t="s">
        <v>1775</v>
      </c>
      <c r="W55" s="2" t="s">
        <v>1776</v>
      </c>
      <c r="X55" s="2">
        <v>289107</v>
      </c>
      <c r="Y55" s="2" t="s">
        <v>1776</v>
      </c>
    </row>
    <row r="56" spans="1:25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1774</v>
      </c>
      <c r="W56" s="2">
        <v>343265</v>
      </c>
      <c r="X56" s="2" t="s">
        <v>1776</v>
      </c>
      <c r="Y56" s="2" t="s">
        <v>1776</v>
      </c>
    </row>
    <row r="57" spans="1:25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W57" s="2">
        <v>343249</v>
      </c>
      <c r="X57" s="2" t="s">
        <v>1776</v>
      </c>
      <c r="Y57" s="2" t="s">
        <v>1776</v>
      </c>
    </row>
    <row r="58" spans="1:25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W58" s="2">
        <v>343337</v>
      </c>
      <c r="X58" s="2" t="s">
        <v>1776</v>
      </c>
      <c r="Y58" s="2" t="s">
        <v>1776</v>
      </c>
    </row>
    <row r="59" spans="1:25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1773</v>
      </c>
      <c r="W59" s="2" t="s">
        <v>1776</v>
      </c>
      <c r="X59" s="2">
        <v>343345</v>
      </c>
      <c r="Y59" s="2" t="s">
        <v>1776</v>
      </c>
    </row>
    <row r="60" spans="1:25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W60" s="2">
        <v>312725</v>
      </c>
      <c r="X60" s="2" t="s">
        <v>1776</v>
      </c>
      <c r="Y60" s="2" t="s">
        <v>1776</v>
      </c>
    </row>
    <row r="61" spans="1:25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W61" s="2">
        <v>312741</v>
      </c>
      <c r="X61" s="2" t="s">
        <v>1776</v>
      </c>
      <c r="Y61" s="2" t="s">
        <v>1776</v>
      </c>
    </row>
    <row r="62" spans="1:25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1774</v>
      </c>
      <c r="W62" s="2">
        <v>312776</v>
      </c>
      <c r="X62" s="2" t="s">
        <v>1776</v>
      </c>
      <c r="Y62" s="2" t="s">
        <v>1776</v>
      </c>
    </row>
    <row r="63" spans="1:25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W63" s="2">
        <v>223386</v>
      </c>
      <c r="X63" s="2" t="s">
        <v>1776</v>
      </c>
      <c r="Y63" s="2" t="s">
        <v>1776</v>
      </c>
    </row>
    <row r="64" spans="1:25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1773</v>
      </c>
      <c r="G64" s="2" t="s">
        <v>1773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1773</v>
      </c>
      <c r="W64" s="2" t="s">
        <v>1776</v>
      </c>
      <c r="X64" s="2" t="s">
        <v>1776</v>
      </c>
      <c r="Y64" s="2">
        <v>223423</v>
      </c>
    </row>
    <row r="65" spans="1:25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W65" s="2">
        <v>208186</v>
      </c>
      <c r="X65" s="2" t="s">
        <v>1776</v>
      </c>
      <c r="Y65" s="2" t="s">
        <v>1776</v>
      </c>
    </row>
    <row r="66" spans="1:25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1774</v>
      </c>
      <c r="W66" s="2">
        <v>223415</v>
      </c>
      <c r="X66" s="2" t="s">
        <v>1776</v>
      </c>
      <c r="Y66" s="2" t="s">
        <v>1776</v>
      </c>
    </row>
    <row r="67" spans="1:25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W67" s="2">
        <v>121611</v>
      </c>
      <c r="X67" s="2" t="s">
        <v>1776</v>
      </c>
      <c r="Y67" s="2" t="s">
        <v>1776</v>
      </c>
    </row>
    <row r="68" spans="1:25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W68" s="2">
        <v>121603</v>
      </c>
      <c r="X68" s="2" t="s">
        <v>1776</v>
      </c>
      <c r="Y68" s="2" t="s">
        <v>1776</v>
      </c>
    </row>
    <row r="69" spans="1:25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W69" s="2">
        <v>106200</v>
      </c>
      <c r="X69" s="2" t="s">
        <v>1776</v>
      </c>
      <c r="Y69" s="2" t="s">
        <v>1776</v>
      </c>
    </row>
    <row r="70" spans="1:25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W70" s="2">
        <v>327468</v>
      </c>
      <c r="X70" s="2" t="s">
        <v>1776</v>
      </c>
      <c r="Y70" s="2" t="s">
        <v>1776</v>
      </c>
    </row>
    <row r="71" spans="1:25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W71" s="2">
        <v>164347</v>
      </c>
      <c r="X71" s="2" t="s">
        <v>1776</v>
      </c>
      <c r="Y71" s="2" t="s">
        <v>1776</v>
      </c>
    </row>
    <row r="72" spans="1:25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W72" s="2">
        <v>327476</v>
      </c>
      <c r="X72" s="2" t="s">
        <v>1776</v>
      </c>
      <c r="Y72" s="2" t="s">
        <v>1776</v>
      </c>
    </row>
    <row r="73" spans="1:25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W73" s="2">
        <v>207351</v>
      </c>
      <c r="X73" s="2" t="s">
        <v>1776</v>
      </c>
      <c r="Y73" s="2" t="s">
        <v>1776</v>
      </c>
    </row>
    <row r="74" spans="1:25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W74" s="2">
        <v>164312</v>
      </c>
      <c r="X74" s="2" t="s">
        <v>1776</v>
      </c>
      <c r="Y74" s="2" t="s">
        <v>1776</v>
      </c>
    </row>
    <row r="75" spans="1:25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1774</v>
      </c>
      <c r="W75" s="2">
        <v>240178</v>
      </c>
      <c r="X75" s="2" t="s">
        <v>1776</v>
      </c>
      <c r="Y75" s="2" t="s">
        <v>1776</v>
      </c>
    </row>
    <row r="76" spans="1:25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W76" s="2">
        <v>103501</v>
      </c>
      <c r="X76" s="2" t="s">
        <v>1776</v>
      </c>
      <c r="Y76" s="2" t="s">
        <v>1776</v>
      </c>
    </row>
    <row r="77" spans="1:25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W77" s="2">
        <v>223247</v>
      </c>
      <c r="X77" s="2" t="s">
        <v>1776</v>
      </c>
      <c r="Y77" s="2" t="s">
        <v>1776</v>
      </c>
    </row>
    <row r="78" spans="1:25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1774</v>
      </c>
      <c r="G78" s="2" t="s">
        <v>1774</v>
      </c>
      <c r="H78" s="2" t="s">
        <v>1774</v>
      </c>
      <c r="I78" s="2" t="s">
        <v>1774</v>
      </c>
      <c r="J78" s="2" t="s">
        <v>1774</v>
      </c>
      <c r="K78" s="2" t="s">
        <v>1774</v>
      </c>
      <c r="L78" s="2" t="s">
        <v>1773</v>
      </c>
      <c r="M78" s="2" t="s">
        <v>1774</v>
      </c>
      <c r="N78" s="2" t="s">
        <v>1774</v>
      </c>
      <c r="O78" s="2" t="s">
        <v>1774</v>
      </c>
      <c r="P78" s="2" t="s">
        <v>1774</v>
      </c>
      <c r="W78" s="2">
        <v>157681</v>
      </c>
      <c r="X78" s="2" t="s">
        <v>1776</v>
      </c>
      <c r="Y78" s="2" t="s">
        <v>1776</v>
      </c>
    </row>
    <row r="79" spans="1:25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1774</v>
      </c>
      <c r="G79" s="2" t="s">
        <v>1774</v>
      </c>
      <c r="H79" s="2" t="s">
        <v>1774</v>
      </c>
      <c r="I79" s="2" t="s">
        <v>1773</v>
      </c>
      <c r="J79" s="2" t="s">
        <v>1773</v>
      </c>
      <c r="K79" s="2" t="s">
        <v>1773</v>
      </c>
      <c r="L79" s="2" t="s">
        <v>1774</v>
      </c>
      <c r="M79" s="2" t="s">
        <v>1774</v>
      </c>
      <c r="N79" s="2" t="s">
        <v>1774</v>
      </c>
      <c r="O79" s="2" t="s">
        <v>1774</v>
      </c>
      <c r="P79" s="2" t="s">
        <v>1774</v>
      </c>
      <c r="W79" s="2">
        <v>237163</v>
      </c>
      <c r="X79" s="2" t="s">
        <v>1776</v>
      </c>
      <c r="Y79" s="2" t="s">
        <v>1776</v>
      </c>
    </row>
    <row r="80" spans="1:25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1774</v>
      </c>
      <c r="G80" s="2" t="s">
        <v>1774</v>
      </c>
      <c r="H80" s="2" t="s">
        <v>1774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1774</v>
      </c>
      <c r="P80" s="2" t="s">
        <v>1774</v>
      </c>
      <c r="W80" s="2">
        <v>75483</v>
      </c>
      <c r="X80" s="2" t="s">
        <v>1776</v>
      </c>
      <c r="Y80" s="2" t="s">
        <v>1776</v>
      </c>
    </row>
    <row r="81" spans="1:25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1774</v>
      </c>
      <c r="I81" s="2" t="s">
        <v>1774</v>
      </c>
      <c r="J81" s="2" t="s">
        <v>1775</v>
      </c>
      <c r="K81" s="2" t="s">
        <v>1775</v>
      </c>
      <c r="L81" s="2" t="s">
        <v>1774</v>
      </c>
      <c r="M81" s="2" t="s">
        <v>1774</v>
      </c>
      <c r="N81" s="2" t="s">
        <v>1775</v>
      </c>
      <c r="O81" s="2" t="s">
        <v>1775</v>
      </c>
      <c r="P81" s="2" t="s">
        <v>1775</v>
      </c>
      <c r="W81" s="2" t="s">
        <v>1776</v>
      </c>
      <c r="X81" s="2" t="s">
        <v>1776</v>
      </c>
      <c r="Y81" s="2">
        <v>49592</v>
      </c>
    </row>
    <row r="82" spans="1:25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1774</v>
      </c>
      <c r="G82" s="2" t="s">
        <v>1774</v>
      </c>
      <c r="H82" s="2" t="s">
        <v>1774</v>
      </c>
      <c r="I82" s="2" t="s">
        <v>1774</v>
      </c>
      <c r="J82" s="2" t="s">
        <v>1774</v>
      </c>
      <c r="K82" s="2" t="s">
        <v>1774</v>
      </c>
      <c r="L82" s="2" t="s">
        <v>1774</v>
      </c>
      <c r="M82" s="2" t="s">
        <v>1774</v>
      </c>
      <c r="N82" s="2" t="s">
        <v>1774</v>
      </c>
      <c r="O82" s="2" t="s">
        <v>1774</v>
      </c>
      <c r="P82" s="2" t="s">
        <v>1774</v>
      </c>
      <c r="W82" s="2">
        <v>233461</v>
      </c>
      <c r="X82" s="2" t="s">
        <v>1776</v>
      </c>
      <c r="Y82" s="2" t="s">
        <v>1776</v>
      </c>
    </row>
    <row r="83" spans="1:25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1774</v>
      </c>
      <c r="G83" s="2" t="s">
        <v>1774</v>
      </c>
      <c r="H83" s="2" t="s">
        <v>1774</v>
      </c>
      <c r="I83" s="2" t="s">
        <v>1774</v>
      </c>
      <c r="J83" s="2" t="s">
        <v>1774</v>
      </c>
      <c r="K83" s="2" t="s">
        <v>1774</v>
      </c>
      <c r="L83" s="2" t="s">
        <v>1774</v>
      </c>
      <c r="M83" s="2" t="s">
        <v>1774</v>
      </c>
      <c r="N83" s="2" t="s">
        <v>1775</v>
      </c>
      <c r="O83" s="2" t="s">
        <v>1775</v>
      </c>
      <c r="P83" s="2" t="s">
        <v>1775</v>
      </c>
      <c r="W83" s="2">
        <v>157622</v>
      </c>
      <c r="X83" s="2" t="s">
        <v>1776</v>
      </c>
      <c r="Y83" s="2" t="s">
        <v>1776</v>
      </c>
    </row>
    <row r="84" spans="1:25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1774</v>
      </c>
      <c r="G84" s="2" t="s">
        <v>1774</v>
      </c>
      <c r="H84" s="2" t="s">
        <v>1774</v>
      </c>
      <c r="I84" s="2" t="s">
        <v>1774</v>
      </c>
      <c r="J84" s="2" t="s">
        <v>1773</v>
      </c>
      <c r="K84" s="2" t="s">
        <v>1773</v>
      </c>
      <c r="L84" s="2" t="s">
        <v>1774</v>
      </c>
      <c r="M84" s="2" t="s">
        <v>1774</v>
      </c>
      <c r="N84" s="2" t="s">
        <v>1774</v>
      </c>
      <c r="O84" s="2" t="s">
        <v>1774</v>
      </c>
      <c r="P84" s="2" t="s">
        <v>1774</v>
      </c>
      <c r="W84" s="2">
        <v>250202</v>
      </c>
      <c r="X84" s="2" t="s">
        <v>1776</v>
      </c>
      <c r="Y84" s="2" t="s">
        <v>1776</v>
      </c>
    </row>
    <row r="85" spans="1:25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1774</v>
      </c>
      <c r="G85" s="2" t="s">
        <v>1774</v>
      </c>
      <c r="H85" s="2" t="s">
        <v>1774</v>
      </c>
      <c r="I85" s="2" t="s">
        <v>1774</v>
      </c>
      <c r="J85" s="2" t="s">
        <v>1774</v>
      </c>
      <c r="K85" s="2" t="s">
        <v>1774</v>
      </c>
      <c r="L85" s="2" t="s">
        <v>1774</v>
      </c>
      <c r="M85" s="2" t="s">
        <v>1774</v>
      </c>
      <c r="N85" s="2" t="s">
        <v>1774</v>
      </c>
      <c r="O85" s="2" t="s">
        <v>1774</v>
      </c>
      <c r="P85" s="2" t="s">
        <v>1774</v>
      </c>
      <c r="W85" s="2">
        <v>237198</v>
      </c>
      <c r="X85" s="2" t="s">
        <v>1776</v>
      </c>
      <c r="Y85" s="2" t="s">
        <v>1776</v>
      </c>
    </row>
    <row r="86" spans="1:25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W86" s="2">
        <v>330157</v>
      </c>
      <c r="X86" s="2" t="s">
        <v>1776</v>
      </c>
      <c r="Y86" s="2" t="s">
        <v>1776</v>
      </c>
    </row>
    <row r="87" spans="1:25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1774</v>
      </c>
      <c r="M87" s="2" t="s">
        <v>1774</v>
      </c>
      <c r="N87" s="2" t="s">
        <v>1774</v>
      </c>
      <c r="O87" s="2" t="s">
        <v>1774</v>
      </c>
      <c r="P87" s="2" t="s">
        <v>1774</v>
      </c>
      <c r="W87" s="2">
        <v>330165</v>
      </c>
      <c r="X87" s="2" t="s">
        <v>1776</v>
      </c>
      <c r="Y87" s="2" t="s">
        <v>1776</v>
      </c>
    </row>
    <row r="88" spans="1:25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W88" s="2">
        <v>330173</v>
      </c>
      <c r="X88" s="2" t="s">
        <v>1776</v>
      </c>
      <c r="Y88" s="2" t="s">
        <v>1776</v>
      </c>
    </row>
    <row r="89" spans="1:25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W89" s="2">
        <v>115828</v>
      </c>
      <c r="X89" s="2" t="s">
        <v>1776</v>
      </c>
      <c r="Y89" s="2" t="s">
        <v>1776</v>
      </c>
    </row>
    <row r="90" spans="1:25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W90" s="2">
        <v>115799</v>
      </c>
      <c r="X90" s="2" t="s">
        <v>1776</v>
      </c>
      <c r="Y90" s="2" t="s">
        <v>1776</v>
      </c>
    </row>
    <row r="91" spans="1:25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W91" s="2">
        <v>265041</v>
      </c>
      <c r="X91" s="2" t="s">
        <v>1776</v>
      </c>
      <c r="Y91" s="2" t="s">
        <v>1776</v>
      </c>
    </row>
    <row r="92" spans="1:25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1774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1775</v>
      </c>
      <c r="O92" s="2" t="s">
        <v>1775</v>
      </c>
      <c r="P92" s="2" t="s">
        <v>1773</v>
      </c>
      <c r="W92" s="2" t="s">
        <v>1776</v>
      </c>
      <c r="X92" s="2">
        <v>264911</v>
      </c>
      <c r="Y92" s="2" t="s">
        <v>1776</v>
      </c>
    </row>
    <row r="93" spans="1:25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W93" s="2">
        <v>341614</v>
      </c>
      <c r="X93" s="2" t="s">
        <v>1776</v>
      </c>
      <c r="Y93" s="2" t="s">
        <v>1776</v>
      </c>
    </row>
    <row r="94" spans="1:25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1774</v>
      </c>
      <c r="G94" s="2" t="s">
        <v>1774</v>
      </c>
      <c r="H94" s="2" t="s">
        <v>1774</v>
      </c>
      <c r="I94" s="2" t="s">
        <v>1774</v>
      </c>
      <c r="J94" s="2" t="s">
        <v>1775</v>
      </c>
      <c r="K94" s="2" t="s">
        <v>1775</v>
      </c>
      <c r="L94" s="2" t="s">
        <v>1775</v>
      </c>
      <c r="M94" s="2" t="s">
        <v>1774</v>
      </c>
      <c r="N94" s="2" t="s">
        <v>1775</v>
      </c>
      <c r="O94" s="2" t="s">
        <v>1775</v>
      </c>
      <c r="P94" s="2" t="s">
        <v>1775</v>
      </c>
      <c r="W94" s="2" t="s">
        <v>1776</v>
      </c>
      <c r="X94" s="2">
        <v>341622</v>
      </c>
      <c r="Y94" s="2" t="s">
        <v>1776</v>
      </c>
    </row>
    <row r="95" spans="1:25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1774</v>
      </c>
      <c r="K95" s="2" t="s">
        <v>1774</v>
      </c>
      <c r="L95" s="2" t="s">
        <v>1774</v>
      </c>
      <c r="M95" s="2" t="s">
        <v>1774</v>
      </c>
      <c r="N95" s="2" t="s">
        <v>1774</v>
      </c>
      <c r="O95" s="2" t="s">
        <v>1774</v>
      </c>
      <c r="P95" s="2" t="s">
        <v>1774</v>
      </c>
      <c r="W95" s="2" t="s">
        <v>1776</v>
      </c>
      <c r="X95" s="2">
        <v>221700</v>
      </c>
      <c r="Y95" s="2" t="s">
        <v>1776</v>
      </c>
    </row>
    <row r="96" spans="1:25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1774</v>
      </c>
      <c r="G96" s="2" t="s">
        <v>1774</v>
      </c>
      <c r="H96" s="2" t="s">
        <v>1774</v>
      </c>
      <c r="I96" s="2" t="s">
        <v>1774</v>
      </c>
      <c r="J96" s="2" t="s">
        <v>1774</v>
      </c>
      <c r="K96" s="2" t="s">
        <v>1774</v>
      </c>
      <c r="L96" s="2" t="s">
        <v>1774</v>
      </c>
      <c r="M96" s="2" t="s">
        <v>1775</v>
      </c>
      <c r="N96" s="2" t="s">
        <v>1775</v>
      </c>
      <c r="O96" s="2" t="s">
        <v>1774</v>
      </c>
      <c r="P96" s="2" t="s">
        <v>1774</v>
      </c>
      <c r="W96" s="2" t="s">
        <v>1776</v>
      </c>
      <c r="X96" s="2">
        <v>201283</v>
      </c>
      <c r="Y96" s="2" t="s">
        <v>1776</v>
      </c>
    </row>
    <row r="97" spans="1:25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1774</v>
      </c>
      <c r="P97" s="2" t="s">
        <v>1774</v>
      </c>
      <c r="W97" s="2">
        <v>201275</v>
      </c>
      <c r="X97" s="2" t="s">
        <v>1776</v>
      </c>
      <c r="Y97" s="2" t="s">
        <v>1776</v>
      </c>
    </row>
    <row r="98" spans="1:25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W98" s="2">
        <v>235045</v>
      </c>
      <c r="X98" s="2" t="s">
        <v>1776</v>
      </c>
      <c r="Y98" s="2" t="s">
        <v>1776</v>
      </c>
    </row>
    <row r="99" spans="1:25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W99" s="2" t="s">
        <v>1776</v>
      </c>
      <c r="X99" s="2">
        <v>364381</v>
      </c>
      <c r="Y99" s="2" t="s">
        <v>1776</v>
      </c>
    </row>
    <row r="100" spans="1:25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1774</v>
      </c>
      <c r="J100" s="2" t="s">
        <v>1774</v>
      </c>
      <c r="K100" s="2" t="s">
        <v>1774</v>
      </c>
      <c r="L100" s="2" t="s">
        <v>1774</v>
      </c>
      <c r="M100" s="2" t="s">
        <v>1774</v>
      </c>
      <c r="N100" s="2" t="s">
        <v>1774</v>
      </c>
      <c r="O100" s="2" t="s">
        <v>1774</v>
      </c>
      <c r="P100" s="2" t="s">
        <v>1774</v>
      </c>
      <c r="W100" s="2">
        <v>278985</v>
      </c>
      <c r="X100" s="2" t="s">
        <v>1776</v>
      </c>
      <c r="Y100" s="2" t="s">
        <v>1776</v>
      </c>
    </row>
    <row r="101" spans="1:25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1774</v>
      </c>
      <c r="G101" s="2" t="s">
        <v>1774</v>
      </c>
      <c r="H101" s="2" t="s">
        <v>1773</v>
      </c>
      <c r="I101" s="2" t="s">
        <v>1773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W101" s="2" t="s">
        <v>1776</v>
      </c>
      <c r="X101" s="2">
        <v>172101</v>
      </c>
      <c r="Y101" s="2" t="s">
        <v>1776</v>
      </c>
    </row>
    <row r="102" spans="1:25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W102" s="2" t="s">
        <v>1776</v>
      </c>
      <c r="X102" s="2">
        <v>364509</v>
      </c>
      <c r="Y102" s="2" t="s">
        <v>1776</v>
      </c>
    </row>
    <row r="103" spans="1:25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1774</v>
      </c>
      <c r="G103" s="2" t="s">
        <v>1774</v>
      </c>
      <c r="H103" s="2" t="s">
        <v>1773</v>
      </c>
      <c r="I103" s="2" t="s">
        <v>1774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1775</v>
      </c>
      <c r="P103" s="2" t="s">
        <v>1774</v>
      </c>
      <c r="W103" s="2" t="s">
        <v>1776</v>
      </c>
      <c r="X103" s="2">
        <v>378070</v>
      </c>
      <c r="Y103" s="2" t="s">
        <v>1776</v>
      </c>
    </row>
    <row r="104" spans="1:25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1774</v>
      </c>
      <c r="J104" s="2" t="s">
        <v>1774</v>
      </c>
      <c r="K104" s="2" t="s">
        <v>1774</v>
      </c>
      <c r="L104" s="2" t="s">
        <v>1774</v>
      </c>
      <c r="M104" s="2" t="s">
        <v>1774</v>
      </c>
      <c r="N104" s="2" t="s">
        <v>1774</v>
      </c>
      <c r="O104" s="2" t="s">
        <v>1775</v>
      </c>
      <c r="P104" s="2" t="s">
        <v>1774</v>
      </c>
      <c r="W104" s="2">
        <v>339178</v>
      </c>
      <c r="X104" s="2" t="s">
        <v>1776</v>
      </c>
      <c r="Y104" s="2" t="s">
        <v>1776</v>
      </c>
    </row>
    <row r="105" spans="1:25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1775</v>
      </c>
      <c r="P105" s="2" t="s">
        <v>1774</v>
      </c>
      <c r="W105" s="2" t="s">
        <v>1776</v>
      </c>
      <c r="X105" s="2">
        <v>364373</v>
      </c>
      <c r="Y105" s="2" t="s">
        <v>1776</v>
      </c>
    </row>
    <row r="106" spans="1:25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 t="s">
        <v>1773</v>
      </c>
      <c r="G106" s="2" t="s">
        <v>1773</v>
      </c>
      <c r="H106" s="2" t="s">
        <v>1773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1773</v>
      </c>
      <c r="P106" s="2" t="s">
        <v>1773</v>
      </c>
      <c r="W106" s="2">
        <v>364744</v>
      </c>
      <c r="X106" s="2" t="s">
        <v>1776</v>
      </c>
      <c r="Y106" s="2" t="s">
        <v>1776</v>
      </c>
    </row>
    <row r="107" spans="1:25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1774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1774</v>
      </c>
      <c r="O107" s="2" t="s">
        <v>1775</v>
      </c>
      <c r="P107" s="2" t="s">
        <v>1774</v>
      </c>
      <c r="W107" s="2">
        <v>363653</v>
      </c>
      <c r="X107" s="2" t="s">
        <v>1776</v>
      </c>
      <c r="Y107" s="2" t="s">
        <v>1776</v>
      </c>
    </row>
    <row r="108" spans="1:25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1774</v>
      </c>
      <c r="I108" s="2" t="s">
        <v>1774</v>
      </c>
      <c r="J108" s="2" t="s">
        <v>1774</v>
      </c>
      <c r="K108" s="2" t="s">
        <v>1774</v>
      </c>
      <c r="L108" s="2" t="s">
        <v>1773</v>
      </c>
      <c r="M108" s="2" t="s">
        <v>1773</v>
      </c>
      <c r="N108" s="2" t="s">
        <v>1774</v>
      </c>
      <c r="O108" s="2" t="s">
        <v>1774</v>
      </c>
      <c r="P108" s="2" t="s">
        <v>1774</v>
      </c>
      <c r="W108" s="2">
        <v>340523</v>
      </c>
      <c r="X108" s="2" t="s">
        <v>1776</v>
      </c>
      <c r="Y108" s="2" t="s">
        <v>1776</v>
      </c>
    </row>
    <row r="109" spans="1:25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1775</v>
      </c>
      <c r="M109" s="2" t="s">
        <v>1775</v>
      </c>
      <c r="N109" s="2" t="s">
        <v>1775</v>
      </c>
      <c r="O109" s="2" t="s">
        <v>1773</v>
      </c>
      <c r="P109" s="2" t="s">
        <v>1773</v>
      </c>
      <c r="W109" s="2" t="s">
        <v>1776</v>
      </c>
      <c r="X109" s="2">
        <v>234827</v>
      </c>
      <c r="Y109" s="2" t="s">
        <v>1776</v>
      </c>
    </row>
    <row r="110" spans="1:25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W110" s="2">
        <v>353228</v>
      </c>
      <c r="X110" s="2" t="s">
        <v>1776</v>
      </c>
      <c r="Y110" s="2" t="s">
        <v>1776</v>
      </c>
    </row>
    <row r="111" spans="1:25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1774</v>
      </c>
      <c r="I111" s="2" t="s">
        <v>1774</v>
      </c>
      <c r="J111" s="2" t="s">
        <v>1773</v>
      </c>
      <c r="K111" s="2" t="s">
        <v>1774</v>
      </c>
      <c r="L111" s="2" t="s">
        <v>1774</v>
      </c>
      <c r="M111" s="2" t="s">
        <v>1774</v>
      </c>
      <c r="N111" s="2" t="s">
        <v>1774</v>
      </c>
      <c r="O111" s="2" t="s">
        <v>1774</v>
      </c>
      <c r="P111" s="2" t="s">
        <v>1774</v>
      </c>
      <c r="W111" s="2">
        <v>175687</v>
      </c>
      <c r="X111" s="2" t="s">
        <v>1776</v>
      </c>
      <c r="Y111" s="2" t="s">
        <v>1776</v>
      </c>
    </row>
    <row r="112" spans="1:25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1773</v>
      </c>
      <c r="H112" s="2" t="s">
        <v>1773</v>
      </c>
      <c r="I112" s="2" t="s">
        <v>1773</v>
      </c>
      <c r="J112" s="2" t="s">
        <v>1773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W112" s="2" t="s">
        <v>1776</v>
      </c>
      <c r="X112" s="2">
        <v>364066</v>
      </c>
      <c r="Y112" s="2" t="s">
        <v>1776</v>
      </c>
    </row>
    <row r="113" spans="1:25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1773</v>
      </c>
      <c r="W113" s="2" t="s">
        <v>1776</v>
      </c>
      <c r="X113" s="2">
        <v>234819</v>
      </c>
      <c r="Y113" s="2" t="s">
        <v>1776</v>
      </c>
    </row>
    <row r="114" spans="1:25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1774</v>
      </c>
      <c r="G114" s="2" t="s">
        <v>1774</v>
      </c>
      <c r="H114" s="2" t="s">
        <v>1774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W114" s="2" t="s">
        <v>1776</v>
      </c>
      <c r="X114" s="2">
        <v>234798</v>
      </c>
      <c r="Y114" s="2" t="s">
        <v>1776</v>
      </c>
    </row>
    <row r="115" spans="1:25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1775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1775</v>
      </c>
      <c r="N115" s="2" t="s">
        <v>1774</v>
      </c>
      <c r="O115" s="2" t="s">
        <v>1774</v>
      </c>
      <c r="P115" s="2" t="s">
        <v>1775</v>
      </c>
      <c r="W115" s="2" t="s">
        <v>1776</v>
      </c>
      <c r="X115" s="2">
        <v>335388</v>
      </c>
      <c r="Y115" s="2" t="s">
        <v>1776</v>
      </c>
    </row>
    <row r="116" spans="1:25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1775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1775</v>
      </c>
      <c r="N116" s="2" t="s">
        <v>1774</v>
      </c>
      <c r="O116" s="2" t="s">
        <v>1774</v>
      </c>
      <c r="P116" s="2" t="s">
        <v>1775</v>
      </c>
      <c r="W116" s="2" t="s">
        <v>1776</v>
      </c>
      <c r="X116" s="2">
        <v>335361</v>
      </c>
      <c r="Y116" s="2" t="s">
        <v>1776</v>
      </c>
    </row>
    <row r="117" spans="1:25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W117" s="2">
        <v>191986</v>
      </c>
      <c r="X117" s="2" t="s">
        <v>1776</v>
      </c>
      <c r="Y117" s="2" t="s">
        <v>1776</v>
      </c>
    </row>
    <row r="118" spans="1:25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W118" s="2">
        <v>343054</v>
      </c>
      <c r="X118" s="2" t="s">
        <v>1776</v>
      </c>
      <c r="Y118" s="2" t="s">
        <v>1776</v>
      </c>
    </row>
    <row r="119" spans="1:25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W119" s="2">
        <v>338802</v>
      </c>
      <c r="X119" s="2" t="s">
        <v>1776</v>
      </c>
      <c r="Y119" s="2" t="s">
        <v>1776</v>
      </c>
    </row>
    <row r="120" spans="1:25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W120" s="2">
        <v>338853</v>
      </c>
      <c r="X120" s="2" t="s">
        <v>1776</v>
      </c>
      <c r="Y120" s="2" t="s">
        <v>1776</v>
      </c>
    </row>
    <row r="121" spans="1:25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W121" s="2">
        <v>338829</v>
      </c>
      <c r="X121" s="2" t="s">
        <v>1776</v>
      </c>
      <c r="Y121" s="2" t="s">
        <v>1776</v>
      </c>
    </row>
    <row r="122" spans="1:25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W122" s="2">
        <v>361711</v>
      </c>
      <c r="X122" s="2" t="s">
        <v>1776</v>
      </c>
      <c r="Y122" s="2" t="s">
        <v>1776</v>
      </c>
    </row>
    <row r="123" spans="1:25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W123" s="2">
        <v>257500</v>
      </c>
      <c r="X123" s="2" t="s">
        <v>1776</v>
      </c>
      <c r="Y123" s="2" t="s">
        <v>1776</v>
      </c>
    </row>
    <row r="124" spans="1:25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W124" s="2">
        <v>256946</v>
      </c>
      <c r="X124" s="2" t="s">
        <v>1776</v>
      </c>
      <c r="Y124" s="2" t="s">
        <v>1776</v>
      </c>
    </row>
    <row r="125" spans="1:25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W125" s="2">
        <v>257404</v>
      </c>
      <c r="X125" s="2" t="s">
        <v>1776</v>
      </c>
      <c r="Y125" s="2" t="s">
        <v>1776</v>
      </c>
    </row>
    <row r="126" spans="1:25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1774</v>
      </c>
      <c r="N126" s="2" t="s">
        <v>1774</v>
      </c>
      <c r="O126" s="2" t="s">
        <v>1774</v>
      </c>
      <c r="P126" s="2" t="s">
        <v>1774</v>
      </c>
      <c r="W126" s="2">
        <v>361914</v>
      </c>
      <c r="X126" s="2" t="s">
        <v>1776</v>
      </c>
      <c r="Y126" s="2" t="s">
        <v>1776</v>
      </c>
    </row>
    <row r="127" spans="1:25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W127" s="2">
        <v>361922</v>
      </c>
      <c r="X127" s="2" t="s">
        <v>1776</v>
      </c>
      <c r="Y127" s="2" t="s">
        <v>1776</v>
      </c>
    </row>
    <row r="128" spans="1:25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W128" s="2">
        <v>361930</v>
      </c>
      <c r="X128" s="2" t="s">
        <v>1776</v>
      </c>
      <c r="Y128" s="2" t="s">
        <v>1776</v>
      </c>
    </row>
    <row r="129" spans="1:25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1774</v>
      </c>
      <c r="N129" s="2" t="s">
        <v>1774</v>
      </c>
      <c r="O129" s="2" t="s">
        <v>1774</v>
      </c>
      <c r="P129" s="2" t="s">
        <v>1774</v>
      </c>
      <c r="W129" s="2">
        <v>361949</v>
      </c>
      <c r="X129" s="2" t="s">
        <v>1776</v>
      </c>
      <c r="Y129" s="2" t="s">
        <v>1776</v>
      </c>
    </row>
    <row r="130" spans="1:25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W130" s="2">
        <v>343812</v>
      </c>
      <c r="X130" s="2" t="s">
        <v>1776</v>
      </c>
      <c r="Y130" s="2" t="s">
        <v>1776</v>
      </c>
    </row>
    <row r="131" spans="1:25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W131" s="2">
        <v>344110</v>
      </c>
      <c r="X131" s="2" t="s">
        <v>1776</v>
      </c>
      <c r="Y131" s="2" t="s">
        <v>1776</v>
      </c>
    </row>
    <row r="132" spans="1:25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W132" s="2">
        <v>344065</v>
      </c>
      <c r="X132" s="2" t="s">
        <v>1776</v>
      </c>
      <c r="Y132" s="2" t="s">
        <v>1776</v>
      </c>
    </row>
    <row r="133" spans="1:25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W133" s="2">
        <v>394556</v>
      </c>
      <c r="X133" s="2" t="s">
        <v>1776</v>
      </c>
      <c r="Y133" s="2" t="s">
        <v>1776</v>
      </c>
    </row>
    <row r="134" spans="1:25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W134" s="2">
        <v>361164</v>
      </c>
      <c r="X134" s="2" t="s">
        <v>1776</v>
      </c>
      <c r="Y134" s="2" t="s">
        <v>1776</v>
      </c>
    </row>
    <row r="135" spans="1:25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1774</v>
      </c>
      <c r="M135" s="2" t="s">
        <v>1773</v>
      </c>
      <c r="N135" s="2" t="s">
        <v>1773</v>
      </c>
      <c r="O135" s="2" t="s">
        <v>1773</v>
      </c>
      <c r="P135" s="2" t="s">
        <v>1773</v>
      </c>
      <c r="W135" s="2">
        <v>192188</v>
      </c>
      <c r="X135" s="2" t="s">
        <v>1776</v>
      </c>
      <c r="Y135" s="2" t="s">
        <v>1776</v>
      </c>
    </row>
    <row r="136" spans="1:25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1774</v>
      </c>
      <c r="H136" s="2" t="s">
        <v>1774</v>
      </c>
      <c r="I136" s="2" t="s">
        <v>1774</v>
      </c>
      <c r="J136" s="2" t="s">
        <v>1774</v>
      </c>
      <c r="K136" s="2" t="s">
        <v>1774</v>
      </c>
      <c r="L136" s="2" t="s">
        <v>1774</v>
      </c>
      <c r="M136" s="2" t="s">
        <v>1774</v>
      </c>
      <c r="N136" s="2" t="s">
        <v>1774</v>
      </c>
      <c r="O136" s="2" t="s">
        <v>1774</v>
      </c>
      <c r="P136" s="2" t="s">
        <v>1774</v>
      </c>
      <c r="W136" s="2">
        <v>394548</v>
      </c>
      <c r="X136" s="2" t="s">
        <v>1776</v>
      </c>
      <c r="Y136" s="2" t="s">
        <v>1776</v>
      </c>
    </row>
    <row r="137" spans="1:25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W137" s="2">
        <v>343441</v>
      </c>
      <c r="X137" s="2" t="s">
        <v>1776</v>
      </c>
      <c r="Y137" s="2" t="s">
        <v>1776</v>
      </c>
    </row>
    <row r="138" spans="1:25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W138" s="2">
        <v>343695</v>
      </c>
      <c r="X138" s="2" t="s">
        <v>1776</v>
      </c>
      <c r="Y138" s="2" t="s">
        <v>1776</v>
      </c>
    </row>
    <row r="139" spans="1:25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1774</v>
      </c>
      <c r="W139" s="2">
        <v>323731</v>
      </c>
      <c r="X139" s="2" t="s">
        <v>1776</v>
      </c>
      <c r="Y139" s="2" t="s">
        <v>1776</v>
      </c>
    </row>
    <row r="140" spans="1:25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W140" s="2">
        <v>288972</v>
      </c>
      <c r="X140" s="2" t="s">
        <v>1776</v>
      </c>
      <c r="Y140" s="2" t="s">
        <v>1776</v>
      </c>
    </row>
    <row r="141" spans="1:25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W141" s="2">
        <v>361308</v>
      </c>
      <c r="X141" s="2" t="s">
        <v>1776</v>
      </c>
      <c r="Y141" s="2" t="s">
        <v>1776</v>
      </c>
    </row>
    <row r="142" spans="1:25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W142" s="2">
        <v>361316</v>
      </c>
      <c r="X142" s="2" t="s">
        <v>1776</v>
      </c>
      <c r="Y142" s="2" t="s">
        <v>1776</v>
      </c>
    </row>
    <row r="143" spans="1:25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1774</v>
      </c>
      <c r="J143" s="2" t="s">
        <v>1774</v>
      </c>
      <c r="K143" s="2" t="s">
        <v>1774</v>
      </c>
      <c r="L143" s="2" t="s">
        <v>1774</v>
      </c>
      <c r="M143" s="2" t="s">
        <v>1774</v>
      </c>
      <c r="N143" s="2" t="s">
        <v>1774</v>
      </c>
      <c r="O143" s="2" t="s">
        <v>1774</v>
      </c>
      <c r="P143" s="2" t="s">
        <v>1774</v>
      </c>
      <c r="W143" s="2">
        <v>361703</v>
      </c>
      <c r="X143" s="2" t="s">
        <v>1776</v>
      </c>
      <c r="Y143" s="2" t="s">
        <v>1776</v>
      </c>
    </row>
    <row r="144" spans="1:25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1774</v>
      </c>
      <c r="K144" s="2" t="s">
        <v>1774</v>
      </c>
      <c r="L144" s="2" t="s">
        <v>1774</v>
      </c>
      <c r="M144" s="2" t="s">
        <v>1774</v>
      </c>
      <c r="N144" s="2" t="s">
        <v>1773</v>
      </c>
      <c r="O144" s="2" t="s">
        <v>1773</v>
      </c>
      <c r="P144" s="2" t="s">
        <v>1773</v>
      </c>
      <c r="W144" s="2">
        <v>288489</v>
      </c>
      <c r="X144" s="2" t="s">
        <v>1776</v>
      </c>
      <c r="Y144" s="2" t="s">
        <v>1776</v>
      </c>
    </row>
    <row r="145" spans="1:25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W145" s="2">
        <v>200432</v>
      </c>
      <c r="X145" s="2" t="s">
        <v>1776</v>
      </c>
      <c r="Y145" s="2" t="s">
        <v>1776</v>
      </c>
    </row>
    <row r="146" spans="1:25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W146" s="2">
        <v>338116</v>
      </c>
      <c r="X146" s="2" t="s">
        <v>1776</v>
      </c>
      <c r="Y146" s="2" t="s">
        <v>1776</v>
      </c>
    </row>
    <row r="147" spans="1:25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W147" s="2">
        <v>338351</v>
      </c>
      <c r="X147" s="2" t="s">
        <v>1776</v>
      </c>
      <c r="Y147" s="2" t="s">
        <v>1776</v>
      </c>
    </row>
    <row r="148" spans="1:25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W148" s="2">
        <v>152637</v>
      </c>
      <c r="X148" s="2" t="s">
        <v>1776</v>
      </c>
      <c r="Y148" s="2" t="s">
        <v>1776</v>
      </c>
    </row>
    <row r="149" spans="1:25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W149" s="2">
        <v>112731</v>
      </c>
      <c r="X149" s="2" t="s">
        <v>1776</v>
      </c>
      <c r="Y149" s="2" t="s">
        <v>1776</v>
      </c>
    </row>
    <row r="150" spans="1:25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W150" s="2">
        <v>286045</v>
      </c>
      <c r="X150" s="2" t="s">
        <v>1776</v>
      </c>
      <c r="Y150" s="2" t="s">
        <v>1776</v>
      </c>
    </row>
    <row r="151" spans="1:25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1774</v>
      </c>
      <c r="M151" s="2" t="s">
        <v>1774</v>
      </c>
      <c r="N151" s="2" t="s">
        <v>1774</v>
      </c>
      <c r="O151" s="2" t="s">
        <v>1774</v>
      </c>
      <c r="P151" s="2" t="s">
        <v>1774</v>
      </c>
      <c r="W151" s="2">
        <v>286897</v>
      </c>
      <c r="X151" s="2" t="s">
        <v>1776</v>
      </c>
      <c r="Y151" s="2" t="s">
        <v>1776</v>
      </c>
    </row>
    <row r="152" spans="1:25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W152" s="2">
        <v>300150</v>
      </c>
      <c r="X152" s="2" t="s">
        <v>1776</v>
      </c>
      <c r="Y152" s="2" t="s">
        <v>1776</v>
      </c>
    </row>
    <row r="153" spans="1:25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W153" s="2">
        <v>286811</v>
      </c>
      <c r="X153" s="2" t="s">
        <v>1776</v>
      </c>
      <c r="Y153" s="2" t="s">
        <v>1776</v>
      </c>
    </row>
    <row r="154" spans="1:25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W154" s="2" t="s">
        <v>1776</v>
      </c>
      <c r="X154" s="2">
        <v>286037</v>
      </c>
      <c r="Y154" s="2" t="s">
        <v>1776</v>
      </c>
    </row>
    <row r="155" spans="1:25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W155" s="2">
        <v>301081</v>
      </c>
      <c r="X155" s="2" t="s">
        <v>1776</v>
      </c>
      <c r="Y155" s="2" t="s">
        <v>1776</v>
      </c>
    </row>
    <row r="156" spans="1:25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W156" s="2">
        <v>155379</v>
      </c>
      <c r="X156" s="2" t="s">
        <v>1776</v>
      </c>
      <c r="Y156" s="2" t="s">
        <v>1776</v>
      </c>
    </row>
    <row r="157" spans="1:25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W157" s="2">
        <v>288390</v>
      </c>
      <c r="X157" s="2" t="s">
        <v>1776</v>
      </c>
      <c r="Y157" s="2" t="s">
        <v>1776</v>
      </c>
    </row>
    <row r="158" spans="1:25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W158" s="2">
        <v>325876</v>
      </c>
      <c r="X158" s="2" t="s">
        <v>1776</v>
      </c>
      <c r="Y158" s="2" t="s">
        <v>1776</v>
      </c>
    </row>
    <row r="159" spans="1:25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W159" s="2">
        <v>155387</v>
      </c>
      <c r="X159" s="2" t="s">
        <v>1776</v>
      </c>
      <c r="Y159" s="2" t="s">
        <v>1776</v>
      </c>
    </row>
    <row r="160" spans="1:25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W160" s="2">
        <v>299268</v>
      </c>
      <c r="X160" s="2" t="s">
        <v>1776</v>
      </c>
      <c r="Y160" s="2" t="s">
        <v>1776</v>
      </c>
    </row>
    <row r="161" spans="1:25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W161" s="2" t="s">
        <v>1776</v>
      </c>
      <c r="X161" s="2">
        <v>244494</v>
      </c>
      <c r="Y161" s="2" t="s">
        <v>1776</v>
      </c>
    </row>
    <row r="162" spans="1:25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W162" s="2">
        <v>120942</v>
      </c>
      <c r="X162" s="2" t="s">
        <v>1776</v>
      </c>
      <c r="Y162" s="2" t="s">
        <v>1776</v>
      </c>
    </row>
    <row r="163" spans="1:25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W163" s="2">
        <v>390184</v>
      </c>
      <c r="X163" s="2" t="s">
        <v>1776</v>
      </c>
      <c r="Y163" s="2" t="s">
        <v>1776</v>
      </c>
    </row>
    <row r="164" spans="1:25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W164" s="2">
        <v>119095</v>
      </c>
      <c r="X164" s="2" t="s">
        <v>1776</v>
      </c>
      <c r="Y164" s="2" t="s">
        <v>1776</v>
      </c>
    </row>
    <row r="165" spans="1:25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W165" s="2">
        <v>108599</v>
      </c>
      <c r="X165" s="2" t="s">
        <v>1776</v>
      </c>
      <c r="Y165" s="2" t="s">
        <v>1776</v>
      </c>
    </row>
    <row r="166" spans="1:25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W166" s="2">
        <v>119116</v>
      </c>
      <c r="X166" s="2" t="s">
        <v>1776</v>
      </c>
      <c r="Y166" s="2" t="s">
        <v>1776</v>
      </c>
    </row>
    <row r="167" spans="1:25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W167" s="2">
        <v>118906</v>
      </c>
      <c r="X167" s="2" t="s">
        <v>1776</v>
      </c>
      <c r="Y167" s="2" t="s">
        <v>1776</v>
      </c>
    </row>
    <row r="168" spans="1:25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W168" s="2">
        <v>119124</v>
      </c>
      <c r="X168" s="2" t="s">
        <v>1776</v>
      </c>
      <c r="Y168" s="2" t="s">
        <v>1776</v>
      </c>
    </row>
    <row r="169" spans="1:25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W169" s="2">
        <v>119570</v>
      </c>
      <c r="X169" s="2" t="s">
        <v>1776</v>
      </c>
      <c r="Y169" s="2" t="s">
        <v>1776</v>
      </c>
    </row>
    <row r="170" spans="1:25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W170" s="2">
        <v>119255</v>
      </c>
      <c r="X170" s="2" t="s">
        <v>1776</v>
      </c>
      <c r="Y170" s="2" t="s">
        <v>1776</v>
      </c>
    </row>
    <row r="171" spans="1:25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W171" s="2">
        <v>109057</v>
      </c>
      <c r="X171" s="2" t="s">
        <v>1776</v>
      </c>
      <c r="Y171" s="2" t="s">
        <v>1776</v>
      </c>
    </row>
    <row r="172" spans="1:25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W172" s="2">
        <v>109110</v>
      </c>
      <c r="X172" s="2" t="s">
        <v>1776</v>
      </c>
      <c r="Y172" s="2" t="s">
        <v>1776</v>
      </c>
    </row>
    <row r="173" spans="1:25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W173" s="2">
        <v>108636</v>
      </c>
      <c r="X173" s="2" t="s">
        <v>1776</v>
      </c>
      <c r="Y173" s="2" t="s">
        <v>1776</v>
      </c>
    </row>
    <row r="174" spans="1:25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W174" s="2">
        <v>118703</v>
      </c>
      <c r="X174" s="2" t="s">
        <v>1776</v>
      </c>
      <c r="Y174" s="2" t="s">
        <v>1776</v>
      </c>
    </row>
    <row r="175" spans="1:25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1774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1774</v>
      </c>
      <c r="P175" s="2" t="s">
        <v>1773</v>
      </c>
      <c r="W175" s="2">
        <v>393844</v>
      </c>
      <c r="X175" s="2" t="s">
        <v>1776</v>
      </c>
      <c r="Y175" s="2" t="s">
        <v>1776</v>
      </c>
    </row>
    <row r="176" spans="1:25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W176" s="2">
        <v>131684</v>
      </c>
      <c r="X176" s="2" t="s">
        <v>1776</v>
      </c>
      <c r="Y176" s="2" t="s">
        <v>1776</v>
      </c>
    </row>
    <row r="177" spans="1:25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W177" s="2">
        <v>119108</v>
      </c>
      <c r="X177" s="2" t="s">
        <v>1776</v>
      </c>
      <c r="Y177" s="2" t="s">
        <v>1776</v>
      </c>
    </row>
    <row r="178" spans="1:25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W178" s="2">
        <v>131473</v>
      </c>
      <c r="X178" s="2" t="s">
        <v>1776</v>
      </c>
      <c r="Y178" s="2" t="s">
        <v>1776</v>
      </c>
    </row>
    <row r="179" spans="1:25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W179" s="2">
        <v>355776</v>
      </c>
      <c r="X179" s="2" t="s">
        <v>1776</v>
      </c>
      <c r="Y179" s="2" t="s">
        <v>1776</v>
      </c>
    </row>
    <row r="180" spans="1:25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1775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1775</v>
      </c>
      <c r="N180" s="2" t="s">
        <v>1774</v>
      </c>
      <c r="O180" s="2" t="s">
        <v>1774</v>
      </c>
      <c r="P180" s="2" t="s">
        <v>1775</v>
      </c>
      <c r="W180" s="2" t="s">
        <v>1776</v>
      </c>
      <c r="X180" s="2">
        <v>215343</v>
      </c>
      <c r="Y180" s="2" t="s">
        <v>1776</v>
      </c>
    </row>
    <row r="181" spans="1:25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1775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1775</v>
      </c>
      <c r="N181" s="2" t="s">
        <v>1774</v>
      </c>
      <c r="O181" s="2" t="s">
        <v>1774</v>
      </c>
      <c r="P181" s="2" t="s">
        <v>1775</v>
      </c>
      <c r="W181" s="2" t="s">
        <v>1776</v>
      </c>
      <c r="X181" s="2">
        <v>301014</v>
      </c>
      <c r="Y181" s="2" t="s">
        <v>1776</v>
      </c>
    </row>
    <row r="182" spans="1:25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W182" s="2">
        <v>158908</v>
      </c>
      <c r="X182" s="2" t="s">
        <v>1776</v>
      </c>
      <c r="Y182" s="2" t="s">
        <v>1776</v>
      </c>
    </row>
    <row r="183" spans="1:25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1774</v>
      </c>
      <c r="G183" s="2" t="s">
        <v>1774</v>
      </c>
      <c r="H183" s="2" t="s">
        <v>1774</v>
      </c>
      <c r="I183" s="2" t="s">
        <v>1774</v>
      </c>
      <c r="J183" s="2" t="s">
        <v>1774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W183" s="2" t="s">
        <v>1776</v>
      </c>
      <c r="X183" s="2">
        <v>287216</v>
      </c>
      <c r="Y183" s="2" t="s">
        <v>1776</v>
      </c>
    </row>
    <row r="184" spans="1:25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1774</v>
      </c>
      <c r="G184" s="2" t="s">
        <v>1774</v>
      </c>
      <c r="H184" s="2" t="s">
        <v>1774</v>
      </c>
      <c r="I184" s="2" t="s">
        <v>1774</v>
      </c>
      <c r="J184" s="2" t="s">
        <v>1774</v>
      </c>
      <c r="K184" s="2" t="s">
        <v>1774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W184" s="2" t="s">
        <v>1776</v>
      </c>
      <c r="X184" s="2">
        <v>287224</v>
      </c>
      <c r="Y184" s="2" t="s">
        <v>1776</v>
      </c>
    </row>
    <row r="185" spans="1:25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1773</v>
      </c>
      <c r="G185" s="2" t="s">
        <v>1774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1773</v>
      </c>
      <c r="O185" s="2" t="s">
        <v>1773</v>
      </c>
      <c r="P185" s="2" t="s">
        <v>1773</v>
      </c>
      <c r="W185" s="2">
        <v>287208</v>
      </c>
      <c r="X185" s="2" t="s">
        <v>1776</v>
      </c>
      <c r="Y185" s="2" t="s">
        <v>1776</v>
      </c>
    </row>
    <row r="186" spans="1:25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1774</v>
      </c>
      <c r="G186" s="2" t="s">
        <v>1774</v>
      </c>
      <c r="H186" s="2" t="s">
        <v>1774</v>
      </c>
      <c r="I186" s="2" t="s">
        <v>1774</v>
      </c>
      <c r="J186" s="2" t="s">
        <v>1774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W186" s="2" t="s">
        <v>1776</v>
      </c>
      <c r="X186" s="2">
        <v>287240</v>
      </c>
      <c r="Y186" s="2" t="s">
        <v>1776</v>
      </c>
    </row>
    <row r="187" spans="1:25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W187" s="2">
        <v>287232</v>
      </c>
      <c r="X187" s="2" t="s">
        <v>1776</v>
      </c>
      <c r="Y187" s="2" t="s">
        <v>1776</v>
      </c>
    </row>
    <row r="188" spans="1:25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1774</v>
      </c>
      <c r="P188" s="2" t="s">
        <v>1774</v>
      </c>
      <c r="W188" s="2">
        <v>335986</v>
      </c>
      <c r="X188" s="2" t="s">
        <v>1776</v>
      </c>
      <c r="Y188" s="2" t="s">
        <v>1776</v>
      </c>
    </row>
    <row r="189" spans="1:25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W189" s="2">
        <v>299911</v>
      </c>
      <c r="X189" s="2" t="s">
        <v>1776</v>
      </c>
      <c r="Y189" s="2" t="s">
        <v>1776</v>
      </c>
    </row>
    <row r="190" spans="1:25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W190" s="2">
        <v>299591</v>
      </c>
      <c r="X190" s="2" t="s">
        <v>1776</v>
      </c>
      <c r="Y190" s="2" t="s">
        <v>1776</v>
      </c>
    </row>
    <row r="191" spans="1:25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W191" s="2">
        <v>347899</v>
      </c>
      <c r="X191" s="2" t="s">
        <v>1776</v>
      </c>
      <c r="Y191" s="2" t="s">
        <v>1776</v>
      </c>
    </row>
    <row r="192" spans="1:25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W192" s="2">
        <v>299858</v>
      </c>
      <c r="X192" s="2" t="s">
        <v>1776</v>
      </c>
      <c r="Y192" s="2" t="s">
        <v>1776</v>
      </c>
    </row>
    <row r="193" spans="1:25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W193" s="2">
        <v>107916</v>
      </c>
      <c r="X193" s="2" t="s">
        <v>1776</v>
      </c>
      <c r="Y193" s="2" t="s">
        <v>1776</v>
      </c>
    </row>
    <row r="194" spans="1:25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W194" s="2">
        <v>357085</v>
      </c>
      <c r="X194" s="2" t="s">
        <v>1776</v>
      </c>
      <c r="Y194" s="2" t="s">
        <v>1776</v>
      </c>
    </row>
    <row r="195" spans="1:25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W195" s="2">
        <v>388340</v>
      </c>
      <c r="X195" s="2" t="s">
        <v>1776</v>
      </c>
      <c r="Y195" s="2" t="s">
        <v>1776</v>
      </c>
    </row>
    <row r="196" spans="1:25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1774</v>
      </c>
      <c r="G196" s="2" t="s">
        <v>1774</v>
      </c>
      <c r="H196" s="2" t="s">
        <v>1774</v>
      </c>
      <c r="I196" s="2" t="s">
        <v>1774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1775</v>
      </c>
      <c r="O196" s="2" t="s">
        <v>1773</v>
      </c>
      <c r="P196" s="2" t="s">
        <v>1773</v>
      </c>
      <c r="W196" s="2" t="s">
        <v>1776</v>
      </c>
      <c r="X196" s="2">
        <v>332662</v>
      </c>
      <c r="Y196" s="2" t="s">
        <v>1776</v>
      </c>
    </row>
    <row r="197" spans="1:25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1774</v>
      </c>
      <c r="P197" s="2" t="s">
        <v>1774</v>
      </c>
      <c r="W197" s="2">
        <v>316419</v>
      </c>
      <c r="X197" s="2" t="s">
        <v>1776</v>
      </c>
      <c r="Y197" s="2" t="s">
        <v>1776</v>
      </c>
    </row>
    <row r="198" spans="1:25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W198" s="2">
        <v>366280</v>
      </c>
      <c r="X198" s="2" t="s">
        <v>1776</v>
      </c>
      <c r="Y198" s="2" t="s">
        <v>1776</v>
      </c>
    </row>
    <row r="199" spans="1:25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W199" s="2">
        <v>130227</v>
      </c>
      <c r="X199" s="2" t="s">
        <v>1776</v>
      </c>
      <c r="Y199" s="2" t="s">
        <v>1776</v>
      </c>
    </row>
    <row r="200" spans="1:25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W200" s="2">
        <v>125508</v>
      </c>
      <c r="X200" s="2" t="s">
        <v>1776</v>
      </c>
      <c r="Y200" s="2" t="s">
        <v>1776</v>
      </c>
    </row>
    <row r="201" spans="1:25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1774</v>
      </c>
      <c r="H201" s="2" t="s">
        <v>1774</v>
      </c>
      <c r="I201" s="2" t="s">
        <v>1774</v>
      </c>
      <c r="J201" s="2" t="s">
        <v>1774</v>
      </c>
      <c r="K201" s="2" t="s">
        <v>1774</v>
      </c>
      <c r="L201" s="2" t="s">
        <v>1774</v>
      </c>
      <c r="M201" s="2" t="s">
        <v>1774</v>
      </c>
      <c r="N201" s="2" t="s">
        <v>1774</v>
      </c>
      <c r="O201" s="2" t="s">
        <v>1774</v>
      </c>
      <c r="P201" s="2" t="s">
        <v>1774</v>
      </c>
      <c r="W201" s="2">
        <v>205591</v>
      </c>
      <c r="X201" s="2" t="s">
        <v>1776</v>
      </c>
      <c r="Y201" s="2" t="s">
        <v>1776</v>
      </c>
    </row>
    <row r="202" spans="1:25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W202" s="2">
        <v>275506</v>
      </c>
      <c r="X202" s="2" t="s">
        <v>1776</v>
      </c>
      <c r="Y202" s="2" t="s">
        <v>1776</v>
      </c>
    </row>
    <row r="203" spans="1:25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W203" s="2">
        <v>275530</v>
      </c>
      <c r="X203" s="2" t="s">
        <v>1776</v>
      </c>
      <c r="Y203" s="2" t="s">
        <v>1776</v>
      </c>
    </row>
    <row r="204" spans="1:25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1773</v>
      </c>
      <c r="W204" s="2" t="s">
        <v>1776</v>
      </c>
      <c r="X204" s="2">
        <v>275514</v>
      </c>
      <c r="Y204" s="2" t="s">
        <v>1776</v>
      </c>
    </row>
    <row r="205" spans="1:25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W205" s="2" t="s">
        <v>1776</v>
      </c>
      <c r="X205" s="2">
        <v>275522</v>
      </c>
      <c r="Y205" s="2" t="s">
        <v>1776</v>
      </c>
    </row>
    <row r="206" spans="1:25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W206" s="2">
        <v>329500</v>
      </c>
      <c r="X206" s="2" t="s">
        <v>1776</v>
      </c>
      <c r="Y206" s="2" t="s">
        <v>1776</v>
      </c>
    </row>
    <row r="207" spans="1:25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W207" s="2">
        <v>339813</v>
      </c>
      <c r="X207" s="2" t="s">
        <v>1776</v>
      </c>
      <c r="Y207" s="2" t="s">
        <v>1776</v>
      </c>
    </row>
    <row r="208" spans="1:25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1774</v>
      </c>
      <c r="I208" s="2" t="s">
        <v>1774</v>
      </c>
      <c r="J208" s="2" t="s">
        <v>1774</v>
      </c>
      <c r="K208" s="2" t="s">
        <v>1774</v>
      </c>
      <c r="L208" s="2" t="s">
        <v>1774</v>
      </c>
      <c r="M208" s="2" t="s">
        <v>1774</v>
      </c>
      <c r="N208" s="2" t="s">
        <v>1774</v>
      </c>
      <c r="O208" s="2" t="s">
        <v>1774</v>
      </c>
      <c r="P208" s="2" t="s">
        <v>1774</v>
      </c>
      <c r="W208" s="2">
        <v>224012</v>
      </c>
      <c r="X208" s="2" t="s">
        <v>1776</v>
      </c>
      <c r="Y208" s="2" t="s">
        <v>1776</v>
      </c>
    </row>
    <row r="209" spans="1:25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W209" s="2">
        <v>223992</v>
      </c>
      <c r="X209" s="2" t="s">
        <v>1776</v>
      </c>
      <c r="Y209" s="2" t="s">
        <v>1776</v>
      </c>
    </row>
    <row r="210" spans="1:25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1775</v>
      </c>
      <c r="H210" s="2" t="s">
        <v>1775</v>
      </c>
      <c r="I210" s="2" t="s">
        <v>1774</v>
      </c>
      <c r="J210" s="2" t="s">
        <v>1774</v>
      </c>
      <c r="K210" s="2" t="s">
        <v>1774</v>
      </c>
      <c r="L210" s="2" t="s">
        <v>1775</v>
      </c>
      <c r="M210" s="2" t="s">
        <v>1774</v>
      </c>
      <c r="N210" s="2" t="s">
        <v>1774</v>
      </c>
      <c r="O210" s="2" t="s">
        <v>1773</v>
      </c>
      <c r="P210" s="2" t="s">
        <v>1773</v>
      </c>
      <c r="W210" s="2" t="s">
        <v>1776</v>
      </c>
      <c r="X210" s="2">
        <v>223976</v>
      </c>
      <c r="Y210" s="2" t="s">
        <v>1776</v>
      </c>
    </row>
    <row r="211" spans="1:25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W211" s="2">
        <v>213153</v>
      </c>
      <c r="X211" s="2" t="s">
        <v>1776</v>
      </c>
      <c r="Y211" s="2" t="s">
        <v>1776</v>
      </c>
    </row>
    <row r="212" spans="1:25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W212" s="2">
        <v>321373</v>
      </c>
      <c r="X212" s="2" t="s">
        <v>1776</v>
      </c>
      <c r="Y212" s="2" t="s">
        <v>1776</v>
      </c>
    </row>
    <row r="213" spans="1:25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W213" s="2">
        <v>275493</v>
      </c>
      <c r="X213" s="2" t="s">
        <v>1776</v>
      </c>
      <c r="Y213" s="2" t="s">
        <v>1776</v>
      </c>
    </row>
    <row r="214" spans="1:25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W214" s="2">
        <v>321365</v>
      </c>
      <c r="X214" s="2" t="s">
        <v>1776</v>
      </c>
      <c r="Y214" s="2" t="s">
        <v>1776</v>
      </c>
    </row>
    <row r="215" spans="1:25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1774</v>
      </c>
      <c r="G215" s="2" t="s">
        <v>1775</v>
      </c>
      <c r="H215" s="2" t="s">
        <v>1775</v>
      </c>
      <c r="I215" s="2" t="s">
        <v>1774</v>
      </c>
      <c r="J215" s="2" t="s">
        <v>1774</v>
      </c>
      <c r="K215" s="2" t="s">
        <v>1774</v>
      </c>
      <c r="L215" s="2" t="s">
        <v>1773</v>
      </c>
      <c r="M215" s="2" t="s">
        <v>1773</v>
      </c>
      <c r="N215" s="2" t="s">
        <v>1773</v>
      </c>
      <c r="O215" s="2" t="s">
        <v>1773</v>
      </c>
      <c r="P215" s="2" t="s">
        <v>1773</v>
      </c>
      <c r="W215" s="2" t="s">
        <v>1776</v>
      </c>
      <c r="X215" s="2">
        <v>205639</v>
      </c>
      <c r="Y215" s="2" t="s">
        <v>1776</v>
      </c>
    </row>
    <row r="216" spans="1:25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1775</v>
      </c>
      <c r="H216" s="2" t="s">
        <v>1775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W216" s="2" t="s">
        <v>1776</v>
      </c>
      <c r="X216" s="2">
        <v>296251</v>
      </c>
      <c r="Y216" s="2" t="s">
        <v>1776</v>
      </c>
    </row>
    <row r="217" spans="1:25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W217" s="2" t="s">
        <v>1776</v>
      </c>
      <c r="X217" s="2">
        <v>367232</v>
      </c>
      <c r="Y217" s="2" t="s">
        <v>1776</v>
      </c>
    </row>
    <row r="218" spans="1:25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W218" s="2" t="s">
        <v>1776</v>
      </c>
      <c r="X218" s="2">
        <v>367216</v>
      </c>
      <c r="Y218" s="2" t="s">
        <v>1776</v>
      </c>
    </row>
    <row r="219" spans="1:25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W219" s="2">
        <v>362757</v>
      </c>
      <c r="X219" s="2" t="s">
        <v>1776</v>
      </c>
      <c r="Y219" s="2" t="s">
        <v>1776</v>
      </c>
    </row>
    <row r="220" spans="1:25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W220" s="2">
        <v>161496</v>
      </c>
      <c r="X220" s="2" t="s">
        <v>1776</v>
      </c>
      <c r="Y220" s="2" t="s">
        <v>1776</v>
      </c>
    </row>
    <row r="221" spans="1:25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W221" s="2">
        <v>357229</v>
      </c>
      <c r="X221" s="2" t="s">
        <v>1776</v>
      </c>
      <c r="Y221" s="2" t="s">
        <v>1776</v>
      </c>
    </row>
    <row r="222" spans="1:25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W222" s="2">
        <v>362570</v>
      </c>
      <c r="X222" s="2" t="s">
        <v>1776</v>
      </c>
      <c r="Y222" s="2" t="s">
        <v>1776</v>
      </c>
    </row>
    <row r="223" spans="1:25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W223" s="2">
        <v>164339</v>
      </c>
      <c r="X223" s="2" t="s">
        <v>1776</v>
      </c>
      <c r="Y223" s="2" t="s">
        <v>1776</v>
      </c>
    </row>
    <row r="224" spans="1:25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W224" s="2" t="s">
        <v>1776</v>
      </c>
      <c r="X224" s="2">
        <v>347450</v>
      </c>
      <c r="Y224" s="2" t="s">
        <v>1776</v>
      </c>
    </row>
    <row r="225" spans="1:25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W225" s="2">
        <v>223968</v>
      </c>
      <c r="X225" s="2" t="s">
        <v>1776</v>
      </c>
      <c r="Y225" s="2" t="s">
        <v>1776</v>
      </c>
    </row>
    <row r="226" spans="1:25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W226" s="2">
        <v>250106</v>
      </c>
      <c r="X226" s="2" t="s">
        <v>1776</v>
      </c>
      <c r="Y226" s="2" t="s">
        <v>1776</v>
      </c>
    </row>
    <row r="227" spans="1:25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1774</v>
      </c>
      <c r="I227" s="2" t="s">
        <v>1774</v>
      </c>
      <c r="J227" s="2" t="s">
        <v>1774</v>
      </c>
      <c r="K227" s="2" t="s">
        <v>1774</v>
      </c>
      <c r="L227" s="2" t="s">
        <v>1774</v>
      </c>
      <c r="M227" s="2" t="s">
        <v>1773</v>
      </c>
      <c r="N227" s="2" t="s">
        <v>1773</v>
      </c>
      <c r="O227" s="2" t="s">
        <v>1773</v>
      </c>
      <c r="P227" s="2" t="s">
        <v>1773</v>
      </c>
      <c r="W227" s="2">
        <v>223984</v>
      </c>
      <c r="X227" s="2" t="s">
        <v>1776</v>
      </c>
      <c r="Y227" s="2" t="s">
        <v>1776</v>
      </c>
    </row>
    <row r="228" spans="1:25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W228" s="2">
        <v>236785</v>
      </c>
      <c r="X228" s="2" t="s">
        <v>1776</v>
      </c>
      <c r="Y228" s="2" t="s">
        <v>1776</v>
      </c>
    </row>
    <row r="229" spans="1:25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W229" s="2">
        <v>223917</v>
      </c>
      <c r="X229" s="2" t="s">
        <v>1776</v>
      </c>
      <c r="Y229" s="2" t="s">
        <v>1776</v>
      </c>
    </row>
    <row r="230" spans="1:25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W230" s="2">
        <v>301444</v>
      </c>
      <c r="X230" s="2" t="s">
        <v>1776</v>
      </c>
      <c r="Y230" s="2" t="s">
        <v>1776</v>
      </c>
    </row>
    <row r="231" spans="1:25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W231" s="2">
        <v>224813</v>
      </c>
      <c r="X231" s="2" t="s">
        <v>1776</v>
      </c>
      <c r="Y231" s="2" t="s">
        <v>1776</v>
      </c>
    </row>
    <row r="232" spans="1:25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W232" s="2">
        <v>175118</v>
      </c>
      <c r="X232" s="2" t="s">
        <v>1776</v>
      </c>
      <c r="Y232" s="2" t="s">
        <v>1776</v>
      </c>
    </row>
    <row r="233" spans="1:25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W233" s="2">
        <v>175628</v>
      </c>
      <c r="X233" s="2" t="s">
        <v>1776</v>
      </c>
      <c r="Y233" s="2" t="s">
        <v>1776</v>
      </c>
    </row>
    <row r="234" spans="1:25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W234" s="2">
        <v>261788</v>
      </c>
      <c r="X234" s="2" t="s">
        <v>1776</v>
      </c>
      <c r="Y234" s="2" t="s">
        <v>1776</v>
      </c>
    </row>
    <row r="235" spans="1:25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1775</v>
      </c>
      <c r="O235" s="2" t="s">
        <v>1775</v>
      </c>
      <c r="P235" s="2" t="s">
        <v>1775</v>
      </c>
      <c r="W235" s="2" t="s">
        <v>1776</v>
      </c>
      <c r="X235" s="2">
        <v>227408</v>
      </c>
      <c r="Y235" s="2" t="s">
        <v>1776</v>
      </c>
    </row>
    <row r="236" spans="1:25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W236" s="2">
        <v>173681</v>
      </c>
      <c r="X236" s="2" t="s">
        <v>1776</v>
      </c>
      <c r="Y236" s="2" t="s">
        <v>1776</v>
      </c>
    </row>
    <row r="237" spans="1:25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W237" s="2">
        <v>282271</v>
      </c>
      <c r="X237" s="2" t="s">
        <v>1776</v>
      </c>
      <c r="Y237" s="2" t="s">
        <v>1776</v>
      </c>
    </row>
    <row r="238" spans="1:25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W238" s="2">
        <v>368577</v>
      </c>
      <c r="X238" s="2" t="s">
        <v>1776</v>
      </c>
      <c r="Y238" s="2" t="s">
        <v>1776</v>
      </c>
    </row>
    <row r="239" spans="1:25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W239" s="2">
        <v>281519</v>
      </c>
      <c r="X239" s="2" t="s">
        <v>1776</v>
      </c>
      <c r="Y239" s="2" t="s">
        <v>1776</v>
      </c>
    </row>
    <row r="240" spans="1:25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W240" s="2">
        <v>364752</v>
      </c>
      <c r="X240" s="2" t="s">
        <v>1776</v>
      </c>
      <c r="Y240" s="2" t="s">
        <v>1776</v>
      </c>
    </row>
    <row r="241" spans="1:25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1774</v>
      </c>
      <c r="N241" s="2" t="s">
        <v>1774</v>
      </c>
      <c r="O241" s="2" t="s">
        <v>1774</v>
      </c>
      <c r="P241" s="2" t="s">
        <v>1774</v>
      </c>
      <c r="W241" s="2">
        <v>352217</v>
      </c>
      <c r="X241" s="2" t="s">
        <v>1776</v>
      </c>
      <c r="Y241" s="2" t="s">
        <v>1776</v>
      </c>
    </row>
    <row r="242" spans="1:25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W242" s="2">
        <v>342828</v>
      </c>
      <c r="X242" s="2" t="s">
        <v>1776</v>
      </c>
      <c r="Y242" s="2" t="s">
        <v>1776</v>
      </c>
    </row>
    <row r="243" spans="1:25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1774</v>
      </c>
      <c r="N243" s="2" t="s">
        <v>1774</v>
      </c>
      <c r="O243" s="2" t="s">
        <v>1774</v>
      </c>
      <c r="P243" s="2" t="s">
        <v>1774</v>
      </c>
      <c r="W243" s="2">
        <v>286651</v>
      </c>
      <c r="X243" s="2" t="s">
        <v>1776</v>
      </c>
      <c r="Y243" s="2" t="s">
        <v>1776</v>
      </c>
    </row>
    <row r="244" spans="1:25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1775</v>
      </c>
      <c r="M244" s="2" t="s">
        <v>1774</v>
      </c>
      <c r="N244" s="2" t="s">
        <v>1774</v>
      </c>
      <c r="O244" s="2" t="s">
        <v>1774</v>
      </c>
      <c r="P244" s="2" t="s">
        <v>1774</v>
      </c>
      <c r="W244" s="2" t="s">
        <v>1776</v>
      </c>
      <c r="X244" s="2">
        <v>286803</v>
      </c>
      <c r="Y244" s="2" t="s">
        <v>1776</v>
      </c>
    </row>
    <row r="245" spans="1:25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W245" s="2">
        <v>286678</v>
      </c>
      <c r="X245" s="2" t="s">
        <v>1776</v>
      </c>
      <c r="Y245" s="2" t="s">
        <v>1776</v>
      </c>
    </row>
    <row r="246" spans="1:25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1774</v>
      </c>
      <c r="G246" s="2" t="s">
        <v>1774</v>
      </c>
      <c r="H246" s="2" t="s">
        <v>1774</v>
      </c>
      <c r="I246" s="2" t="s">
        <v>1774</v>
      </c>
      <c r="J246" s="2" t="s">
        <v>1774</v>
      </c>
      <c r="K246" s="2" t="s">
        <v>1774</v>
      </c>
      <c r="L246" s="2" t="s">
        <v>1775</v>
      </c>
      <c r="M246" s="2" t="s">
        <v>1774</v>
      </c>
      <c r="N246" s="2" t="s">
        <v>1774</v>
      </c>
      <c r="O246" s="2" t="s">
        <v>1774</v>
      </c>
      <c r="P246" s="2" t="s">
        <v>1774</v>
      </c>
      <c r="W246" s="2" t="s">
        <v>1776</v>
      </c>
      <c r="X246" s="2">
        <v>286571</v>
      </c>
      <c r="Y246" s="2" t="s">
        <v>1776</v>
      </c>
    </row>
    <row r="247" spans="1:25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W247" s="2" t="s">
        <v>1776</v>
      </c>
      <c r="X247" s="2">
        <v>117946</v>
      </c>
      <c r="Y247" s="2" t="s">
        <v>1776</v>
      </c>
    </row>
    <row r="248" spans="1:25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W248" s="2">
        <v>286619</v>
      </c>
      <c r="X248" s="2" t="s">
        <v>1776</v>
      </c>
      <c r="Y248" s="2" t="s">
        <v>1776</v>
      </c>
    </row>
    <row r="249" spans="1:25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W249" s="2">
        <v>286627</v>
      </c>
      <c r="X249" s="2" t="s">
        <v>1776</v>
      </c>
      <c r="Y249" s="2" t="s">
        <v>1776</v>
      </c>
    </row>
    <row r="250" spans="1:25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W250" s="2">
        <v>286635</v>
      </c>
      <c r="X250" s="2" t="s">
        <v>1776</v>
      </c>
      <c r="Y250" s="2" t="s">
        <v>1776</v>
      </c>
    </row>
    <row r="251" spans="1:25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W251" s="2">
        <v>328436</v>
      </c>
      <c r="X251" s="2" t="s">
        <v>1776</v>
      </c>
      <c r="Y251" s="2" t="s">
        <v>1776</v>
      </c>
    </row>
    <row r="252" spans="1:25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1774</v>
      </c>
      <c r="W252" s="2">
        <v>206084</v>
      </c>
      <c r="X252" s="2" t="s">
        <v>1776</v>
      </c>
      <c r="Y252" s="2" t="s">
        <v>1776</v>
      </c>
    </row>
    <row r="253" spans="1:25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1774</v>
      </c>
      <c r="M253" s="2" t="s">
        <v>1774</v>
      </c>
      <c r="N253" s="2" t="s">
        <v>1774</v>
      </c>
      <c r="O253" s="2" t="s">
        <v>1774</v>
      </c>
      <c r="P253" s="2" t="s">
        <v>1774</v>
      </c>
      <c r="W253" s="2">
        <v>257287</v>
      </c>
      <c r="X253" s="2" t="s">
        <v>1776</v>
      </c>
      <c r="Y253" s="2" t="s">
        <v>1776</v>
      </c>
    </row>
    <row r="254" spans="1:25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W254" s="2" t="s">
        <v>1776</v>
      </c>
      <c r="X254" s="2" t="s">
        <v>1776</v>
      </c>
      <c r="Y254" s="2">
        <v>361375</v>
      </c>
    </row>
    <row r="255" spans="1:25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1774</v>
      </c>
      <c r="G255" s="2" t="s">
        <v>1774</v>
      </c>
      <c r="H255" s="2" t="s">
        <v>1774</v>
      </c>
      <c r="I255" s="2" t="s">
        <v>1775</v>
      </c>
      <c r="J255" s="2" t="s">
        <v>1775</v>
      </c>
      <c r="K255" s="2" t="s">
        <v>1775</v>
      </c>
      <c r="L255" s="2" t="s">
        <v>1775</v>
      </c>
      <c r="M255" s="2" t="s">
        <v>1775</v>
      </c>
      <c r="N255" s="2" t="s">
        <v>1775</v>
      </c>
      <c r="O255" s="2" t="s">
        <v>1775</v>
      </c>
      <c r="P255" s="2" t="s">
        <v>1775</v>
      </c>
      <c r="W255" s="2" t="s">
        <v>1776</v>
      </c>
      <c r="X255" s="2">
        <v>177172</v>
      </c>
      <c r="Y255" s="2" t="s">
        <v>1776</v>
      </c>
    </row>
    <row r="256" spans="1:25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W256" s="2">
        <v>309665</v>
      </c>
      <c r="X256" s="2" t="s">
        <v>1776</v>
      </c>
      <c r="Y256" s="2" t="s">
        <v>1776</v>
      </c>
    </row>
    <row r="257" spans="1:25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1774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1774</v>
      </c>
      <c r="W257" s="2">
        <v>174115</v>
      </c>
      <c r="X257" s="2" t="s">
        <v>1776</v>
      </c>
      <c r="Y257" s="2" t="s">
        <v>1776</v>
      </c>
    </row>
    <row r="258" spans="1:25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W258" s="2">
        <v>308275</v>
      </c>
      <c r="X258" s="2" t="s">
        <v>1776</v>
      </c>
      <c r="Y258" s="2" t="s">
        <v>1776</v>
      </c>
    </row>
    <row r="259" spans="1:25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W259" s="2">
        <v>180929</v>
      </c>
      <c r="X259" s="2" t="s">
        <v>1776</v>
      </c>
      <c r="Y259" s="2" t="s">
        <v>1776</v>
      </c>
    </row>
    <row r="260" spans="1:25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1774</v>
      </c>
      <c r="G260" s="2" t="s">
        <v>1775</v>
      </c>
      <c r="H260" s="2" t="s">
        <v>1775</v>
      </c>
      <c r="I260" s="2" t="s">
        <v>1775</v>
      </c>
      <c r="J260" s="2" t="s">
        <v>1773</v>
      </c>
      <c r="K260" s="2" t="s">
        <v>1773</v>
      </c>
      <c r="L260" s="2" t="s">
        <v>1773</v>
      </c>
      <c r="M260" s="2" t="s">
        <v>1774</v>
      </c>
      <c r="N260" s="2" t="s">
        <v>1774</v>
      </c>
      <c r="O260" s="2" t="s">
        <v>1774</v>
      </c>
      <c r="P260" s="2" t="s">
        <v>1774</v>
      </c>
      <c r="W260" s="2" t="s">
        <v>1776</v>
      </c>
      <c r="X260" s="2" t="s">
        <v>1776</v>
      </c>
      <c r="Y260" s="2">
        <v>181083</v>
      </c>
    </row>
    <row r="261" spans="1:25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1774</v>
      </c>
      <c r="I261" s="2" t="s">
        <v>1774</v>
      </c>
      <c r="J261" s="2" t="s">
        <v>1774</v>
      </c>
      <c r="K261" s="2" t="s">
        <v>1774</v>
      </c>
      <c r="L261" s="2" t="s">
        <v>1774</v>
      </c>
      <c r="M261" s="2" t="s">
        <v>1773</v>
      </c>
      <c r="N261" s="2" t="s">
        <v>1773</v>
      </c>
      <c r="O261" s="2" t="s">
        <v>1773</v>
      </c>
      <c r="P261" s="2" t="s">
        <v>1773</v>
      </c>
      <c r="W261" s="2">
        <v>181091</v>
      </c>
      <c r="X261" s="2" t="s">
        <v>1776</v>
      </c>
      <c r="Y261" s="2" t="s">
        <v>1776</v>
      </c>
    </row>
    <row r="262" spans="1:25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1774</v>
      </c>
      <c r="N262" s="2" t="s">
        <v>1774</v>
      </c>
      <c r="O262" s="2" t="s">
        <v>1773</v>
      </c>
      <c r="P262" s="2" t="s">
        <v>1773</v>
      </c>
      <c r="W262" s="2">
        <v>181104</v>
      </c>
      <c r="X262" s="2" t="s">
        <v>1776</v>
      </c>
      <c r="Y262" s="2" t="s">
        <v>1776</v>
      </c>
    </row>
    <row r="263" spans="1:25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1774</v>
      </c>
      <c r="N263" s="2" t="s">
        <v>1774</v>
      </c>
      <c r="O263" s="2" t="s">
        <v>1773</v>
      </c>
      <c r="P263" s="2" t="s">
        <v>1773</v>
      </c>
      <c r="W263" s="2">
        <v>181016</v>
      </c>
      <c r="X263" s="2" t="s">
        <v>1776</v>
      </c>
      <c r="Y263" s="2" t="s">
        <v>1776</v>
      </c>
    </row>
    <row r="264" spans="1:25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W264" s="2">
        <v>154720</v>
      </c>
      <c r="X264" s="2" t="s">
        <v>1776</v>
      </c>
      <c r="Y264" s="2" t="s">
        <v>1776</v>
      </c>
    </row>
    <row r="265" spans="1:25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W265" s="2">
        <v>143079</v>
      </c>
      <c r="X265" s="2" t="s">
        <v>1776</v>
      </c>
      <c r="Y265" s="2" t="s">
        <v>1776</v>
      </c>
    </row>
    <row r="266" spans="1:25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W266" s="2">
        <v>279101</v>
      </c>
      <c r="X266" s="2" t="s">
        <v>1776</v>
      </c>
      <c r="Y266" s="2" t="s">
        <v>1776</v>
      </c>
    </row>
    <row r="267" spans="1:25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W267" s="2">
        <v>311976</v>
      </c>
      <c r="X267" s="2" t="s">
        <v>1776</v>
      </c>
      <c r="Y267" s="2" t="s">
        <v>1776</v>
      </c>
    </row>
    <row r="268" spans="1:25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1774</v>
      </c>
      <c r="N268" s="2" t="s">
        <v>1773</v>
      </c>
      <c r="O268" s="2" t="s">
        <v>1773</v>
      </c>
      <c r="P268" s="2" t="s">
        <v>1773</v>
      </c>
      <c r="W268" s="2">
        <v>386054</v>
      </c>
      <c r="X268" s="2" t="s">
        <v>1776</v>
      </c>
      <c r="Y268" s="2" t="s">
        <v>1776</v>
      </c>
    </row>
    <row r="269" spans="1:25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W269" s="2">
        <v>181008</v>
      </c>
      <c r="X269" s="2" t="s">
        <v>1776</v>
      </c>
      <c r="Y269" s="2" t="s">
        <v>1776</v>
      </c>
    </row>
    <row r="270" spans="1:25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W270" s="2">
        <v>180945</v>
      </c>
      <c r="X270" s="2" t="s">
        <v>1776</v>
      </c>
      <c r="Y270" s="2" t="s">
        <v>1776</v>
      </c>
    </row>
    <row r="271" spans="1:25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1774</v>
      </c>
      <c r="G271" s="2" t="s">
        <v>1775</v>
      </c>
      <c r="H271" s="2" t="s">
        <v>1775</v>
      </c>
      <c r="I271" s="2" t="s">
        <v>1775</v>
      </c>
      <c r="J271" s="2" t="s">
        <v>1773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W271" s="2" t="s">
        <v>1776</v>
      </c>
      <c r="X271" s="2" t="s">
        <v>1776</v>
      </c>
      <c r="Y271" s="2">
        <v>180742</v>
      </c>
    </row>
    <row r="272" spans="1:25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W272" s="2">
        <v>180830</v>
      </c>
      <c r="X272" s="2" t="s">
        <v>1776</v>
      </c>
      <c r="Y272" s="2" t="s">
        <v>1776</v>
      </c>
    </row>
    <row r="273" spans="1:25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W273" s="2">
        <v>180996</v>
      </c>
      <c r="X273" s="2" t="s">
        <v>1776</v>
      </c>
      <c r="Y273" s="2" t="s">
        <v>1776</v>
      </c>
    </row>
    <row r="274" spans="1:25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1773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W274" s="2" t="s">
        <v>1776</v>
      </c>
      <c r="X274" s="2">
        <v>179338</v>
      </c>
      <c r="Y274" s="2" t="s">
        <v>1776</v>
      </c>
    </row>
    <row r="275" spans="1:25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1775</v>
      </c>
      <c r="G275" s="2" t="s">
        <v>1775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1774</v>
      </c>
      <c r="W275" s="2" t="s">
        <v>1776</v>
      </c>
      <c r="X275" s="2" t="s">
        <v>1776</v>
      </c>
      <c r="Y275" s="2">
        <v>326561</v>
      </c>
    </row>
    <row r="276" spans="1:25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W276" s="2">
        <v>208821</v>
      </c>
      <c r="X276" s="2" t="s">
        <v>1776</v>
      </c>
      <c r="Y276" s="2" t="s">
        <v>1776</v>
      </c>
    </row>
    <row r="277" spans="1:25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W277" s="2">
        <v>348568</v>
      </c>
      <c r="X277" s="2" t="s">
        <v>1776</v>
      </c>
      <c r="Y277" s="2" t="s">
        <v>1776</v>
      </c>
    </row>
    <row r="278" spans="1:25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W278" s="2">
        <v>193340</v>
      </c>
      <c r="X278" s="2" t="s">
        <v>1776</v>
      </c>
      <c r="Y278" s="2" t="s">
        <v>1776</v>
      </c>
    </row>
    <row r="279" spans="1:25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W279" s="2">
        <v>193375</v>
      </c>
      <c r="X279" s="2" t="s">
        <v>1776</v>
      </c>
      <c r="Y279" s="2" t="s">
        <v>1776</v>
      </c>
    </row>
    <row r="280" spans="1:25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W280" s="2">
        <v>241138</v>
      </c>
      <c r="X280" s="2" t="s">
        <v>1776</v>
      </c>
      <c r="Y280" s="2" t="s">
        <v>1776</v>
      </c>
    </row>
    <row r="281" spans="1:25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1773</v>
      </c>
      <c r="G281" s="2" t="s">
        <v>1774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W281" s="2" t="s">
        <v>1776</v>
      </c>
      <c r="X281" s="2">
        <v>207394</v>
      </c>
      <c r="Y281" s="2" t="s">
        <v>1776</v>
      </c>
    </row>
    <row r="282" spans="1:25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W282" s="2">
        <v>279507</v>
      </c>
      <c r="X282" s="2" t="s">
        <v>1776</v>
      </c>
      <c r="Y282" s="2" t="s">
        <v>1776</v>
      </c>
    </row>
    <row r="283" spans="1:25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W283" s="2">
        <v>355135</v>
      </c>
      <c r="X283" s="2" t="s">
        <v>1776</v>
      </c>
      <c r="Y283" s="2" t="s">
        <v>1776</v>
      </c>
    </row>
    <row r="284" spans="1:25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W284" s="2">
        <v>276779</v>
      </c>
      <c r="X284" s="2" t="s">
        <v>1776</v>
      </c>
      <c r="Y284" s="2" t="s">
        <v>1776</v>
      </c>
    </row>
    <row r="285" spans="1:25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W285" s="2">
        <v>276955</v>
      </c>
      <c r="X285" s="2" t="s">
        <v>1776</v>
      </c>
      <c r="Y285" s="2" t="s">
        <v>1776</v>
      </c>
    </row>
    <row r="286" spans="1:25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W286" s="2">
        <v>279400</v>
      </c>
      <c r="X286" s="2" t="s">
        <v>1776</v>
      </c>
      <c r="Y286" s="2" t="s">
        <v>1776</v>
      </c>
    </row>
    <row r="287" spans="1:25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1774</v>
      </c>
      <c r="J287" s="2" t="s">
        <v>1774</v>
      </c>
      <c r="K287" s="2" t="s">
        <v>1774</v>
      </c>
      <c r="L287" s="2" t="s">
        <v>1774</v>
      </c>
      <c r="M287" s="2" t="s">
        <v>1774</v>
      </c>
      <c r="N287" s="2" t="s">
        <v>1775</v>
      </c>
      <c r="O287" s="2" t="s">
        <v>1775</v>
      </c>
      <c r="P287" s="2" t="s">
        <v>1775</v>
      </c>
      <c r="W287" s="2">
        <v>343353</v>
      </c>
      <c r="X287" s="2" t="s">
        <v>1776</v>
      </c>
      <c r="Y287" s="2" t="s">
        <v>1776</v>
      </c>
    </row>
    <row r="288" spans="1:25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W288" s="2">
        <v>276904</v>
      </c>
      <c r="X288" s="2" t="s">
        <v>1776</v>
      </c>
      <c r="Y288" s="2" t="s">
        <v>1776</v>
      </c>
    </row>
    <row r="289" spans="1:25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W289" s="2">
        <v>286416</v>
      </c>
      <c r="X289" s="2" t="s">
        <v>1776</v>
      </c>
      <c r="Y289" s="2" t="s">
        <v>1776</v>
      </c>
    </row>
    <row r="290" spans="1:25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W290" s="2">
        <v>391304</v>
      </c>
      <c r="X290" s="2" t="s">
        <v>1776</v>
      </c>
      <c r="Y290" s="2" t="s">
        <v>1776</v>
      </c>
    </row>
    <row r="291" spans="1:25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1774</v>
      </c>
      <c r="G291" s="2" t="s">
        <v>1774</v>
      </c>
      <c r="H291" s="2" t="s">
        <v>1774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W291" s="2" t="s">
        <v>1776</v>
      </c>
      <c r="X291" s="2">
        <v>285288</v>
      </c>
      <c r="Y291" s="2" t="s">
        <v>1776</v>
      </c>
    </row>
    <row r="292" spans="1:25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W292" s="2">
        <v>189851</v>
      </c>
      <c r="X292" s="2" t="s">
        <v>1776</v>
      </c>
      <c r="Y292" s="2" t="s">
        <v>1776</v>
      </c>
    </row>
    <row r="293" spans="1:25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1774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W293" s="2">
        <v>203238</v>
      </c>
      <c r="X293" s="2" t="s">
        <v>1776</v>
      </c>
      <c r="Y293" s="2" t="s">
        <v>1776</v>
      </c>
    </row>
    <row r="294" spans="1:25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1774</v>
      </c>
      <c r="M294" s="2" t="s">
        <v>1774</v>
      </c>
      <c r="N294" s="2" t="s">
        <v>1774</v>
      </c>
      <c r="O294" s="2" t="s">
        <v>1774</v>
      </c>
      <c r="P294" s="2" t="s">
        <v>1774</v>
      </c>
      <c r="W294" s="2" t="s">
        <v>1776</v>
      </c>
      <c r="X294" s="2">
        <v>349317</v>
      </c>
      <c r="Y294" s="2" t="s">
        <v>1776</v>
      </c>
    </row>
    <row r="295" spans="1:25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W295" s="2" t="s">
        <v>1776</v>
      </c>
      <c r="X295" s="2">
        <v>349288</v>
      </c>
      <c r="Y295" s="2" t="s">
        <v>1776</v>
      </c>
    </row>
    <row r="296" spans="1:25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1775</v>
      </c>
      <c r="P296" s="2" t="s">
        <v>1775</v>
      </c>
      <c r="W296" s="2" t="s">
        <v>1776</v>
      </c>
      <c r="X296" s="2">
        <v>363127</v>
      </c>
      <c r="Y296" s="2" t="s">
        <v>1776</v>
      </c>
    </row>
    <row r="297" spans="1:25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W297" s="2">
        <v>228478</v>
      </c>
      <c r="X297" s="2" t="s">
        <v>1776</v>
      </c>
      <c r="Y297" s="2" t="s">
        <v>1776</v>
      </c>
    </row>
    <row r="298" spans="1:25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1774</v>
      </c>
      <c r="P298" s="2" t="s">
        <v>1774</v>
      </c>
      <c r="W298" s="2">
        <v>234296</v>
      </c>
      <c r="X298" s="2" t="s">
        <v>1776</v>
      </c>
      <c r="Y298" s="2" t="s">
        <v>1776</v>
      </c>
    </row>
    <row r="299" spans="1:25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1774</v>
      </c>
      <c r="P299" s="2" t="s">
        <v>1774</v>
      </c>
      <c r="W299" s="2">
        <v>196568</v>
      </c>
      <c r="X299" s="2" t="s">
        <v>1776</v>
      </c>
      <c r="Y299" s="2" t="s">
        <v>1776</v>
      </c>
    </row>
    <row r="300" spans="1:25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1774</v>
      </c>
      <c r="P300" s="2" t="s">
        <v>1774</v>
      </c>
      <c r="W300" s="2">
        <v>196453</v>
      </c>
      <c r="X300" s="2" t="s">
        <v>1776</v>
      </c>
      <c r="Y300" s="2" t="s">
        <v>1776</v>
      </c>
    </row>
    <row r="301" spans="1:25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1774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W301" s="2" t="s">
        <v>1776</v>
      </c>
      <c r="X301" s="2">
        <v>224709</v>
      </c>
      <c r="Y301" s="2" t="s">
        <v>1776</v>
      </c>
    </row>
    <row r="302" spans="1:25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1774</v>
      </c>
      <c r="P302" s="2" t="s">
        <v>1774</v>
      </c>
      <c r="W302" s="2" t="s">
        <v>1776</v>
      </c>
      <c r="X302" s="2">
        <v>320020</v>
      </c>
      <c r="Y302" s="2" t="s">
        <v>1776</v>
      </c>
    </row>
    <row r="303" spans="1:25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W303" s="2">
        <v>231853</v>
      </c>
      <c r="X303" s="2" t="s">
        <v>1776</v>
      </c>
      <c r="Y303" s="2" t="s">
        <v>1776</v>
      </c>
    </row>
    <row r="304" spans="1:25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W304" s="2">
        <v>250480</v>
      </c>
      <c r="X304" s="2" t="s">
        <v>1776</v>
      </c>
      <c r="Y304" s="2" t="s">
        <v>1776</v>
      </c>
    </row>
    <row r="305" spans="1:25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/>
      <c r="O305" s="2"/>
      <c r="W305" s="2" t="s">
        <v>1776</v>
      </c>
      <c r="X305" s="2" t="s">
        <v>1776</v>
      </c>
      <c r="Y305" s="2" t="s">
        <v>1776</v>
      </c>
    </row>
    <row r="306" spans="1:25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W306" s="2">
        <v>167775</v>
      </c>
      <c r="X306" s="2" t="s">
        <v>1776</v>
      </c>
      <c r="Y306" s="2" t="s">
        <v>1776</v>
      </c>
    </row>
    <row r="307" spans="1:25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1774</v>
      </c>
      <c r="J307" s="2" t="s">
        <v>1774</v>
      </c>
      <c r="K307" s="2" t="s">
        <v>1774</v>
      </c>
      <c r="L307" s="2" t="s">
        <v>1774</v>
      </c>
      <c r="M307" s="2" t="s">
        <v>1774</v>
      </c>
      <c r="N307" s="2" t="s">
        <v>1774</v>
      </c>
      <c r="O307" s="2" t="s">
        <v>1774</v>
      </c>
      <c r="P307" s="2" t="s">
        <v>1774</v>
      </c>
      <c r="W307" s="2">
        <v>352954</v>
      </c>
      <c r="X307" s="2" t="s">
        <v>1776</v>
      </c>
      <c r="Y307" s="2" t="s">
        <v>1776</v>
      </c>
    </row>
    <row r="308" spans="1:25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W308" s="2" t="s">
        <v>1776</v>
      </c>
      <c r="X308" s="2">
        <v>290255</v>
      </c>
      <c r="Y308" s="2" t="s">
        <v>1776</v>
      </c>
    </row>
    <row r="309" spans="1:25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1774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W309" s="2" t="s">
        <v>1776</v>
      </c>
      <c r="X309" s="2">
        <v>290191</v>
      </c>
      <c r="Y309" s="2" t="s">
        <v>1776</v>
      </c>
    </row>
    <row r="310" spans="1:25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1774</v>
      </c>
      <c r="K310" s="2" t="s">
        <v>1774</v>
      </c>
      <c r="L310" s="2" t="s">
        <v>1774</v>
      </c>
      <c r="M310" s="2" t="s">
        <v>1774</v>
      </c>
      <c r="N310" s="2" t="s">
        <v>1774</v>
      </c>
      <c r="O310" s="2" t="s">
        <v>1773</v>
      </c>
      <c r="P310" s="2" t="s">
        <v>1773</v>
      </c>
      <c r="W310" s="2">
        <v>381974</v>
      </c>
      <c r="X310" s="2" t="s">
        <v>1776</v>
      </c>
      <c r="Y310" s="2" t="s">
        <v>1776</v>
      </c>
    </row>
    <row r="311" spans="1:25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1774</v>
      </c>
      <c r="K311" s="2" t="s">
        <v>1774</v>
      </c>
      <c r="L311" s="2" t="s">
        <v>1774</v>
      </c>
      <c r="M311" s="2" t="s">
        <v>1773</v>
      </c>
      <c r="N311" s="2" t="s">
        <v>1773</v>
      </c>
      <c r="O311" s="2" t="s">
        <v>1774</v>
      </c>
      <c r="P311" s="2" t="s">
        <v>1774</v>
      </c>
      <c r="W311" s="2">
        <v>381966</v>
      </c>
      <c r="X311" s="2" t="s">
        <v>1776</v>
      </c>
      <c r="Y311" s="2" t="s">
        <v>1776</v>
      </c>
    </row>
    <row r="312" spans="1:25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W312" s="2" t="s">
        <v>1776</v>
      </c>
      <c r="X312" s="2">
        <v>204636</v>
      </c>
      <c r="Y312" s="2" t="s">
        <v>1776</v>
      </c>
    </row>
    <row r="313" spans="1:25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1774</v>
      </c>
      <c r="G313" s="2" t="s">
        <v>1774</v>
      </c>
      <c r="H313" s="2" t="s">
        <v>1774</v>
      </c>
      <c r="I313" s="2" t="s">
        <v>1774</v>
      </c>
      <c r="J313" s="2" t="s">
        <v>1774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W313" s="2" t="s">
        <v>1776</v>
      </c>
      <c r="X313" s="2">
        <v>367785</v>
      </c>
      <c r="Y313" s="2" t="s">
        <v>1776</v>
      </c>
    </row>
    <row r="314" spans="1:25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1773</v>
      </c>
      <c r="I314" s="2" t="s">
        <v>1773</v>
      </c>
      <c r="J314" s="2" t="s">
        <v>1773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W314" s="2" t="s">
        <v>1776</v>
      </c>
      <c r="X314" s="2">
        <v>379911</v>
      </c>
      <c r="Y314" s="2" t="s">
        <v>1776</v>
      </c>
    </row>
    <row r="315" spans="1:25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W315" s="2" t="s">
        <v>1776</v>
      </c>
      <c r="X315" s="2">
        <v>293739</v>
      </c>
      <c r="Y315" s="2" t="s">
        <v>1776</v>
      </c>
    </row>
    <row r="316" spans="1:25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1773</v>
      </c>
      <c r="W316" s="2" t="s">
        <v>1776</v>
      </c>
      <c r="X316" s="2">
        <v>322720</v>
      </c>
      <c r="Y316" s="2" t="s">
        <v>1776</v>
      </c>
    </row>
    <row r="317" spans="1:25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1774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W317" s="2">
        <v>49218</v>
      </c>
      <c r="X317" s="2" t="s">
        <v>1776</v>
      </c>
      <c r="Y317" s="2" t="s">
        <v>1776</v>
      </c>
    </row>
    <row r="318" spans="1:25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1775</v>
      </c>
      <c r="N318" s="2" t="s">
        <v>1775</v>
      </c>
      <c r="O318" s="2" t="s">
        <v>1775</v>
      </c>
      <c r="P318" s="2" t="s">
        <v>1775</v>
      </c>
      <c r="W318" s="2" t="s">
        <v>1776</v>
      </c>
      <c r="X318" s="2">
        <v>385967</v>
      </c>
      <c r="Y318" s="2" t="s">
        <v>1776</v>
      </c>
    </row>
    <row r="319" spans="1:25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W319" s="2">
        <v>339979</v>
      </c>
      <c r="X319" s="2" t="s">
        <v>1776</v>
      </c>
      <c r="Y319" s="2" t="s">
        <v>1776</v>
      </c>
    </row>
    <row r="320" spans="1:25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1774</v>
      </c>
      <c r="L320" s="2" t="s">
        <v>1774</v>
      </c>
      <c r="M320" s="2" t="s">
        <v>1774</v>
      </c>
      <c r="N320" s="2" t="s">
        <v>1774</v>
      </c>
      <c r="O320" s="2" t="s">
        <v>1773</v>
      </c>
      <c r="P320" s="2" t="s">
        <v>1773</v>
      </c>
      <c r="W320" s="2">
        <v>381886</v>
      </c>
      <c r="X320" s="2" t="s">
        <v>1776</v>
      </c>
      <c r="Y320" s="2" t="s">
        <v>1776</v>
      </c>
    </row>
    <row r="321" spans="1:25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W321" s="2">
        <v>463419</v>
      </c>
      <c r="X321" s="2" t="s">
        <v>1776</v>
      </c>
      <c r="Y321" s="2" t="s">
        <v>1776</v>
      </c>
    </row>
    <row r="322" spans="1:25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1774</v>
      </c>
      <c r="I322" s="2" t="s">
        <v>1774</v>
      </c>
      <c r="J322" s="2" t="s">
        <v>1774</v>
      </c>
      <c r="K322" s="2" t="s">
        <v>1774</v>
      </c>
      <c r="L322" s="2" t="s">
        <v>1774</v>
      </c>
      <c r="M322" s="2" t="s">
        <v>1774</v>
      </c>
      <c r="N322" s="2" t="s">
        <v>1774</v>
      </c>
      <c r="O322" s="2" t="s">
        <v>1774</v>
      </c>
      <c r="P322" s="2" t="s">
        <v>1774</v>
      </c>
      <c r="W322" s="2">
        <v>385641</v>
      </c>
      <c r="X322" s="2" t="s">
        <v>1776</v>
      </c>
      <c r="Y322" s="2" t="s">
        <v>1776</v>
      </c>
    </row>
    <row r="323" spans="1:25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W323" s="2">
        <v>313082</v>
      </c>
      <c r="X323" s="2" t="s">
        <v>1776</v>
      </c>
      <c r="Y323" s="2" t="s">
        <v>1776</v>
      </c>
    </row>
    <row r="324" spans="1:25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1773</v>
      </c>
      <c r="G324" s="2" t="s">
        <v>1773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1775</v>
      </c>
      <c r="O324" s="2" t="s">
        <v>1775</v>
      </c>
      <c r="P324" s="2" t="s">
        <v>1774</v>
      </c>
      <c r="W324" s="2" t="s">
        <v>1776</v>
      </c>
      <c r="X324" s="2">
        <v>357413</v>
      </c>
      <c r="Y324" s="2" t="s">
        <v>1776</v>
      </c>
    </row>
    <row r="325" spans="1:25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1775</v>
      </c>
      <c r="O325" s="2" t="s">
        <v>1775</v>
      </c>
      <c r="P325" s="2" t="s">
        <v>1774</v>
      </c>
      <c r="W325" s="2" t="s">
        <v>1776</v>
      </c>
      <c r="X325" s="2">
        <v>357421</v>
      </c>
      <c r="Y325" s="2" t="s">
        <v>1776</v>
      </c>
    </row>
    <row r="326" spans="1:25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1775</v>
      </c>
      <c r="O326" s="2" t="s">
        <v>1775</v>
      </c>
      <c r="P326" s="2" t="s">
        <v>1774</v>
      </c>
      <c r="W326" s="2" t="s">
        <v>1776</v>
      </c>
      <c r="X326" s="2">
        <v>357464</v>
      </c>
      <c r="Y326" s="2" t="s">
        <v>1776</v>
      </c>
    </row>
    <row r="327" spans="1:25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W327" s="2" t="s">
        <v>1776</v>
      </c>
      <c r="X327" s="2">
        <v>357472</v>
      </c>
      <c r="Y327" s="2" t="s">
        <v>1776</v>
      </c>
    </row>
    <row r="328" spans="1:25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W328" s="2" t="s">
        <v>1776</v>
      </c>
      <c r="X328" s="2">
        <v>124409</v>
      </c>
      <c r="Y328" s="2" t="s">
        <v>1776</v>
      </c>
    </row>
    <row r="329" spans="1:25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1775</v>
      </c>
      <c r="O329" s="2" t="s">
        <v>1774</v>
      </c>
      <c r="P329" s="2" t="s">
        <v>1774</v>
      </c>
      <c r="W329" s="2" t="s">
        <v>1776</v>
      </c>
      <c r="X329" s="2">
        <v>224303</v>
      </c>
      <c r="Y329" s="2" t="s">
        <v>1776</v>
      </c>
    </row>
    <row r="330" spans="1:25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W330" s="2" t="s">
        <v>1776</v>
      </c>
      <c r="X330" s="2">
        <v>224290</v>
      </c>
      <c r="Y330" s="2" t="s">
        <v>1776</v>
      </c>
    </row>
    <row r="331" spans="1:25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1775</v>
      </c>
      <c r="O331" s="2" t="s">
        <v>1775</v>
      </c>
      <c r="P331" s="2" t="s">
        <v>1774</v>
      </c>
      <c r="W331" s="2" t="s">
        <v>1776</v>
      </c>
      <c r="X331" s="2">
        <v>261032</v>
      </c>
      <c r="Y331" s="2" t="s">
        <v>1776</v>
      </c>
    </row>
    <row r="332" spans="1:25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1775</v>
      </c>
      <c r="O332" s="2" t="s">
        <v>1775</v>
      </c>
      <c r="P332" s="2" t="s">
        <v>1774</v>
      </c>
      <c r="W332" s="2" t="s">
        <v>1776</v>
      </c>
      <c r="X332" s="2">
        <v>260531</v>
      </c>
      <c r="Y332" s="2" t="s">
        <v>1776</v>
      </c>
    </row>
    <row r="333" spans="1:25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1775</v>
      </c>
      <c r="O333" s="2" t="s">
        <v>1775</v>
      </c>
      <c r="P333" s="2" t="s">
        <v>1774</v>
      </c>
      <c r="W333" s="2" t="s">
        <v>1776</v>
      </c>
      <c r="X333" s="2">
        <v>261016</v>
      </c>
      <c r="Y333" s="2" t="s">
        <v>1776</v>
      </c>
    </row>
    <row r="334" spans="1:25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1775</v>
      </c>
      <c r="O334" s="2" t="s">
        <v>1775</v>
      </c>
      <c r="P334" s="2" t="s">
        <v>1774</v>
      </c>
      <c r="W334" s="2" t="s">
        <v>1776</v>
      </c>
      <c r="X334" s="2">
        <v>280794</v>
      </c>
      <c r="Y334" s="2" t="s">
        <v>1776</v>
      </c>
    </row>
    <row r="335" spans="1:25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W335" s="2" t="s">
        <v>1776</v>
      </c>
      <c r="X335" s="2">
        <v>165219</v>
      </c>
      <c r="Y335" s="2" t="s">
        <v>1776</v>
      </c>
    </row>
    <row r="336" spans="1:25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W336" s="2" t="s">
        <v>1776</v>
      </c>
      <c r="X336" s="2">
        <v>165403</v>
      </c>
      <c r="Y336" s="2" t="s">
        <v>1776</v>
      </c>
    </row>
    <row r="337" spans="1:25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1773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W337" s="2" t="s">
        <v>1776</v>
      </c>
      <c r="X337" s="2">
        <v>318115</v>
      </c>
      <c r="Y337" s="2" t="s">
        <v>1776</v>
      </c>
    </row>
    <row r="338" spans="1:25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1774</v>
      </c>
      <c r="W338" s="2">
        <v>318123</v>
      </c>
      <c r="X338" s="2" t="s">
        <v>1776</v>
      </c>
      <c r="Y338" s="2" t="s">
        <v>1776</v>
      </c>
    </row>
    <row r="339" spans="1:25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W339" s="2">
        <v>230201</v>
      </c>
      <c r="X339" s="2" t="s">
        <v>1776</v>
      </c>
      <c r="Y339" s="2" t="s">
        <v>1776</v>
      </c>
    </row>
    <row r="340" spans="1:25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1774</v>
      </c>
      <c r="G340" s="2" t="s">
        <v>1774</v>
      </c>
      <c r="H340" s="2" t="s">
        <v>1774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1774</v>
      </c>
      <c r="O340" s="2" t="s">
        <v>1775</v>
      </c>
      <c r="P340" s="2" t="s">
        <v>1775</v>
      </c>
      <c r="W340" s="2" t="s">
        <v>1776</v>
      </c>
      <c r="X340" s="2" t="s">
        <v>1776</v>
      </c>
      <c r="Y340" s="2">
        <v>230068</v>
      </c>
    </row>
    <row r="341" spans="1:25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1774</v>
      </c>
      <c r="W341" s="2">
        <v>336807</v>
      </c>
      <c r="X341" s="2" t="s">
        <v>1776</v>
      </c>
      <c r="Y341" s="2" t="s">
        <v>1776</v>
      </c>
    </row>
    <row r="342" spans="1:25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1773</v>
      </c>
      <c r="W342" s="2" t="s">
        <v>1776</v>
      </c>
      <c r="X342" s="2">
        <v>398581</v>
      </c>
      <c r="Y342" s="2" t="s">
        <v>1776</v>
      </c>
    </row>
    <row r="343" spans="1:25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W343" s="2">
        <v>320581</v>
      </c>
      <c r="X343" s="2" t="s">
        <v>1776</v>
      </c>
      <c r="Y343" s="2" t="s">
        <v>1776</v>
      </c>
    </row>
    <row r="344" spans="1:25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W344" s="2">
        <v>309817</v>
      </c>
      <c r="X344" s="2" t="s">
        <v>1776</v>
      </c>
      <c r="Y344" s="2" t="s">
        <v>1776</v>
      </c>
    </row>
    <row r="345" spans="1:25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W345" s="2">
        <v>281965</v>
      </c>
      <c r="X345" s="2" t="s">
        <v>1776</v>
      </c>
      <c r="Y345" s="2" t="s">
        <v>1776</v>
      </c>
    </row>
    <row r="346" spans="1:25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1774</v>
      </c>
      <c r="M346" s="2" t="s">
        <v>1774</v>
      </c>
      <c r="N346" s="2" t="s">
        <v>1774</v>
      </c>
      <c r="O346" s="2" t="s">
        <v>1774</v>
      </c>
      <c r="P346" s="2" t="s">
        <v>1774</v>
      </c>
      <c r="W346" s="2">
        <v>310869</v>
      </c>
      <c r="X346" s="2" t="s">
        <v>1776</v>
      </c>
      <c r="Y346" s="2" t="s">
        <v>1776</v>
      </c>
    </row>
    <row r="347" spans="1:25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1775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W347" s="2" t="s">
        <v>1776</v>
      </c>
      <c r="X347" s="2">
        <v>198483</v>
      </c>
      <c r="Y347" s="2" t="s">
        <v>1776</v>
      </c>
    </row>
    <row r="348" spans="1:25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W348" s="2">
        <v>268701</v>
      </c>
      <c r="X348" s="2" t="s">
        <v>1776</v>
      </c>
      <c r="Y348" s="2" t="s">
        <v>1776</v>
      </c>
    </row>
    <row r="349" spans="1:25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W349" s="2">
        <v>202905</v>
      </c>
      <c r="X349" s="2" t="s">
        <v>1776</v>
      </c>
      <c r="Y349" s="2" t="s">
        <v>1776</v>
      </c>
    </row>
    <row r="350" spans="1:25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1774</v>
      </c>
      <c r="M350" s="2" t="s">
        <v>1774</v>
      </c>
      <c r="N350" s="2" t="s">
        <v>1774</v>
      </c>
      <c r="O350" s="2" t="s">
        <v>1774</v>
      </c>
      <c r="P350" s="2" t="s">
        <v>1774</v>
      </c>
      <c r="W350" s="2">
        <v>47378</v>
      </c>
      <c r="X350" s="2" t="s">
        <v>1776</v>
      </c>
      <c r="Y350" s="2" t="s">
        <v>1776</v>
      </c>
    </row>
    <row r="351" spans="1:25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1774</v>
      </c>
      <c r="I351" s="2" t="s">
        <v>1774</v>
      </c>
      <c r="J351" s="2" t="s">
        <v>1775</v>
      </c>
      <c r="K351" s="2" t="s">
        <v>1774</v>
      </c>
      <c r="L351" s="2" t="s">
        <v>1774</v>
      </c>
      <c r="M351" s="2" t="s">
        <v>1774</v>
      </c>
      <c r="N351" s="2" t="s">
        <v>1775</v>
      </c>
      <c r="O351" s="2" t="s">
        <v>1775</v>
      </c>
      <c r="P351" s="2" t="s">
        <v>1775</v>
      </c>
      <c r="W351" s="2" t="s">
        <v>1776</v>
      </c>
      <c r="X351" s="2">
        <v>196576</v>
      </c>
      <c r="Y351" s="2" t="s">
        <v>1776</v>
      </c>
    </row>
    <row r="352" spans="1:25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1774</v>
      </c>
      <c r="I352" s="2" t="s">
        <v>1774</v>
      </c>
      <c r="J352" s="2" t="s">
        <v>1775</v>
      </c>
      <c r="K352" s="2" t="s">
        <v>1775</v>
      </c>
      <c r="L352" s="2" t="s">
        <v>1774</v>
      </c>
      <c r="M352" s="2" t="s">
        <v>1774</v>
      </c>
      <c r="N352" s="2" t="s">
        <v>1775</v>
      </c>
      <c r="O352" s="2" t="s">
        <v>1775</v>
      </c>
      <c r="P352" s="2" t="s">
        <v>1775</v>
      </c>
      <c r="W352" s="2" t="s">
        <v>1776</v>
      </c>
      <c r="X352" s="2" t="s">
        <v>1776</v>
      </c>
      <c r="Y352" s="2">
        <v>301540</v>
      </c>
    </row>
    <row r="353" spans="1:25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W353" s="2">
        <v>285042</v>
      </c>
      <c r="X353" s="2" t="s">
        <v>1776</v>
      </c>
      <c r="Y353" s="2" t="s">
        <v>1776</v>
      </c>
    </row>
    <row r="354" spans="1:25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1774</v>
      </c>
      <c r="M354" s="2" t="s">
        <v>1773</v>
      </c>
      <c r="N354" s="2" t="s">
        <v>1774</v>
      </c>
      <c r="O354" s="2" t="s">
        <v>1774</v>
      </c>
      <c r="P354" s="2" t="s">
        <v>1774</v>
      </c>
      <c r="W354" s="2">
        <v>219096</v>
      </c>
      <c r="X354" s="2" t="s">
        <v>1776</v>
      </c>
      <c r="Y354" s="2" t="s">
        <v>1776</v>
      </c>
    </row>
    <row r="355" spans="1:25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1775</v>
      </c>
      <c r="H355" s="2" t="s">
        <v>1775</v>
      </c>
      <c r="I355" s="2" t="s">
        <v>1775</v>
      </c>
      <c r="J355" s="2" t="s">
        <v>1775</v>
      </c>
      <c r="K355" s="2" t="s">
        <v>1774</v>
      </c>
      <c r="L355" s="2" t="s">
        <v>1775</v>
      </c>
      <c r="M355" s="2" t="s">
        <v>1774</v>
      </c>
      <c r="N355" s="2" t="s">
        <v>1774</v>
      </c>
      <c r="O355" s="2" t="s">
        <v>1774</v>
      </c>
      <c r="P355" s="2" t="s">
        <v>1774</v>
      </c>
      <c r="W355" s="2" t="s">
        <v>1776</v>
      </c>
      <c r="X355" s="2">
        <v>219045</v>
      </c>
      <c r="Y355" s="2" t="s">
        <v>1776</v>
      </c>
    </row>
    <row r="356" spans="1:25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W356" s="2">
        <v>172160</v>
      </c>
      <c r="X356" s="2" t="s">
        <v>1776</v>
      </c>
      <c r="Y356" s="2" t="s">
        <v>1776</v>
      </c>
    </row>
    <row r="357" spans="1:25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1775</v>
      </c>
      <c r="J357" s="2" t="s">
        <v>1775</v>
      </c>
      <c r="K357" s="2" t="s">
        <v>1775</v>
      </c>
      <c r="L357" s="2" t="s">
        <v>1775</v>
      </c>
      <c r="M357" s="2" t="s">
        <v>1775</v>
      </c>
      <c r="N357" s="2" t="s">
        <v>1775</v>
      </c>
      <c r="O357" s="2" t="s">
        <v>1775</v>
      </c>
      <c r="P357" s="2" t="s">
        <v>1775</v>
      </c>
      <c r="W357" s="2" t="s">
        <v>1776</v>
      </c>
      <c r="X357" s="2" t="s">
        <v>1776</v>
      </c>
      <c r="Y357" s="2" t="s">
        <v>1776</v>
      </c>
    </row>
    <row r="358" spans="1:25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1775</v>
      </c>
      <c r="J358" s="2" t="s">
        <v>1775</v>
      </c>
      <c r="K358" s="2" t="s">
        <v>1775</v>
      </c>
      <c r="L358" s="2" t="s">
        <v>1775</v>
      </c>
      <c r="M358" s="2" t="s">
        <v>1775</v>
      </c>
      <c r="N358" s="2" t="s">
        <v>1775</v>
      </c>
      <c r="O358" s="2" t="s">
        <v>1775</v>
      </c>
      <c r="P358" s="2" t="s">
        <v>1775</v>
      </c>
      <c r="W358" s="2" t="s">
        <v>1776</v>
      </c>
      <c r="X358" s="2" t="s">
        <v>1776</v>
      </c>
      <c r="Y358" s="2" t="s">
        <v>1776</v>
      </c>
    </row>
    <row r="359" spans="1:25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1775</v>
      </c>
      <c r="J359" s="2" t="s">
        <v>1775</v>
      </c>
      <c r="K359" s="2" t="s">
        <v>1775</v>
      </c>
      <c r="L359" s="2" t="s">
        <v>1775</v>
      </c>
      <c r="M359" s="2" t="s">
        <v>1775</v>
      </c>
      <c r="N359" s="2" t="s">
        <v>1775</v>
      </c>
      <c r="O359" s="2" t="s">
        <v>1775</v>
      </c>
      <c r="P359" s="2" t="s">
        <v>1775</v>
      </c>
      <c r="W359" s="2" t="s">
        <v>1776</v>
      </c>
      <c r="X359" s="2" t="s">
        <v>1776</v>
      </c>
      <c r="Y359" s="2" t="s">
        <v>1776</v>
      </c>
    </row>
    <row r="360" spans="1:25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W360" s="2">
        <v>156910</v>
      </c>
      <c r="X360" s="2" t="s">
        <v>1776</v>
      </c>
      <c r="Y360" s="2" t="s">
        <v>1776</v>
      </c>
    </row>
    <row r="361" spans="1:25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/>
      <c r="O361" s="2"/>
      <c r="W361" s="2" t="s">
        <v>1776</v>
      </c>
      <c r="X361" s="2" t="s">
        <v>1776</v>
      </c>
      <c r="Y361" s="2" t="s">
        <v>1776</v>
      </c>
    </row>
    <row r="362" spans="1:25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W362" s="2">
        <v>230885</v>
      </c>
      <c r="X362" s="2" t="s">
        <v>1776</v>
      </c>
      <c r="Y362" s="2" t="s">
        <v>1776</v>
      </c>
    </row>
    <row r="363" spans="1:25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W363" s="2">
        <v>4570</v>
      </c>
      <c r="X363" s="2" t="s">
        <v>1776</v>
      </c>
      <c r="Y363" s="2" t="s">
        <v>1776</v>
      </c>
    </row>
    <row r="364" spans="1:25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/>
      <c r="O364" s="2"/>
      <c r="W364" s="2" t="s">
        <v>1776</v>
      </c>
      <c r="X364" s="2" t="s">
        <v>1776</v>
      </c>
      <c r="Y364" s="2" t="s">
        <v>1776</v>
      </c>
    </row>
    <row r="365" spans="1:25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1774</v>
      </c>
      <c r="W365" s="2">
        <v>239556</v>
      </c>
      <c r="X365" s="2" t="s">
        <v>1776</v>
      </c>
      <c r="Y365" s="2" t="s">
        <v>1776</v>
      </c>
    </row>
    <row r="366" spans="1:25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W366" s="2">
        <v>224231</v>
      </c>
      <c r="X366" s="2" t="s">
        <v>1776</v>
      </c>
      <c r="Y366" s="2" t="s">
        <v>1776</v>
      </c>
    </row>
    <row r="367" spans="1:25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W367" s="2">
        <v>54789</v>
      </c>
      <c r="X367" s="2" t="s">
        <v>1776</v>
      </c>
      <c r="Y367" s="2" t="s">
        <v>1776</v>
      </c>
    </row>
    <row r="368" spans="1:25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W368" s="2">
        <v>54367</v>
      </c>
      <c r="X368" s="2" t="s">
        <v>1776</v>
      </c>
      <c r="Y368" s="2" t="s">
        <v>1776</v>
      </c>
    </row>
    <row r="369" spans="1:25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W369" s="2">
        <v>202470</v>
      </c>
      <c r="X369" s="2" t="s">
        <v>1776</v>
      </c>
      <c r="Y369" s="2" t="s">
        <v>1776</v>
      </c>
    </row>
    <row r="370" spans="1:25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W370" s="2">
        <v>261497</v>
      </c>
      <c r="X370" s="2" t="s">
        <v>1776</v>
      </c>
      <c r="Y370" s="2" t="s">
        <v>1776</v>
      </c>
    </row>
    <row r="371" spans="1:25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W371" s="2">
        <v>145605</v>
      </c>
      <c r="X371" s="2" t="s">
        <v>1776</v>
      </c>
      <c r="Y371" s="2" t="s">
        <v>1776</v>
      </c>
    </row>
    <row r="372" spans="1:25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W372" s="2">
        <v>209904</v>
      </c>
      <c r="X372" s="2" t="s">
        <v>1776</v>
      </c>
      <c r="Y372" s="2" t="s">
        <v>1776</v>
      </c>
    </row>
    <row r="373" spans="1:25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1774</v>
      </c>
      <c r="P373" s="2" t="s">
        <v>1774</v>
      </c>
      <c r="W373" s="2">
        <v>256305</v>
      </c>
      <c r="X373" s="2" t="s">
        <v>1776</v>
      </c>
      <c r="Y373" s="2" t="s">
        <v>1776</v>
      </c>
    </row>
    <row r="374" spans="1:25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W374" s="2">
        <v>340611</v>
      </c>
      <c r="X374" s="2" t="s">
        <v>1776</v>
      </c>
      <c r="Y374" s="2" t="s">
        <v>1776</v>
      </c>
    </row>
    <row r="375" spans="1:25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1775</v>
      </c>
      <c r="H375" s="2" t="s">
        <v>1775</v>
      </c>
      <c r="I375" s="2" t="s">
        <v>1775</v>
      </c>
      <c r="J375" s="2" t="s">
        <v>1775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W375" s="2" t="s">
        <v>1776</v>
      </c>
      <c r="X375" s="2">
        <v>363071</v>
      </c>
      <c r="Y375" s="2" t="s">
        <v>1776</v>
      </c>
    </row>
    <row r="376" spans="1:25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 t="s">
        <v>1773</v>
      </c>
      <c r="G376" s="2" t="s">
        <v>1773</v>
      </c>
      <c r="H376" s="2" t="s">
        <v>1773</v>
      </c>
      <c r="I376" s="2" t="s">
        <v>1773</v>
      </c>
      <c r="J376" s="2" t="s">
        <v>1773</v>
      </c>
      <c r="K376" s="2" t="s">
        <v>1773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W376" s="2">
        <v>363098</v>
      </c>
      <c r="X376" s="2" t="s">
        <v>1776</v>
      </c>
      <c r="Y376" s="2" t="s">
        <v>1776</v>
      </c>
    </row>
    <row r="377" spans="1:25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1775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W377" s="2" t="s">
        <v>1776</v>
      </c>
      <c r="X377" s="2">
        <v>195813</v>
      </c>
      <c r="Y377" s="2" t="s">
        <v>1776</v>
      </c>
    </row>
    <row r="378" spans="1:25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1775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W378" s="2" t="s">
        <v>1776</v>
      </c>
      <c r="X378" s="2">
        <v>195821</v>
      </c>
      <c r="Y378" s="2" t="s">
        <v>1776</v>
      </c>
    </row>
    <row r="379" spans="1:25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W379" s="2">
        <v>384489</v>
      </c>
      <c r="X379" s="2" t="s">
        <v>1776</v>
      </c>
      <c r="Y379" s="2" t="s">
        <v>1776</v>
      </c>
    </row>
    <row r="380" spans="1:25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W380" s="2">
        <v>75774</v>
      </c>
      <c r="X380" s="2" t="s">
        <v>1776</v>
      </c>
      <c r="Y380" s="2" t="s">
        <v>1776</v>
      </c>
    </row>
    <row r="381" spans="1:25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1775</v>
      </c>
      <c r="H381" s="2" t="s">
        <v>1774</v>
      </c>
      <c r="I381" s="2" t="s">
        <v>1774</v>
      </c>
      <c r="J381" s="2" t="s">
        <v>1775</v>
      </c>
      <c r="K381" s="2" t="s">
        <v>1775</v>
      </c>
      <c r="L381" s="2" t="s">
        <v>1774</v>
      </c>
      <c r="M381" s="2" t="s">
        <v>1774</v>
      </c>
      <c r="N381" s="2" t="s">
        <v>1774</v>
      </c>
      <c r="O381" s="2" t="s">
        <v>1773</v>
      </c>
      <c r="P381" s="2" t="s">
        <v>1773</v>
      </c>
      <c r="W381" s="2" t="s">
        <v>1776</v>
      </c>
      <c r="X381" s="2" t="s">
        <v>1776</v>
      </c>
      <c r="Y381" s="2">
        <v>186204</v>
      </c>
    </row>
    <row r="382" spans="1:25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1775</v>
      </c>
      <c r="K382" s="2" t="s">
        <v>1775</v>
      </c>
      <c r="L382" s="2" t="s">
        <v>1775</v>
      </c>
      <c r="M382" s="2" t="s">
        <v>1774</v>
      </c>
      <c r="N382" s="2" t="s">
        <v>1775</v>
      </c>
      <c r="O382" s="2" t="s">
        <v>1775</v>
      </c>
      <c r="P382" s="2" t="s">
        <v>1775</v>
      </c>
      <c r="W382" s="2" t="s">
        <v>1776</v>
      </c>
      <c r="X382" s="2">
        <v>171723</v>
      </c>
      <c r="Y382" s="2" t="s">
        <v>1776</v>
      </c>
    </row>
    <row r="383" spans="1:25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1774</v>
      </c>
      <c r="G383" s="2" t="s">
        <v>1774</v>
      </c>
      <c r="H383" s="2" t="s">
        <v>1774</v>
      </c>
      <c r="I383" s="2" t="s">
        <v>1774</v>
      </c>
      <c r="J383" s="2" t="s">
        <v>1774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W383" s="2" t="s">
        <v>1776</v>
      </c>
      <c r="X383" s="2">
        <v>171715</v>
      </c>
      <c r="Y383" s="2" t="s">
        <v>1776</v>
      </c>
    </row>
    <row r="384" spans="1:25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W384" s="2" t="s">
        <v>1776</v>
      </c>
      <c r="X384" s="2">
        <v>165577</v>
      </c>
      <c r="Y384" s="2" t="s">
        <v>1776</v>
      </c>
    </row>
    <row r="385" spans="1:25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1775</v>
      </c>
      <c r="O385" s="2" t="s">
        <v>1775</v>
      </c>
      <c r="P385" s="2" t="s">
        <v>1775</v>
      </c>
      <c r="W385" s="2" t="s">
        <v>1776</v>
      </c>
      <c r="X385" s="2">
        <v>166502</v>
      </c>
      <c r="Y385" s="2" t="s">
        <v>1776</v>
      </c>
    </row>
    <row r="386" spans="1:25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W386" s="2">
        <v>203297</v>
      </c>
      <c r="X386" s="2" t="s">
        <v>1776</v>
      </c>
      <c r="Y386" s="2" t="s">
        <v>1776</v>
      </c>
    </row>
    <row r="387" spans="1:25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1775</v>
      </c>
      <c r="G387" s="2" t="s">
        <v>1775</v>
      </c>
      <c r="H387" s="2" t="s">
        <v>1774</v>
      </c>
      <c r="I387" s="2" t="s">
        <v>1774</v>
      </c>
      <c r="J387" s="2" t="s">
        <v>1775</v>
      </c>
      <c r="K387" s="2" t="s">
        <v>1775</v>
      </c>
      <c r="L387" s="2" t="s">
        <v>1775</v>
      </c>
      <c r="M387" s="2" t="s">
        <v>1774</v>
      </c>
      <c r="N387" s="2" t="s">
        <v>1775</v>
      </c>
      <c r="O387" s="2" t="s">
        <v>1775</v>
      </c>
      <c r="P387" s="2" t="s">
        <v>1775</v>
      </c>
      <c r="W387" s="2" t="s">
        <v>1776</v>
      </c>
      <c r="X387" s="2" t="s">
        <v>1776</v>
      </c>
      <c r="Y387" s="2">
        <v>290407</v>
      </c>
    </row>
    <row r="388" spans="1:25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W388" s="2">
        <v>47677</v>
      </c>
      <c r="X388" s="2" t="s">
        <v>1776</v>
      </c>
      <c r="Y388" s="2" t="s">
        <v>1776</v>
      </c>
    </row>
    <row r="389" spans="1:25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W389" s="2">
        <v>442845</v>
      </c>
      <c r="X389" s="2" t="s">
        <v>1776</v>
      </c>
      <c r="Y389" s="2" t="s">
        <v>1776</v>
      </c>
    </row>
    <row r="390" spans="1:25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W390" s="2">
        <v>377668</v>
      </c>
      <c r="X390" s="2" t="s">
        <v>1776</v>
      </c>
      <c r="Y390" s="2" t="s">
        <v>1776</v>
      </c>
    </row>
    <row r="391" spans="1:25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W391" s="2">
        <v>344372</v>
      </c>
      <c r="X391" s="2" t="s">
        <v>1776</v>
      </c>
      <c r="Y391" s="2" t="s">
        <v>1776</v>
      </c>
    </row>
    <row r="392" spans="1:25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W392" s="2">
        <v>267186</v>
      </c>
      <c r="X392" s="2" t="s">
        <v>1776</v>
      </c>
      <c r="Y392" s="2" t="s">
        <v>1776</v>
      </c>
    </row>
    <row r="393" spans="1:25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W393" s="2">
        <v>62826</v>
      </c>
      <c r="X393" s="2" t="s">
        <v>1776</v>
      </c>
      <c r="Y393" s="2" t="s">
        <v>1776</v>
      </c>
    </row>
    <row r="394" spans="1:25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W394" s="2">
        <v>381915</v>
      </c>
      <c r="X394" s="2" t="s">
        <v>1776</v>
      </c>
      <c r="Y394" s="2" t="s">
        <v>1776</v>
      </c>
    </row>
    <row r="395" spans="1:25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1774</v>
      </c>
      <c r="K395" s="2" t="s">
        <v>1774</v>
      </c>
      <c r="L395" s="2" t="s">
        <v>1774</v>
      </c>
      <c r="M395" s="2" t="s">
        <v>1774</v>
      </c>
      <c r="N395" s="2" t="s">
        <v>1774</v>
      </c>
      <c r="O395" s="2" t="s">
        <v>1774</v>
      </c>
      <c r="P395" s="2" t="s">
        <v>1774</v>
      </c>
      <c r="W395" s="2">
        <v>378564</v>
      </c>
      <c r="X395" s="2" t="s">
        <v>1776</v>
      </c>
      <c r="Y395" s="2" t="s">
        <v>1776</v>
      </c>
    </row>
    <row r="396" spans="1:25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1775</v>
      </c>
      <c r="H396" s="2" t="s">
        <v>1774</v>
      </c>
      <c r="I396" s="2" t="s">
        <v>1775</v>
      </c>
      <c r="J396" s="2" t="s">
        <v>1775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1774</v>
      </c>
      <c r="W396" s="2" t="s">
        <v>1776</v>
      </c>
      <c r="X396" s="2" t="s">
        <v>1776</v>
      </c>
      <c r="Y396" s="2">
        <v>991</v>
      </c>
    </row>
    <row r="397" spans="1:25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1775</v>
      </c>
      <c r="G397" s="2" t="s">
        <v>1775</v>
      </c>
      <c r="H397" s="2" t="s">
        <v>1775</v>
      </c>
      <c r="I397" s="2" t="s">
        <v>1775</v>
      </c>
      <c r="J397" s="2" t="s">
        <v>1775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1774</v>
      </c>
      <c r="P397" s="2" t="s">
        <v>1774</v>
      </c>
      <c r="W397" s="2" t="s">
        <v>1776</v>
      </c>
      <c r="X397" s="2" t="s">
        <v>1776</v>
      </c>
      <c r="Y397" s="2">
        <v>229243</v>
      </c>
    </row>
    <row r="398" spans="1:25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1774</v>
      </c>
      <c r="J398" s="2" t="s">
        <v>1774</v>
      </c>
      <c r="K398" s="2" t="s">
        <v>1774</v>
      </c>
      <c r="L398" s="2" t="s">
        <v>1774</v>
      </c>
      <c r="M398" s="2" t="s">
        <v>1775</v>
      </c>
      <c r="N398" s="2" t="s">
        <v>1775</v>
      </c>
      <c r="O398" s="2" t="s">
        <v>1774</v>
      </c>
      <c r="P398" s="2" t="s">
        <v>1774</v>
      </c>
      <c r="W398" s="2">
        <v>229235</v>
      </c>
      <c r="X398" s="2" t="s">
        <v>1776</v>
      </c>
      <c r="Y398" s="2" t="s">
        <v>1776</v>
      </c>
    </row>
    <row r="399" spans="1:25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1774</v>
      </c>
      <c r="N399" s="2" t="s">
        <v>1774</v>
      </c>
      <c r="O399" s="2" t="s">
        <v>1774</v>
      </c>
      <c r="P399" s="2" t="s">
        <v>1774</v>
      </c>
      <c r="W399" s="2">
        <v>270166</v>
      </c>
      <c r="X399" s="2" t="s">
        <v>1776</v>
      </c>
      <c r="Y399" s="2" t="s">
        <v>1776</v>
      </c>
    </row>
    <row r="400" spans="1:25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1774</v>
      </c>
      <c r="N400" s="2" t="s">
        <v>1774</v>
      </c>
      <c r="O400" s="2" t="s">
        <v>1774</v>
      </c>
      <c r="P400" s="2" t="s">
        <v>1774</v>
      </c>
      <c r="W400" s="2">
        <v>232805</v>
      </c>
      <c r="X400" s="2" t="s">
        <v>1776</v>
      </c>
      <c r="Y400" s="2" t="s">
        <v>1776</v>
      </c>
    </row>
    <row r="401" spans="1:25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W401" s="2">
        <v>226173</v>
      </c>
      <c r="X401" s="2" t="s">
        <v>1776</v>
      </c>
      <c r="Y401" s="2" t="s">
        <v>1776</v>
      </c>
    </row>
    <row r="402" spans="1:25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W402" s="2">
        <v>224100</v>
      </c>
      <c r="X402" s="2" t="s">
        <v>1776</v>
      </c>
      <c r="Y402" s="2" t="s">
        <v>1776</v>
      </c>
    </row>
    <row r="403" spans="1:25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W403" s="2">
        <v>224733</v>
      </c>
      <c r="X403" s="2" t="s">
        <v>1776</v>
      </c>
      <c r="Y403" s="2" t="s">
        <v>1776</v>
      </c>
    </row>
    <row r="404" spans="1:25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1774</v>
      </c>
      <c r="I404" s="2" t="s">
        <v>1774</v>
      </c>
      <c r="J404" s="2" t="s">
        <v>1774</v>
      </c>
      <c r="K404" s="2" t="s">
        <v>1774</v>
      </c>
      <c r="L404" s="2" t="s">
        <v>1774</v>
      </c>
      <c r="M404" s="2" t="s">
        <v>1774</v>
      </c>
      <c r="N404" s="2" t="s">
        <v>1775</v>
      </c>
      <c r="O404" s="2" t="s">
        <v>1774</v>
      </c>
      <c r="P404" s="2" t="s">
        <v>1773</v>
      </c>
      <c r="W404" s="2">
        <v>225648</v>
      </c>
      <c r="X404" s="2" t="s">
        <v>1776</v>
      </c>
      <c r="Y404" s="2" t="s">
        <v>1776</v>
      </c>
    </row>
    <row r="405" spans="1:25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W405" s="2" t="s">
        <v>1776</v>
      </c>
      <c r="X405" s="2">
        <v>252486</v>
      </c>
      <c r="Y405" s="2" t="s">
        <v>1776</v>
      </c>
    </row>
    <row r="406" spans="1:25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W406" s="2">
        <v>61487</v>
      </c>
      <c r="X406" s="2" t="s">
        <v>1776</v>
      </c>
      <c r="Y406" s="2" t="s">
        <v>1776</v>
      </c>
    </row>
    <row r="407" spans="1:25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1774</v>
      </c>
      <c r="G407" s="2" t="s">
        <v>1774</v>
      </c>
      <c r="H407" s="2" t="s">
        <v>1774</v>
      </c>
      <c r="I407" s="2" t="s">
        <v>1775</v>
      </c>
      <c r="J407" s="2" t="s">
        <v>1775</v>
      </c>
      <c r="K407" s="2" t="s">
        <v>1774</v>
      </c>
      <c r="L407" s="2" t="s">
        <v>1774</v>
      </c>
      <c r="M407" s="2" t="s">
        <v>1774</v>
      </c>
      <c r="N407" s="2" t="s">
        <v>1774</v>
      </c>
      <c r="O407" s="2" t="s">
        <v>1773</v>
      </c>
      <c r="P407" s="2" t="s">
        <v>1773</v>
      </c>
      <c r="W407" s="2" t="s">
        <v>1776</v>
      </c>
      <c r="X407" s="2" t="s">
        <v>1776</v>
      </c>
      <c r="Y407" s="2">
        <v>61153</v>
      </c>
    </row>
    <row r="408" spans="1:25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1775</v>
      </c>
      <c r="J408" s="2" t="s">
        <v>1775</v>
      </c>
      <c r="K408" s="2" t="s">
        <v>1775</v>
      </c>
      <c r="L408" s="2" t="s">
        <v>1775</v>
      </c>
      <c r="M408" s="2" t="s">
        <v>1775</v>
      </c>
      <c r="N408" s="2" t="s">
        <v>1775</v>
      </c>
      <c r="O408" s="2" t="s">
        <v>1775</v>
      </c>
      <c r="P408" s="2" t="s">
        <v>1775</v>
      </c>
      <c r="W408" s="2" t="s">
        <v>1776</v>
      </c>
      <c r="X408" s="2" t="s">
        <v>1776</v>
      </c>
      <c r="Y408" s="2" t="s">
        <v>1776</v>
      </c>
    </row>
    <row r="409" spans="1:25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1775</v>
      </c>
      <c r="J409" s="2" t="s">
        <v>1775</v>
      </c>
      <c r="K409" s="2" t="s">
        <v>1775</v>
      </c>
      <c r="L409" s="2" t="s">
        <v>1775</v>
      </c>
      <c r="M409" s="2" t="s">
        <v>1775</v>
      </c>
      <c r="N409" s="2" t="s">
        <v>1775</v>
      </c>
      <c r="O409" s="2" t="s">
        <v>1775</v>
      </c>
      <c r="P409" s="2" t="s">
        <v>1775</v>
      </c>
      <c r="W409" s="2" t="s">
        <v>1776</v>
      </c>
      <c r="X409" s="2" t="s">
        <v>1776</v>
      </c>
      <c r="Y409" s="2" t="s">
        <v>1776</v>
      </c>
    </row>
    <row r="410" spans="1:25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1774</v>
      </c>
      <c r="I410" s="2" t="s">
        <v>1774</v>
      </c>
      <c r="J410" s="2" t="s">
        <v>1775</v>
      </c>
      <c r="K410" s="2" t="s">
        <v>1775</v>
      </c>
      <c r="L410" s="2" t="s">
        <v>1775</v>
      </c>
      <c r="M410" s="2" t="s">
        <v>1774</v>
      </c>
      <c r="N410" s="2" t="s">
        <v>1775</v>
      </c>
      <c r="O410" s="2" t="s">
        <v>1775</v>
      </c>
      <c r="P410" s="2" t="s">
        <v>1775</v>
      </c>
      <c r="W410" s="2" t="s">
        <v>1776</v>
      </c>
      <c r="X410" s="2" t="s">
        <v>1776</v>
      </c>
      <c r="Y410" s="2">
        <v>56098</v>
      </c>
    </row>
    <row r="411" spans="1:25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1774</v>
      </c>
      <c r="K411" s="2" t="s">
        <v>1774</v>
      </c>
      <c r="L411" s="2" t="s">
        <v>1774</v>
      </c>
      <c r="M411" s="2" t="s">
        <v>1774</v>
      </c>
      <c r="N411" s="2" t="s">
        <v>1774</v>
      </c>
      <c r="O411" s="2" t="s">
        <v>1774</v>
      </c>
      <c r="P411" s="2" t="s">
        <v>1774</v>
      </c>
      <c r="W411" s="2" t="s">
        <v>1776</v>
      </c>
      <c r="X411" s="2">
        <v>56047</v>
      </c>
      <c r="Y411" s="2" t="s">
        <v>1776</v>
      </c>
    </row>
    <row r="412" spans="1:25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1775</v>
      </c>
      <c r="K412" s="2" t="s">
        <v>1775</v>
      </c>
      <c r="L412" s="2" t="s">
        <v>1775</v>
      </c>
      <c r="M412" s="2" t="s">
        <v>1774</v>
      </c>
      <c r="N412" s="2" t="s">
        <v>1775</v>
      </c>
      <c r="O412" s="2" t="s">
        <v>1775</v>
      </c>
      <c r="P412" s="2" t="s">
        <v>1775</v>
      </c>
      <c r="W412" s="2" t="s">
        <v>1776</v>
      </c>
      <c r="X412" s="2">
        <v>56119</v>
      </c>
      <c r="Y412" s="2" t="s">
        <v>1776</v>
      </c>
    </row>
    <row r="413" spans="1:25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1774</v>
      </c>
      <c r="I413" s="2" t="s">
        <v>1774</v>
      </c>
      <c r="J413" s="2" t="s">
        <v>1775</v>
      </c>
      <c r="K413" s="2" t="s">
        <v>1775</v>
      </c>
      <c r="L413" s="2" t="s">
        <v>1775</v>
      </c>
      <c r="M413" s="2" t="s">
        <v>1774</v>
      </c>
      <c r="N413" s="2" t="s">
        <v>1775</v>
      </c>
      <c r="O413" s="2" t="s">
        <v>1775</v>
      </c>
      <c r="P413" s="2" t="s">
        <v>1775</v>
      </c>
      <c r="W413" s="2" t="s">
        <v>1776</v>
      </c>
      <c r="X413" s="2" t="s">
        <v>1776</v>
      </c>
      <c r="Y413" s="2">
        <v>74114</v>
      </c>
    </row>
    <row r="414" spans="1:25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1774</v>
      </c>
      <c r="G414" s="2" t="s">
        <v>1774</v>
      </c>
      <c r="H414" s="2" t="s">
        <v>1774</v>
      </c>
      <c r="I414" s="2" t="s">
        <v>1774</v>
      </c>
      <c r="J414" s="2" t="s">
        <v>1774</v>
      </c>
      <c r="K414" s="2" t="s">
        <v>1774</v>
      </c>
      <c r="L414" s="2" t="s">
        <v>1774</v>
      </c>
      <c r="M414" s="2" t="s">
        <v>1774</v>
      </c>
      <c r="N414" s="2" t="s">
        <v>1774</v>
      </c>
      <c r="O414" s="2" t="s">
        <v>1774</v>
      </c>
      <c r="P414" s="2" t="s">
        <v>1774</v>
      </c>
      <c r="W414" s="2">
        <v>286731</v>
      </c>
      <c r="X414" s="2" t="s">
        <v>1776</v>
      </c>
      <c r="Y414" s="2" t="s">
        <v>1776</v>
      </c>
    </row>
    <row r="415" spans="1:25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1774</v>
      </c>
      <c r="G415" s="2" t="s">
        <v>1774</v>
      </c>
      <c r="H415" s="2" t="s">
        <v>1774</v>
      </c>
      <c r="I415" s="2" t="s">
        <v>1774</v>
      </c>
      <c r="J415" s="2" t="s">
        <v>1774</v>
      </c>
      <c r="K415" s="2" t="s">
        <v>1774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W415" s="2" t="s">
        <v>1776</v>
      </c>
      <c r="X415" s="2">
        <v>286758</v>
      </c>
      <c r="Y415" s="2" t="s">
        <v>1776</v>
      </c>
    </row>
    <row r="416" spans="1:25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W416" s="2">
        <v>232645</v>
      </c>
      <c r="X416" s="2" t="s">
        <v>1776</v>
      </c>
      <c r="Y416" s="2" t="s">
        <v>1776</v>
      </c>
    </row>
    <row r="417" spans="1:25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1774</v>
      </c>
      <c r="L417" s="2" t="s">
        <v>1774</v>
      </c>
      <c r="M417" s="2" t="s">
        <v>1774</v>
      </c>
      <c r="N417" s="2" t="s">
        <v>1774</v>
      </c>
      <c r="O417" s="2" t="s">
        <v>1774</v>
      </c>
      <c r="P417" s="2" t="s">
        <v>1774</v>
      </c>
      <c r="W417" s="2">
        <v>232565</v>
      </c>
      <c r="X417" s="2" t="s">
        <v>1776</v>
      </c>
      <c r="Y417" s="2" t="s">
        <v>1776</v>
      </c>
    </row>
    <row r="418" spans="1:25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1774</v>
      </c>
      <c r="K418" s="2" t="s">
        <v>1774</v>
      </c>
      <c r="L418" s="2" t="s">
        <v>1775</v>
      </c>
      <c r="M418" s="2" t="s">
        <v>1774</v>
      </c>
      <c r="N418" s="2" t="s">
        <v>1774</v>
      </c>
      <c r="O418" s="2" t="s">
        <v>1773</v>
      </c>
      <c r="P418" s="2" t="s">
        <v>1774</v>
      </c>
      <c r="W418" s="2">
        <v>232629</v>
      </c>
      <c r="X418" s="2" t="s">
        <v>1776</v>
      </c>
      <c r="Y418" s="2" t="s">
        <v>1776</v>
      </c>
    </row>
    <row r="419" spans="1:25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1774</v>
      </c>
      <c r="N419" s="2" t="s">
        <v>1773</v>
      </c>
      <c r="O419" s="2" t="s">
        <v>1773</v>
      </c>
      <c r="P419" s="2" t="s">
        <v>1773</v>
      </c>
      <c r="W419" s="2">
        <v>232530</v>
      </c>
      <c r="X419" s="2" t="s">
        <v>1776</v>
      </c>
      <c r="Y419" s="2" t="s">
        <v>1776</v>
      </c>
    </row>
    <row r="420" spans="1:25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1774</v>
      </c>
      <c r="G420" s="2" t="s">
        <v>1774</v>
      </c>
      <c r="H420" s="2" t="s">
        <v>1774</v>
      </c>
      <c r="I420" s="2" t="s">
        <v>1774</v>
      </c>
      <c r="J420" s="2" t="s">
        <v>1774</v>
      </c>
      <c r="K420" s="2" t="s">
        <v>1774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W420" s="2" t="s">
        <v>1776</v>
      </c>
      <c r="X420" s="2">
        <v>232637</v>
      </c>
      <c r="Y420" s="2" t="s">
        <v>1776</v>
      </c>
    </row>
    <row r="421" spans="1:25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1774</v>
      </c>
      <c r="H421" s="2" t="s">
        <v>1774</v>
      </c>
      <c r="I421" s="2" t="s">
        <v>1774</v>
      </c>
      <c r="J421" s="2" t="s">
        <v>1774</v>
      </c>
      <c r="K421" s="2" t="s">
        <v>1774</v>
      </c>
      <c r="L421" s="2" t="s">
        <v>1775</v>
      </c>
      <c r="M421" s="2" t="s">
        <v>1774</v>
      </c>
      <c r="N421" s="2" t="s">
        <v>1774</v>
      </c>
      <c r="O421" s="2" t="s">
        <v>1773</v>
      </c>
      <c r="P421" s="2" t="s">
        <v>1774</v>
      </c>
      <c r="W421" s="2">
        <v>232610</v>
      </c>
      <c r="X421" s="2" t="s">
        <v>1776</v>
      </c>
      <c r="Y421" s="2" t="s">
        <v>1776</v>
      </c>
    </row>
    <row r="422" spans="1:25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1775</v>
      </c>
      <c r="W422" s="2">
        <v>241912</v>
      </c>
      <c r="X422" s="2" t="s">
        <v>1776</v>
      </c>
      <c r="Y422" s="2" t="s">
        <v>1776</v>
      </c>
    </row>
    <row r="423" spans="1:25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1775</v>
      </c>
      <c r="W423" s="2">
        <v>236566</v>
      </c>
      <c r="X423" s="2" t="s">
        <v>1776</v>
      </c>
      <c r="Y423" s="2" t="s">
        <v>1776</v>
      </c>
    </row>
    <row r="424" spans="1:25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1774</v>
      </c>
      <c r="G424" s="2" t="s">
        <v>1774</v>
      </c>
      <c r="H424" s="2" t="s">
        <v>1775</v>
      </c>
      <c r="I424" s="2" t="s">
        <v>1774</v>
      </c>
      <c r="J424" s="2" t="s">
        <v>1774</v>
      </c>
      <c r="K424" s="2" t="s">
        <v>1774</v>
      </c>
      <c r="L424" s="2" t="s">
        <v>1774</v>
      </c>
      <c r="M424" s="2" t="s">
        <v>1775</v>
      </c>
      <c r="N424" s="2" t="s">
        <v>1774</v>
      </c>
      <c r="O424" s="2" t="s">
        <v>1774</v>
      </c>
      <c r="P424" s="2" t="s">
        <v>1775</v>
      </c>
      <c r="W424" s="2" t="s">
        <v>1776</v>
      </c>
      <c r="X424" s="2">
        <v>236590</v>
      </c>
      <c r="Y424" s="2" t="s">
        <v>1776</v>
      </c>
    </row>
    <row r="425" spans="1:25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1774</v>
      </c>
      <c r="G425" s="2" t="s">
        <v>1774</v>
      </c>
      <c r="H425" s="2" t="s">
        <v>1775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1775</v>
      </c>
      <c r="N425" s="2" t="s">
        <v>1774</v>
      </c>
      <c r="O425" s="2" t="s">
        <v>1774</v>
      </c>
      <c r="P425" s="2" t="s">
        <v>1775</v>
      </c>
      <c r="W425" s="2" t="s">
        <v>1776</v>
      </c>
      <c r="X425" s="2">
        <v>236574</v>
      </c>
      <c r="Y425" s="2" t="s">
        <v>1776</v>
      </c>
    </row>
    <row r="426" spans="1:25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1775</v>
      </c>
      <c r="I426" s="2" t="s">
        <v>1774</v>
      </c>
      <c r="J426" s="2" t="s">
        <v>1774</v>
      </c>
      <c r="K426" s="2" t="s">
        <v>1774</v>
      </c>
      <c r="L426" s="2" t="s">
        <v>1774</v>
      </c>
      <c r="M426" s="2" t="s">
        <v>1775</v>
      </c>
      <c r="N426" s="2" t="s">
        <v>1774</v>
      </c>
      <c r="O426" s="2" t="s">
        <v>1774</v>
      </c>
      <c r="P426" s="2" t="s">
        <v>1775</v>
      </c>
      <c r="W426" s="2" t="s">
        <v>1776</v>
      </c>
      <c r="X426" s="2">
        <v>236611</v>
      </c>
      <c r="Y426" s="2" t="s">
        <v>1776</v>
      </c>
    </row>
    <row r="427" spans="1:25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W427" s="2">
        <v>241701</v>
      </c>
      <c r="X427" s="2" t="s">
        <v>1776</v>
      </c>
      <c r="Y427" s="2" t="s">
        <v>1776</v>
      </c>
    </row>
    <row r="428" spans="1:25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W428" s="2">
        <v>241728</v>
      </c>
      <c r="X428" s="2" t="s">
        <v>1776</v>
      </c>
      <c r="Y428" s="2" t="s">
        <v>1776</v>
      </c>
    </row>
    <row r="429" spans="1:25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1775</v>
      </c>
      <c r="H429" s="2" t="s">
        <v>1775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1774</v>
      </c>
      <c r="O429" s="2" t="s">
        <v>1774</v>
      </c>
      <c r="P429" s="2" t="s">
        <v>1774</v>
      </c>
      <c r="W429" s="2" t="s">
        <v>1776</v>
      </c>
      <c r="X429" s="2">
        <v>206244</v>
      </c>
      <c r="Y429" s="2" t="s">
        <v>1776</v>
      </c>
    </row>
    <row r="430" spans="1:25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W430" s="2">
        <v>344233</v>
      </c>
      <c r="X430" s="2" t="s">
        <v>1776</v>
      </c>
      <c r="Y430" s="2" t="s">
        <v>1776</v>
      </c>
    </row>
    <row r="431" spans="1:25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1774</v>
      </c>
      <c r="P431" s="2" t="s">
        <v>1774</v>
      </c>
      <c r="W431" s="2">
        <v>208493</v>
      </c>
      <c r="X431" s="2" t="s">
        <v>1776</v>
      </c>
      <c r="Y431" s="2" t="s">
        <v>1776</v>
      </c>
    </row>
    <row r="432" spans="1:25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W432" s="2">
        <v>318553</v>
      </c>
      <c r="X432" s="2" t="s">
        <v>1776</v>
      </c>
      <c r="Y432" s="2" t="s">
        <v>1776</v>
      </c>
    </row>
    <row r="433" spans="1:25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1774</v>
      </c>
      <c r="W433" s="2">
        <v>322106</v>
      </c>
      <c r="X433" s="2" t="s">
        <v>1776</v>
      </c>
      <c r="Y433" s="2" t="s">
        <v>1776</v>
      </c>
    </row>
    <row r="434" spans="1:25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W434" s="2">
        <v>322069</v>
      </c>
      <c r="X434" s="2" t="s">
        <v>1776</v>
      </c>
      <c r="Y434" s="2" t="s">
        <v>1776</v>
      </c>
    </row>
    <row r="435" spans="1:25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1774</v>
      </c>
      <c r="J435" s="2" t="s">
        <v>1774</v>
      </c>
      <c r="K435" s="2" t="s">
        <v>1774</v>
      </c>
      <c r="L435" s="2" t="s">
        <v>1774</v>
      </c>
      <c r="M435" s="2" t="s">
        <v>1774</v>
      </c>
      <c r="N435" s="2" t="s">
        <v>1775</v>
      </c>
      <c r="O435" s="2" t="s">
        <v>1775</v>
      </c>
      <c r="P435" s="2" t="s">
        <v>1775</v>
      </c>
      <c r="W435" s="2">
        <v>211748</v>
      </c>
      <c r="X435" s="2" t="s">
        <v>1776</v>
      </c>
      <c r="Y435" s="2" t="s">
        <v>1776</v>
      </c>
    </row>
    <row r="436" spans="1:25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1774</v>
      </c>
      <c r="W436" s="2">
        <v>318609</v>
      </c>
      <c r="X436" s="2" t="s">
        <v>1776</v>
      </c>
      <c r="Y436" s="2" t="s">
        <v>1776</v>
      </c>
    </row>
    <row r="437" spans="1:25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W437" s="2">
        <v>234763</v>
      </c>
      <c r="X437" s="2" t="s">
        <v>1776</v>
      </c>
      <c r="Y437" s="2" t="s">
        <v>1776</v>
      </c>
    </row>
    <row r="438" spans="1:25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1774</v>
      </c>
      <c r="I438" s="2" t="s">
        <v>1774</v>
      </c>
      <c r="J438" s="2" t="s">
        <v>1774</v>
      </c>
      <c r="K438" s="2" t="s">
        <v>1774</v>
      </c>
      <c r="L438" s="2" t="s">
        <v>1774</v>
      </c>
      <c r="M438" s="2" t="s">
        <v>1774</v>
      </c>
      <c r="N438" s="2" t="s">
        <v>1774</v>
      </c>
      <c r="O438" s="2" t="s">
        <v>1774</v>
      </c>
      <c r="P438" s="2" t="s">
        <v>1774</v>
      </c>
      <c r="W438" s="2">
        <v>235010</v>
      </c>
      <c r="X438" s="2" t="s">
        <v>1776</v>
      </c>
      <c r="Y438" s="2" t="s">
        <v>1776</v>
      </c>
    </row>
    <row r="439" spans="1:25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W439" s="2">
        <v>234755</v>
      </c>
      <c r="X439" s="2" t="s">
        <v>1776</v>
      </c>
      <c r="Y439" s="2" t="s">
        <v>1776</v>
      </c>
    </row>
    <row r="440" spans="1:25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1774</v>
      </c>
      <c r="G440" s="2" t="s">
        <v>1774</v>
      </c>
      <c r="H440" s="2" t="s">
        <v>1774</v>
      </c>
      <c r="I440" s="2" t="s">
        <v>1774</v>
      </c>
      <c r="J440" s="2" t="s">
        <v>1774</v>
      </c>
      <c r="K440" s="2" t="s">
        <v>1774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W440" s="2" t="s">
        <v>1776</v>
      </c>
      <c r="X440" s="2">
        <v>234958</v>
      </c>
      <c r="Y440" s="2" t="s">
        <v>1776</v>
      </c>
    </row>
    <row r="441" spans="1:25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W441" s="2">
        <v>339194</v>
      </c>
      <c r="X441" s="2" t="s">
        <v>1776</v>
      </c>
      <c r="Y441" s="2" t="s">
        <v>1776</v>
      </c>
    </row>
    <row r="442" spans="1:25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W442" s="2" t="s">
        <v>1776</v>
      </c>
      <c r="X442" s="2" t="s">
        <v>1776</v>
      </c>
      <c r="Y442" s="2">
        <v>111499</v>
      </c>
    </row>
    <row r="443" spans="1:25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1774</v>
      </c>
      <c r="G443" s="2" t="s">
        <v>1774</v>
      </c>
      <c r="H443" s="2" t="s">
        <v>1774</v>
      </c>
      <c r="I443" s="2" t="s">
        <v>1774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1774</v>
      </c>
      <c r="W443" s="2" t="s">
        <v>1776</v>
      </c>
      <c r="X443" s="2" t="s">
        <v>1776</v>
      </c>
      <c r="Y443" s="2">
        <v>111480</v>
      </c>
    </row>
    <row r="444" spans="1:25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W444" s="2">
        <v>977591</v>
      </c>
      <c r="X444" s="2" t="s">
        <v>1776</v>
      </c>
      <c r="Y444" s="2" t="s">
        <v>1776</v>
      </c>
    </row>
    <row r="445" spans="1:25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W445" s="2">
        <v>926049</v>
      </c>
      <c r="X445" s="2" t="s">
        <v>1776</v>
      </c>
      <c r="Y445" s="2" t="s">
        <v>1776</v>
      </c>
    </row>
    <row r="446" spans="1:25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 t="s">
        <v>1773</v>
      </c>
      <c r="G446" s="2" t="s">
        <v>1773</v>
      </c>
      <c r="H446" s="2" t="s">
        <v>1773</v>
      </c>
      <c r="I446" s="2" t="s">
        <v>1773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W446" s="2">
        <v>668705</v>
      </c>
      <c r="X446" s="2" t="s">
        <v>1776</v>
      </c>
      <c r="Y446" s="2" t="s">
        <v>1776</v>
      </c>
    </row>
    <row r="447" spans="1:25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W447" s="2">
        <v>625350</v>
      </c>
      <c r="X447" s="2" t="s">
        <v>1776</v>
      </c>
      <c r="Y447" s="2" t="s">
        <v>1776</v>
      </c>
    </row>
    <row r="448" spans="1:25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W448" s="2">
        <v>696095</v>
      </c>
      <c r="X448" s="2" t="s">
        <v>1776</v>
      </c>
      <c r="Y448" s="2" t="s">
        <v>1776</v>
      </c>
    </row>
    <row r="449" spans="1:25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1774</v>
      </c>
      <c r="H449" s="2" t="s">
        <v>1774</v>
      </c>
      <c r="I449" s="2" t="s">
        <v>1775</v>
      </c>
      <c r="J449" s="2" t="s">
        <v>1773</v>
      </c>
      <c r="K449" s="2" t="s">
        <v>1773</v>
      </c>
      <c r="L449" s="2" t="s">
        <v>1774</v>
      </c>
      <c r="M449" s="2" t="s">
        <v>1774</v>
      </c>
      <c r="N449" s="2" t="s">
        <v>1775</v>
      </c>
      <c r="O449" s="2" t="s">
        <v>1775</v>
      </c>
      <c r="P449" s="2" t="s">
        <v>1775</v>
      </c>
      <c r="W449" s="2">
        <v>663082</v>
      </c>
      <c r="X449" s="2" t="s">
        <v>1776</v>
      </c>
      <c r="Y449" s="2" t="s">
        <v>1776</v>
      </c>
    </row>
    <row r="450" spans="1:25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W450" s="2">
        <v>611741</v>
      </c>
      <c r="X450" s="2" t="s">
        <v>1776</v>
      </c>
      <c r="Y450" s="2" t="s">
        <v>1776</v>
      </c>
    </row>
    <row r="451" spans="1:25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W451" s="2">
        <v>917599</v>
      </c>
      <c r="X451" s="2" t="s">
        <v>1776</v>
      </c>
      <c r="Y451" s="2" t="s">
        <v>1776</v>
      </c>
    </row>
    <row r="452" spans="1:25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1775</v>
      </c>
      <c r="W452" s="2">
        <v>968513</v>
      </c>
      <c r="X452" s="2" t="s">
        <v>1776</v>
      </c>
      <c r="Y452" s="2" t="s">
        <v>1776</v>
      </c>
    </row>
    <row r="453" spans="1:25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1773</v>
      </c>
      <c r="J453" s="2" t="s">
        <v>1773</v>
      </c>
      <c r="K453" s="2" t="s">
        <v>1773</v>
      </c>
      <c r="L453" s="2" t="s">
        <v>1773</v>
      </c>
      <c r="M453" s="2" t="s">
        <v>1773</v>
      </c>
      <c r="N453" s="2" t="s">
        <v>1773</v>
      </c>
      <c r="O453" s="2" t="s">
        <v>1773</v>
      </c>
      <c r="P453" s="2" t="s">
        <v>1773</v>
      </c>
      <c r="W453" s="2" t="s">
        <v>1776</v>
      </c>
      <c r="X453" s="2" t="s">
        <v>1776</v>
      </c>
      <c r="Y453" s="2">
        <v>662426</v>
      </c>
    </row>
    <row r="454" spans="1:25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W454" s="2">
        <v>945979</v>
      </c>
      <c r="X454" s="2" t="s">
        <v>1776</v>
      </c>
      <c r="Y454" s="2" t="s">
        <v>1776</v>
      </c>
    </row>
    <row r="455" spans="1:25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W455" s="2">
        <v>957902</v>
      </c>
      <c r="X455" s="2" t="s">
        <v>1776</v>
      </c>
      <c r="Y455" s="2" t="s">
        <v>1776</v>
      </c>
    </row>
    <row r="456" spans="1:25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W456" s="2">
        <v>955923</v>
      </c>
      <c r="X456" s="2" t="s">
        <v>1776</v>
      </c>
      <c r="Y456" s="2" t="s">
        <v>1776</v>
      </c>
    </row>
    <row r="457" spans="1:25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W457" s="2">
        <v>956301</v>
      </c>
      <c r="X457" s="2" t="s">
        <v>1776</v>
      </c>
      <c r="Y457" s="2" t="s">
        <v>1776</v>
      </c>
    </row>
    <row r="458" spans="1:25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W458" s="2">
        <v>973822</v>
      </c>
      <c r="X458" s="2" t="s">
        <v>1776</v>
      </c>
      <c r="Y458" s="2" t="s">
        <v>1776</v>
      </c>
    </row>
    <row r="459" spans="1:25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W459" s="2">
        <v>910485</v>
      </c>
      <c r="X459" s="2" t="s">
        <v>1776</v>
      </c>
      <c r="Y459" s="2" t="s">
        <v>1776</v>
      </c>
    </row>
    <row r="460" spans="1:25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1774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1774</v>
      </c>
      <c r="N460" s="2" t="s">
        <v>1774</v>
      </c>
      <c r="O460" s="2" t="s">
        <v>1774</v>
      </c>
      <c r="P460" s="2" t="s">
        <v>1774</v>
      </c>
      <c r="W460" s="2">
        <v>662514</v>
      </c>
      <c r="X460" s="2" t="s">
        <v>1776</v>
      </c>
      <c r="Y460" s="2" t="s">
        <v>1776</v>
      </c>
    </row>
    <row r="461" spans="1:25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W461" s="2" t="s">
        <v>1776</v>
      </c>
      <c r="X461" s="2" t="s">
        <v>1776</v>
      </c>
      <c r="Y461" s="2">
        <v>663445</v>
      </c>
    </row>
    <row r="462" spans="1:25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W462" s="2">
        <v>652957</v>
      </c>
      <c r="X462" s="2" t="s">
        <v>1776</v>
      </c>
      <c r="Y462" s="2" t="s">
        <v>1776</v>
      </c>
    </row>
    <row r="463" spans="1:25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W463" s="2">
        <v>625334</v>
      </c>
      <c r="X463" s="2" t="s">
        <v>1776</v>
      </c>
      <c r="Y463" s="2" t="s">
        <v>1776</v>
      </c>
    </row>
    <row r="464" spans="1:25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W464" s="2">
        <v>909337</v>
      </c>
      <c r="X464" s="2" t="s">
        <v>1776</v>
      </c>
      <c r="Y464" s="2" t="s">
        <v>1776</v>
      </c>
    </row>
    <row r="465" spans="1:25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W465" s="2">
        <v>908414</v>
      </c>
      <c r="X465" s="2" t="s">
        <v>1776</v>
      </c>
      <c r="Y465" s="2" t="s">
        <v>1776</v>
      </c>
    </row>
    <row r="466" spans="1:25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W466" s="2">
        <v>949312</v>
      </c>
      <c r="X466" s="2" t="s">
        <v>1776</v>
      </c>
      <c r="Y466" s="2" t="s">
        <v>1776</v>
      </c>
    </row>
    <row r="467" spans="1:25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W467" s="2">
        <v>907382</v>
      </c>
      <c r="X467" s="2" t="s">
        <v>1776</v>
      </c>
      <c r="Y467" s="2" t="s">
        <v>1776</v>
      </c>
    </row>
    <row r="468" spans="1:25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W468" s="2">
        <v>144776</v>
      </c>
      <c r="X468" s="2" t="s">
        <v>1776</v>
      </c>
      <c r="Y468" s="2" t="s">
        <v>1776</v>
      </c>
    </row>
    <row r="469" spans="1:25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W469" s="2">
        <v>662338</v>
      </c>
      <c r="X469" s="2" t="s">
        <v>1776</v>
      </c>
      <c r="Y469" s="2" t="s">
        <v>1776</v>
      </c>
    </row>
    <row r="470" spans="1:25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W470" s="2">
        <v>687738</v>
      </c>
      <c r="X470" s="2" t="s">
        <v>1776</v>
      </c>
      <c r="Y470" s="2" t="s">
        <v>1776</v>
      </c>
    </row>
    <row r="471" spans="1:25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W471" s="2">
        <v>930291</v>
      </c>
      <c r="X471" s="2" t="s">
        <v>1776</v>
      </c>
      <c r="Y471" s="2" t="s">
        <v>1776</v>
      </c>
    </row>
    <row r="472" spans="1:25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W472" s="2" t="s">
        <v>1776</v>
      </c>
      <c r="X472" s="2" t="s">
        <v>1776</v>
      </c>
      <c r="Y472" s="2">
        <v>662311</v>
      </c>
    </row>
    <row r="473" spans="1:25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W473" s="2">
        <v>168196</v>
      </c>
      <c r="X473" s="2" t="s">
        <v>1776</v>
      </c>
      <c r="Y473" s="2" t="s">
        <v>1776</v>
      </c>
    </row>
    <row r="474" spans="1:25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W474" s="2">
        <v>662645</v>
      </c>
      <c r="X474" s="2" t="s">
        <v>1776</v>
      </c>
      <c r="Y474" s="2" t="s">
        <v>1776</v>
      </c>
    </row>
    <row r="475" spans="1:25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W475" s="2">
        <v>908131</v>
      </c>
      <c r="X475" s="2" t="s">
        <v>1776</v>
      </c>
      <c r="Y475" s="2" t="s">
        <v>1776</v>
      </c>
    </row>
    <row r="476" spans="1:25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W476" s="2">
        <v>908203</v>
      </c>
      <c r="X476" s="2" t="s">
        <v>1776</v>
      </c>
      <c r="Y476" s="2" t="s">
        <v>1776</v>
      </c>
    </row>
    <row r="477" spans="1:25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W477" s="2">
        <v>908289</v>
      </c>
      <c r="X477" s="2" t="s">
        <v>1776</v>
      </c>
      <c r="Y477" s="2" t="s">
        <v>1776</v>
      </c>
    </row>
    <row r="478" spans="1:25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W478" s="2">
        <v>161568</v>
      </c>
      <c r="X478" s="2" t="s">
        <v>1776</v>
      </c>
      <c r="Y478" s="2" t="s">
        <v>1776</v>
      </c>
    </row>
    <row r="479" spans="1:25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W479" s="2">
        <v>963579</v>
      </c>
      <c r="X479" s="2" t="s">
        <v>1776</v>
      </c>
      <c r="Y479" s="2" t="s">
        <v>1776</v>
      </c>
    </row>
    <row r="480" spans="1:25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W480" s="2">
        <v>161189</v>
      </c>
      <c r="X480" s="2" t="s">
        <v>1776</v>
      </c>
      <c r="Y480" s="2" t="s">
        <v>1776</v>
      </c>
    </row>
    <row r="481" spans="1:25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W481" s="2">
        <v>161234</v>
      </c>
      <c r="X481" s="2" t="s">
        <v>1776</v>
      </c>
      <c r="Y481" s="2" t="s">
        <v>1776</v>
      </c>
    </row>
    <row r="482" spans="1:25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1774</v>
      </c>
      <c r="P482" s="2" t="s">
        <v>1773</v>
      </c>
      <c r="W482" s="2" t="s">
        <v>1776</v>
      </c>
      <c r="X482" s="2" t="s">
        <v>1776</v>
      </c>
      <c r="Y482" s="2">
        <v>662442</v>
      </c>
    </row>
    <row r="483" spans="1:25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W483" s="2">
        <v>908828</v>
      </c>
      <c r="X483" s="2" t="s">
        <v>1776</v>
      </c>
      <c r="Y483" s="2" t="s">
        <v>1776</v>
      </c>
    </row>
    <row r="484" spans="1:25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W484" s="2">
        <v>662346</v>
      </c>
      <c r="X484" s="2" t="s">
        <v>1776</v>
      </c>
      <c r="Y484" s="2" t="s">
        <v>1776</v>
      </c>
    </row>
    <row r="485" spans="1:25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W485" s="2">
        <v>970154</v>
      </c>
      <c r="X485" s="2" t="s">
        <v>1776</v>
      </c>
      <c r="Y485" s="2" t="s">
        <v>1776</v>
      </c>
    </row>
    <row r="486" spans="1:25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W486" s="2">
        <v>662899</v>
      </c>
      <c r="X486" s="2" t="s">
        <v>1776</v>
      </c>
      <c r="Y486" s="2" t="s">
        <v>1776</v>
      </c>
    </row>
    <row r="487" spans="1:25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1775</v>
      </c>
      <c r="G487" s="2" t="s">
        <v>1775</v>
      </c>
      <c r="H487" s="2" t="s">
        <v>1775</v>
      </c>
      <c r="I487" s="2" t="s">
        <v>1775</v>
      </c>
      <c r="J487" s="2" t="s">
        <v>1775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W487" s="2" t="s">
        <v>1776</v>
      </c>
      <c r="X487" s="2" t="s">
        <v>1776</v>
      </c>
      <c r="Y487" s="2">
        <v>955915</v>
      </c>
    </row>
    <row r="488" spans="1:25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1773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W488" s="2">
        <v>926102</v>
      </c>
      <c r="X488" s="2" t="s">
        <v>1776</v>
      </c>
      <c r="Y488" s="2" t="s">
        <v>1776</v>
      </c>
    </row>
    <row r="489" spans="1:25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W489" s="2">
        <v>663509</v>
      </c>
      <c r="X489" s="2" t="s">
        <v>1776</v>
      </c>
      <c r="Y489" s="2" t="s">
        <v>1776</v>
      </c>
    </row>
    <row r="490" spans="1:25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W490" s="2">
        <v>906734</v>
      </c>
      <c r="X490" s="2" t="s">
        <v>1776</v>
      </c>
      <c r="Y490" s="2" t="s">
        <v>1776</v>
      </c>
    </row>
    <row r="491" spans="1:25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W491" s="2">
        <v>662389</v>
      </c>
      <c r="X491" s="2" t="s">
        <v>1776</v>
      </c>
      <c r="Y491" s="2" t="s">
        <v>1776</v>
      </c>
    </row>
    <row r="492" spans="1:25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W492" s="2">
        <v>946189</v>
      </c>
      <c r="X492" s="2" t="s">
        <v>1776</v>
      </c>
      <c r="Y492" s="2" t="s">
        <v>1776</v>
      </c>
    </row>
    <row r="493" spans="1:25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W493" s="2">
        <v>956264</v>
      </c>
      <c r="X493" s="2" t="s">
        <v>1776</v>
      </c>
      <c r="Y493" s="2" t="s">
        <v>1776</v>
      </c>
    </row>
    <row r="494" spans="1:25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W494" s="2">
        <v>946031</v>
      </c>
      <c r="X494" s="2" t="s">
        <v>1776</v>
      </c>
      <c r="Y494" s="2" t="s">
        <v>1776</v>
      </c>
    </row>
    <row r="495" spans="1:25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W495" s="2">
        <v>983350</v>
      </c>
      <c r="X495" s="2" t="s">
        <v>1776</v>
      </c>
      <c r="Y495" s="2" t="s">
        <v>1776</v>
      </c>
    </row>
    <row r="496" spans="1:25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W496" s="2">
        <v>983334</v>
      </c>
      <c r="X496" s="2" t="s">
        <v>1776</v>
      </c>
      <c r="Y496" s="2" t="s">
        <v>1776</v>
      </c>
    </row>
    <row r="497" spans="1:25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1774</v>
      </c>
      <c r="I497" s="2" t="s">
        <v>1774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W497" s="2">
        <v>949304</v>
      </c>
      <c r="X497" s="2" t="s">
        <v>1776</v>
      </c>
      <c r="Y497" s="2" t="s">
        <v>1776</v>
      </c>
    </row>
    <row r="498" spans="1:25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W498" s="2">
        <v>906777</v>
      </c>
      <c r="X498" s="2" t="s">
        <v>1776</v>
      </c>
      <c r="Y498" s="2" t="s">
        <v>1776</v>
      </c>
    </row>
    <row r="499" spans="1:25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W499" s="2">
        <v>908158</v>
      </c>
      <c r="X499" s="2" t="s">
        <v>1776</v>
      </c>
      <c r="Y499" s="2" t="s">
        <v>1776</v>
      </c>
    </row>
    <row r="500" spans="1:25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W500" s="2">
        <v>663488</v>
      </c>
      <c r="X500" s="2" t="s">
        <v>1776</v>
      </c>
      <c r="Y500" s="2" t="s">
        <v>1776</v>
      </c>
    </row>
    <row r="501" spans="1:25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1774</v>
      </c>
      <c r="I501" s="2" t="s">
        <v>1774</v>
      </c>
      <c r="J501" s="2" t="s">
        <v>1774</v>
      </c>
      <c r="K501" s="2" t="s">
        <v>1774</v>
      </c>
      <c r="L501" s="2" t="s">
        <v>1774</v>
      </c>
      <c r="M501" s="2" t="s">
        <v>1774</v>
      </c>
      <c r="N501" s="2" t="s">
        <v>1774</v>
      </c>
      <c r="O501" s="2" t="s">
        <v>1774</v>
      </c>
      <c r="P501" s="2" t="s">
        <v>1774</v>
      </c>
      <c r="W501" s="2">
        <v>977698</v>
      </c>
      <c r="X501" s="2" t="s">
        <v>1776</v>
      </c>
      <c r="Y501" s="2" t="s">
        <v>1776</v>
      </c>
    </row>
    <row r="502" spans="1:25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W502" s="2">
        <v>625342</v>
      </c>
      <c r="X502" s="2" t="s">
        <v>1776</v>
      </c>
      <c r="Y502" s="2" t="s">
        <v>1776</v>
      </c>
    </row>
    <row r="503" spans="1:25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1773</v>
      </c>
      <c r="G503" s="2" t="s">
        <v>1773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W503" s="2">
        <v>668721</v>
      </c>
      <c r="X503" s="2" t="s">
        <v>1776</v>
      </c>
      <c r="Y503" s="2" t="s">
        <v>1776</v>
      </c>
    </row>
    <row r="504" spans="1:25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W504" s="2">
        <v>977671</v>
      </c>
      <c r="X504" s="2" t="s">
        <v>1776</v>
      </c>
      <c r="Y504" s="2" t="s">
        <v>1776</v>
      </c>
    </row>
    <row r="505" spans="1:25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W505" s="2">
        <v>910514</v>
      </c>
      <c r="X505" s="2" t="s">
        <v>1776</v>
      </c>
      <c r="Y505" s="2" t="s">
        <v>1776</v>
      </c>
    </row>
    <row r="506" spans="1:25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W506" s="2">
        <v>652949</v>
      </c>
      <c r="X506" s="2" t="s">
        <v>1776</v>
      </c>
      <c r="Y506" s="2" t="s">
        <v>1776</v>
      </c>
    </row>
    <row r="507" spans="1:25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W507" s="2" t="s">
        <v>1776</v>
      </c>
      <c r="X507" s="2">
        <v>987263</v>
      </c>
      <c r="Y507" s="2" t="s">
        <v>1776</v>
      </c>
    </row>
    <row r="508" spans="1:25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W508" s="2">
        <v>947966</v>
      </c>
      <c r="X508" s="2" t="s">
        <v>1776</v>
      </c>
      <c r="Y508" s="2" t="s">
        <v>1776</v>
      </c>
    </row>
    <row r="509" spans="1:25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W509" s="2">
        <v>957435</v>
      </c>
      <c r="X509" s="2" t="s">
        <v>1776</v>
      </c>
      <c r="Y509" s="2" t="s">
        <v>1776</v>
      </c>
    </row>
    <row r="510" spans="1:25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1774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1774</v>
      </c>
      <c r="P510" s="2" t="s">
        <v>1774</v>
      </c>
      <c r="W510" s="2" t="s">
        <v>1776</v>
      </c>
      <c r="X510" s="2">
        <v>956790</v>
      </c>
      <c r="Y510" s="2" t="s">
        <v>1776</v>
      </c>
    </row>
    <row r="511" spans="1:25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W511" s="2">
        <v>956985</v>
      </c>
      <c r="X511" s="2" t="s">
        <v>1776</v>
      </c>
      <c r="Y511" s="2" t="s">
        <v>1776</v>
      </c>
    </row>
    <row r="512" spans="1:25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W512" s="2">
        <v>905790</v>
      </c>
      <c r="X512" s="2" t="s">
        <v>1776</v>
      </c>
      <c r="Y512" s="2" t="s">
        <v>1776</v>
      </c>
    </row>
    <row r="513" spans="1:25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W513" s="2">
        <v>926700</v>
      </c>
      <c r="X513" s="2" t="s">
        <v>1776</v>
      </c>
      <c r="Y513" s="2" t="s">
        <v>1776</v>
      </c>
    </row>
    <row r="514" spans="1:25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W514" s="2">
        <v>905782</v>
      </c>
      <c r="X514" s="2" t="s">
        <v>1776</v>
      </c>
      <c r="Y514" s="2" t="s">
        <v>1776</v>
      </c>
    </row>
    <row r="515" spans="1:25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W515" s="2" t="s">
        <v>1776</v>
      </c>
      <c r="X515" s="2">
        <v>676940</v>
      </c>
      <c r="Y515" s="2" t="s">
        <v>1776</v>
      </c>
    </row>
    <row r="516" spans="1:25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W516" s="2" t="s">
        <v>1776</v>
      </c>
      <c r="X516" s="2">
        <v>987001</v>
      </c>
      <c r="Y516" s="2" t="s">
        <v>1776</v>
      </c>
    </row>
    <row r="517" spans="1:25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W517" s="2" t="s">
        <v>1776</v>
      </c>
      <c r="X517" s="2">
        <v>676959</v>
      </c>
      <c r="Y517" s="2" t="s">
        <v>1776</v>
      </c>
    </row>
    <row r="518" spans="1:25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W518" s="2" t="s">
        <v>1776</v>
      </c>
      <c r="X518" s="2">
        <v>676932</v>
      </c>
      <c r="Y518" s="2" t="s">
        <v>1776</v>
      </c>
    </row>
    <row r="519" spans="1:25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W519" s="2" t="s">
        <v>1776</v>
      </c>
      <c r="X519" s="2">
        <v>638098</v>
      </c>
      <c r="Y519" s="2" t="s">
        <v>1776</v>
      </c>
    </row>
    <row r="520" spans="1:25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W520" s="2" t="s">
        <v>1776</v>
      </c>
      <c r="X520" s="2">
        <v>635364</v>
      </c>
      <c r="Y520" s="2" t="s">
        <v>1776</v>
      </c>
    </row>
    <row r="521" spans="1:25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W521" s="2" t="s">
        <v>1776</v>
      </c>
      <c r="X521" s="2">
        <v>680405</v>
      </c>
      <c r="Y521" s="2" t="s">
        <v>1776</v>
      </c>
    </row>
    <row r="522" spans="1:25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W522" s="2" t="s">
        <v>1776</v>
      </c>
      <c r="X522" s="2">
        <v>987036</v>
      </c>
      <c r="Y522" s="2" t="s">
        <v>1776</v>
      </c>
    </row>
    <row r="523" spans="1:25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W523" s="2" t="s">
        <v>1776</v>
      </c>
      <c r="X523" s="2">
        <v>987060</v>
      </c>
      <c r="Y523" s="2" t="s">
        <v>1776</v>
      </c>
    </row>
    <row r="524" spans="1:25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W524" s="2" t="s">
        <v>1776</v>
      </c>
      <c r="X524" s="2">
        <v>987079</v>
      </c>
      <c r="Y524" s="2" t="s">
        <v>1776</v>
      </c>
    </row>
    <row r="525" spans="1:25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W525" s="2">
        <v>670688</v>
      </c>
      <c r="X525" s="2" t="s">
        <v>1776</v>
      </c>
      <c r="Y525" s="2" t="s">
        <v>1776</v>
      </c>
    </row>
    <row r="526" spans="1:25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1774</v>
      </c>
      <c r="G526" s="2" t="s">
        <v>1774</v>
      </c>
      <c r="H526" s="2" t="s">
        <v>1773</v>
      </c>
      <c r="I526" s="2" t="s">
        <v>1773</v>
      </c>
      <c r="J526" s="2" t="s">
        <v>1774</v>
      </c>
      <c r="K526" s="2" t="s">
        <v>1774</v>
      </c>
      <c r="L526" s="2" t="s">
        <v>1774</v>
      </c>
      <c r="M526" s="2" t="s">
        <v>1775</v>
      </c>
      <c r="N526" s="2" t="s">
        <v>1775</v>
      </c>
      <c r="O526" s="2" t="s">
        <v>1774</v>
      </c>
      <c r="P526" s="2" t="s">
        <v>1774</v>
      </c>
      <c r="W526" s="2" t="s">
        <v>1776</v>
      </c>
      <c r="X526" s="2">
        <v>671234</v>
      </c>
      <c r="Y526" s="2" t="s">
        <v>1776</v>
      </c>
    </row>
    <row r="527" spans="1:25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W527" s="2">
        <v>670848</v>
      </c>
      <c r="X527" s="2" t="s">
        <v>1776</v>
      </c>
      <c r="Y527" s="2" t="s">
        <v>1776</v>
      </c>
    </row>
    <row r="528" spans="1:25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1773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1774</v>
      </c>
      <c r="O528" s="2" t="s">
        <v>1774</v>
      </c>
      <c r="P528" s="2" t="s">
        <v>1774</v>
      </c>
      <c r="W528" s="2">
        <v>670696</v>
      </c>
      <c r="X528" s="2" t="s">
        <v>1776</v>
      </c>
      <c r="Y528" s="2" t="s">
        <v>1776</v>
      </c>
    </row>
    <row r="529" spans="1:25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W529" s="2">
        <v>952941</v>
      </c>
      <c r="X529" s="2" t="s">
        <v>1776</v>
      </c>
      <c r="Y529" s="2" t="s">
        <v>1776</v>
      </c>
    </row>
    <row r="530" spans="1:25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W530" s="2">
        <v>952933</v>
      </c>
      <c r="X530" s="2" t="s">
        <v>1776</v>
      </c>
      <c r="Y530" s="2" t="s">
        <v>1776</v>
      </c>
    </row>
    <row r="531" spans="1:25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1774</v>
      </c>
      <c r="G531" s="2" t="s">
        <v>1774</v>
      </c>
      <c r="H531" s="2" t="s">
        <v>1773</v>
      </c>
      <c r="I531" s="2" t="s">
        <v>1773</v>
      </c>
      <c r="J531" s="2" t="s">
        <v>1774</v>
      </c>
      <c r="K531" s="2" t="s">
        <v>1774</v>
      </c>
      <c r="L531" s="2" t="s">
        <v>1774</v>
      </c>
      <c r="M531" s="2" t="s">
        <v>1775</v>
      </c>
      <c r="N531" s="2" t="s">
        <v>1775</v>
      </c>
      <c r="O531" s="2" t="s">
        <v>1774</v>
      </c>
      <c r="P531" s="2" t="s">
        <v>1774</v>
      </c>
      <c r="W531" s="2" t="s">
        <v>1776</v>
      </c>
      <c r="X531" s="2">
        <v>977954</v>
      </c>
      <c r="Y531" s="2" t="s">
        <v>1776</v>
      </c>
    </row>
    <row r="532" spans="1:25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W532" s="2">
        <v>952925</v>
      </c>
      <c r="X532" s="2" t="s">
        <v>1776</v>
      </c>
      <c r="Y532" s="2" t="s">
        <v>1776</v>
      </c>
    </row>
    <row r="533" spans="1:25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1774</v>
      </c>
      <c r="G533" s="2" t="s">
        <v>1774</v>
      </c>
      <c r="H533" s="2" t="s">
        <v>1775</v>
      </c>
      <c r="I533" s="2" t="s">
        <v>1775</v>
      </c>
      <c r="J533" s="2" t="s">
        <v>1775</v>
      </c>
      <c r="K533" s="2" t="s">
        <v>1774</v>
      </c>
      <c r="L533" s="2" t="s">
        <v>1774</v>
      </c>
      <c r="M533" s="2" t="s">
        <v>1775</v>
      </c>
      <c r="N533" s="2" t="s">
        <v>1775</v>
      </c>
      <c r="O533" s="2" t="s">
        <v>1774</v>
      </c>
      <c r="P533" s="2" t="s">
        <v>1774</v>
      </c>
      <c r="W533" s="2" t="s">
        <v>1776</v>
      </c>
      <c r="X533" s="2" t="s">
        <v>1776</v>
      </c>
      <c r="Y533" s="2">
        <v>671189</v>
      </c>
    </row>
    <row r="534" spans="1:25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W534" s="2">
        <v>671218</v>
      </c>
      <c r="X534" s="2" t="s">
        <v>1776</v>
      </c>
      <c r="Y534" s="2" t="s">
        <v>1776</v>
      </c>
    </row>
    <row r="535" spans="1:25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1774</v>
      </c>
      <c r="G535" s="2" t="s">
        <v>1774</v>
      </c>
      <c r="H535" s="2" t="s">
        <v>1775</v>
      </c>
      <c r="I535" s="2" t="s">
        <v>1775</v>
      </c>
      <c r="J535" s="2" t="s">
        <v>1775</v>
      </c>
      <c r="K535" s="2" t="s">
        <v>1774</v>
      </c>
      <c r="L535" s="2" t="s">
        <v>1774</v>
      </c>
      <c r="M535" s="2" t="s">
        <v>1775</v>
      </c>
      <c r="N535" s="2" t="s">
        <v>1775</v>
      </c>
      <c r="O535" s="2" t="s">
        <v>1774</v>
      </c>
      <c r="P535" s="2" t="s">
        <v>1774</v>
      </c>
      <c r="W535" s="2" t="s">
        <v>1776</v>
      </c>
      <c r="X535" s="2" t="s">
        <v>1776</v>
      </c>
      <c r="Y535" s="2">
        <v>671226</v>
      </c>
    </row>
    <row r="536" spans="1:25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 t="s">
        <v>1773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W536" s="2">
        <v>913133</v>
      </c>
      <c r="X536" s="2" t="s">
        <v>1776</v>
      </c>
      <c r="Y536" s="2" t="s">
        <v>1776</v>
      </c>
    </row>
    <row r="537" spans="1:25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W537" s="2">
        <v>671437</v>
      </c>
      <c r="X537" s="2" t="s">
        <v>1776</v>
      </c>
      <c r="Y537" s="2" t="s">
        <v>1776</v>
      </c>
    </row>
    <row r="538" spans="1:25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1774</v>
      </c>
      <c r="O538" s="2" t="s">
        <v>1773</v>
      </c>
      <c r="P538" s="2" t="s">
        <v>1774</v>
      </c>
      <c r="W538" s="2">
        <v>672544</v>
      </c>
      <c r="X538" s="2" t="s">
        <v>1776</v>
      </c>
      <c r="Y538" s="2" t="s">
        <v>1776</v>
      </c>
    </row>
    <row r="539" spans="1:25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W539" s="2">
        <v>672560</v>
      </c>
      <c r="X539" s="2" t="s">
        <v>1776</v>
      </c>
      <c r="Y539" s="2" t="s">
        <v>1776</v>
      </c>
    </row>
    <row r="540" spans="1:25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1774</v>
      </c>
      <c r="G540" s="2" t="s">
        <v>1774</v>
      </c>
      <c r="H540" s="2" t="s">
        <v>1775</v>
      </c>
      <c r="I540" s="2" t="s">
        <v>1775</v>
      </c>
      <c r="J540" s="2" t="s">
        <v>1775</v>
      </c>
      <c r="K540" s="2" t="s">
        <v>1774</v>
      </c>
      <c r="L540" s="2" t="s">
        <v>1774</v>
      </c>
      <c r="M540" s="2" t="s">
        <v>1775</v>
      </c>
      <c r="N540" s="2" t="s">
        <v>1775</v>
      </c>
      <c r="O540" s="2" t="s">
        <v>1774</v>
      </c>
      <c r="P540" s="2" t="s">
        <v>1774</v>
      </c>
      <c r="W540" s="2" t="s">
        <v>1776</v>
      </c>
      <c r="X540" s="2" t="s">
        <v>1776</v>
      </c>
      <c r="Y540" s="2">
        <v>600946</v>
      </c>
    </row>
    <row r="541" spans="1:25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1774</v>
      </c>
      <c r="G541" s="2" t="s">
        <v>1774</v>
      </c>
      <c r="H541" s="2" t="s">
        <v>1775</v>
      </c>
      <c r="I541" s="2" t="s">
        <v>1775</v>
      </c>
      <c r="J541" s="2" t="s">
        <v>1775</v>
      </c>
      <c r="K541" s="2" t="s">
        <v>1774</v>
      </c>
      <c r="L541" s="2" t="s">
        <v>1774</v>
      </c>
      <c r="M541" s="2" t="s">
        <v>1775</v>
      </c>
      <c r="N541" s="2" t="s">
        <v>1775</v>
      </c>
      <c r="O541" s="2" t="s">
        <v>1774</v>
      </c>
      <c r="P541" s="2" t="s">
        <v>1774</v>
      </c>
      <c r="W541" s="2" t="s">
        <v>1776</v>
      </c>
      <c r="X541" s="2" t="s">
        <v>1776</v>
      </c>
      <c r="Y541" s="2">
        <v>974518</v>
      </c>
    </row>
    <row r="542" spans="1:25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1774</v>
      </c>
      <c r="G542" s="2" t="s">
        <v>1774</v>
      </c>
      <c r="H542" s="2" t="s">
        <v>1774</v>
      </c>
      <c r="I542" s="2" t="s">
        <v>1774</v>
      </c>
      <c r="J542" s="2" t="s">
        <v>1773</v>
      </c>
      <c r="K542" s="2" t="s">
        <v>1773</v>
      </c>
      <c r="L542" s="2" t="s">
        <v>1773</v>
      </c>
      <c r="M542" s="2" t="s">
        <v>1773</v>
      </c>
      <c r="N542" s="2" t="s">
        <v>1774</v>
      </c>
      <c r="O542" s="2" t="s">
        <v>1774</v>
      </c>
      <c r="P542" s="2" t="s">
        <v>1774</v>
      </c>
      <c r="W542" s="2" t="s">
        <v>1776</v>
      </c>
      <c r="X542" s="2" t="s">
        <v>1776</v>
      </c>
      <c r="Y542" s="2">
        <v>601033</v>
      </c>
    </row>
    <row r="543" spans="1:25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1775</v>
      </c>
      <c r="N543" s="2" t="s">
        <v>1775</v>
      </c>
      <c r="O543" s="2" t="s">
        <v>1774</v>
      </c>
      <c r="P543" s="2" t="s">
        <v>1774</v>
      </c>
      <c r="W543" s="2" t="s">
        <v>1776</v>
      </c>
      <c r="X543" s="2">
        <v>670872</v>
      </c>
      <c r="Y543" s="2" t="s">
        <v>1776</v>
      </c>
    </row>
    <row r="544" spans="1:25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W544" s="2">
        <v>670717</v>
      </c>
      <c r="X544" s="2" t="s">
        <v>1776</v>
      </c>
      <c r="Y544" s="2" t="s">
        <v>1776</v>
      </c>
    </row>
    <row r="545" spans="1:25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W545" s="2">
        <v>670709</v>
      </c>
      <c r="X545" s="2" t="s">
        <v>1776</v>
      </c>
      <c r="Y545" s="2" t="s">
        <v>1776</v>
      </c>
    </row>
    <row r="546" spans="1:25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1773</v>
      </c>
      <c r="G546" s="2" t="s">
        <v>1774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1774</v>
      </c>
      <c r="O546" s="2" t="s">
        <v>1774</v>
      </c>
      <c r="P546" s="2" t="s">
        <v>1774</v>
      </c>
      <c r="W546" s="2" t="s">
        <v>1776</v>
      </c>
      <c r="X546" s="2">
        <v>670733</v>
      </c>
      <c r="Y546" s="2" t="s">
        <v>1776</v>
      </c>
    </row>
    <row r="547" spans="1:25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W547" s="2">
        <v>939499</v>
      </c>
      <c r="X547" s="2" t="s">
        <v>1776</v>
      </c>
      <c r="Y547" s="2" t="s">
        <v>1776</v>
      </c>
    </row>
    <row r="548" spans="1:25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1774</v>
      </c>
      <c r="J548" s="2" t="s">
        <v>1774</v>
      </c>
      <c r="K548" s="2" t="s">
        <v>1774</v>
      </c>
      <c r="L548" s="2" t="s">
        <v>1774</v>
      </c>
      <c r="M548" s="2" t="s">
        <v>1773</v>
      </c>
      <c r="N548" s="2" t="s">
        <v>1773</v>
      </c>
      <c r="O548" s="2" t="s">
        <v>1773</v>
      </c>
      <c r="P548" s="2" t="s">
        <v>1773</v>
      </c>
      <c r="W548" s="2">
        <v>671250</v>
      </c>
      <c r="X548" s="2" t="s">
        <v>1776</v>
      </c>
      <c r="Y548" s="2" t="s">
        <v>1776</v>
      </c>
    </row>
    <row r="549" spans="1:25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1774</v>
      </c>
      <c r="G549" s="2" t="s">
        <v>1774</v>
      </c>
      <c r="H549" s="2" t="s">
        <v>1775</v>
      </c>
      <c r="I549" s="2" t="s">
        <v>1775</v>
      </c>
      <c r="J549" s="2" t="s">
        <v>1775</v>
      </c>
      <c r="K549" s="2" t="s">
        <v>1774</v>
      </c>
      <c r="L549" s="2" t="s">
        <v>1774</v>
      </c>
      <c r="M549" s="2" t="s">
        <v>1775</v>
      </c>
      <c r="N549" s="2" t="s">
        <v>1775</v>
      </c>
      <c r="O549" s="2" t="s">
        <v>1774</v>
      </c>
      <c r="P549" s="2" t="s">
        <v>1774</v>
      </c>
      <c r="W549" s="2" t="s">
        <v>1776</v>
      </c>
      <c r="X549" s="2">
        <v>951826</v>
      </c>
      <c r="Y549" s="2" t="s">
        <v>1776</v>
      </c>
    </row>
    <row r="550" spans="1:25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1774</v>
      </c>
      <c r="O550" s="2" t="s">
        <v>1774</v>
      </c>
      <c r="P550" s="2" t="s">
        <v>1774</v>
      </c>
      <c r="W550" s="2" t="s">
        <v>1776</v>
      </c>
      <c r="X550" s="2">
        <v>672085</v>
      </c>
      <c r="Y550" s="2" t="s">
        <v>1776</v>
      </c>
    </row>
    <row r="551" spans="1:25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1774</v>
      </c>
      <c r="J551" s="2" t="s">
        <v>1774</v>
      </c>
      <c r="K551" s="2" t="s">
        <v>1774</v>
      </c>
      <c r="L551" s="2" t="s">
        <v>1774</v>
      </c>
      <c r="M551" s="2" t="s">
        <v>1775</v>
      </c>
      <c r="N551" s="2" t="s">
        <v>1775</v>
      </c>
      <c r="O551" s="2" t="s">
        <v>1774</v>
      </c>
      <c r="P551" s="2" t="s">
        <v>1774</v>
      </c>
      <c r="W551" s="2">
        <v>670813</v>
      </c>
      <c r="X551" s="2" t="s">
        <v>1776</v>
      </c>
      <c r="Y551" s="2" t="s">
        <v>1776</v>
      </c>
    </row>
    <row r="552" spans="1:25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W552" s="2">
        <v>671330</v>
      </c>
      <c r="X552" s="2" t="s">
        <v>1776</v>
      </c>
      <c r="Y552" s="2" t="s">
        <v>1776</v>
      </c>
    </row>
    <row r="553" spans="1:25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1774</v>
      </c>
      <c r="P553" s="2" t="s">
        <v>1774</v>
      </c>
      <c r="W553" s="2">
        <v>964520</v>
      </c>
      <c r="X553" s="2" t="s">
        <v>1776</v>
      </c>
      <c r="Y553" s="2" t="s">
        <v>1776</v>
      </c>
    </row>
    <row r="554" spans="1:25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1774</v>
      </c>
      <c r="O554" s="2" t="s">
        <v>1773</v>
      </c>
      <c r="P554" s="2" t="s">
        <v>1773</v>
      </c>
      <c r="W554" s="2">
        <v>964512</v>
      </c>
      <c r="X554" s="2" t="s">
        <v>1776</v>
      </c>
      <c r="Y554" s="2" t="s">
        <v>1776</v>
      </c>
    </row>
    <row r="555" spans="1:25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1774</v>
      </c>
      <c r="G555" s="2" t="s">
        <v>1774</v>
      </c>
      <c r="H555" s="2" t="s">
        <v>1774</v>
      </c>
      <c r="I555" s="2" t="s">
        <v>1774</v>
      </c>
      <c r="J555" s="2" t="s">
        <v>1774</v>
      </c>
      <c r="K555" s="2" t="s">
        <v>1774</v>
      </c>
      <c r="L555" s="2" t="s">
        <v>1774</v>
      </c>
      <c r="M555" s="2" t="s">
        <v>1775</v>
      </c>
      <c r="N555" s="2" t="s">
        <v>1775</v>
      </c>
      <c r="O555" s="2" t="s">
        <v>1774</v>
      </c>
      <c r="P555" s="2" t="s">
        <v>1774</v>
      </c>
      <c r="W555" s="2" t="s">
        <v>1776</v>
      </c>
      <c r="X555" s="2" t="s">
        <v>1776</v>
      </c>
      <c r="Y555" s="2">
        <v>964491</v>
      </c>
    </row>
    <row r="556" spans="1:25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1774</v>
      </c>
      <c r="K556" s="2" t="s">
        <v>1774</v>
      </c>
      <c r="L556" s="2" t="s">
        <v>1774</v>
      </c>
      <c r="M556" s="2" t="s">
        <v>1775</v>
      </c>
      <c r="N556" s="2" t="s">
        <v>1775</v>
      </c>
      <c r="O556" s="2" t="s">
        <v>1774</v>
      </c>
      <c r="P556" s="2" t="s">
        <v>1774</v>
      </c>
      <c r="W556" s="2">
        <v>964504</v>
      </c>
      <c r="X556" s="2" t="s">
        <v>1776</v>
      </c>
      <c r="Y556" s="2" t="s">
        <v>1776</v>
      </c>
    </row>
    <row r="557" spans="1:25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1774</v>
      </c>
      <c r="O557" s="2" t="s">
        <v>1774</v>
      </c>
      <c r="P557" s="2" t="s">
        <v>1774</v>
      </c>
      <c r="W557" s="2">
        <v>671445</v>
      </c>
      <c r="X557" s="2" t="s">
        <v>1776</v>
      </c>
      <c r="Y557" s="2" t="s">
        <v>1776</v>
      </c>
    </row>
    <row r="558" spans="1:25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1773</v>
      </c>
      <c r="J558" s="2" t="s">
        <v>1773</v>
      </c>
      <c r="K558" s="2" t="s">
        <v>1773</v>
      </c>
      <c r="L558" s="2" t="s">
        <v>1773</v>
      </c>
      <c r="M558" s="2" t="s">
        <v>1773</v>
      </c>
      <c r="N558" s="2" t="s">
        <v>1773</v>
      </c>
      <c r="O558" s="2" t="s">
        <v>1773</v>
      </c>
      <c r="P558" s="2" t="s">
        <v>1773</v>
      </c>
      <c r="W558" s="2" t="s">
        <v>1776</v>
      </c>
      <c r="X558" s="2" t="s">
        <v>1776</v>
      </c>
      <c r="Y558" s="2" t="s">
        <v>1776</v>
      </c>
    </row>
    <row r="559" spans="1:25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W559" s="2" t="s">
        <v>1776</v>
      </c>
      <c r="X559" s="2">
        <v>414676</v>
      </c>
      <c r="Y559" s="2" t="s">
        <v>1776</v>
      </c>
    </row>
    <row r="560" spans="1:25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W560" s="2" t="s">
        <v>1776</v>
      </c>
      <c r="X560" s="2">
        <v>414684</v>
      </c>
      <c r="Y560" s="2" t="s">
        <v>1776</v>
      </c>
    </row>
    <row r="561" spans="1:25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1774</v>
      </c>
      <c r="K561" s="2" t="s">
        <v>1774</v>
      </c>
      <c r="L561" s="2" t="s">
        <v>1774</v>
      </c>
      <c r="M561" s="2" t="s">
        <v>1774</v>
      </c>
      <c r="N561" s="2" t="s">
        <v>1774</v>
      </c>
      <c r="O561" s="2" t="s">
        <v>1774</v>
      </c>
      <c r="P561" s="2" t="s">
        <v>1774</v>
      </c>
      <c r="W561" s="2">
        <v>451717</v>
      </c>
      <c r="X561" s="2" t="s">
        <v>1776</v>
      </c>
      <c r="Y561" s="2" t="s">
        <v>1776</v>
      </c>
    </row>
    <row r="562" spans="1:25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W562" s="2">
        <v>415281</v>
      </c>
      <c r="X562" s="2" t="s">
        <v>1776</v>
      </c>
      <c r="Y562" s="2" t="s">
        <v>1776</v>
      </c>
    </row>
    <row r="563" spans="1:25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W563" s="2" t="s">
        <v>1776</v>
      </c>
      <c r="X563" s="2">
        <v>421876</v>
      </c>
      <c r="Y563" s="2" t="s">
        <v>1776</v>
      </c>
    </row>
    <row r="564" spans="1:25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W564" s="2" t="s">
        <v>1776</v>
      </c>
      <c r="X564" s="2">
        <v>124898</v>
      </c>
      <c r="Y564" s="2" t="s">
        <v>1776</v>
      </c>
    </row>
    <row r="565" spans="1:25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1773</v>
      </c>
      <c r="N565" s="2" t="s">
        <v>1773</v>
      </c>
      <c r="O565" s="2" t="s">
        <v>1773</v>
      </c>
      <c r="P565" s="2" t="s">
        <v>1774</v>
      </c>
      <c r="W565" s="2" t="s">
        <v>1776</v>
      </c>
      <c r="X565" s="2">
        <v>126172</v>
      </c>
      <c r="Y565" s="2" t="s">
        <v>1776</v>
      </c>
    </row>
    <row r="566" spans="1:25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W566" s="2">
        <v>414852</v>
      </c>
      <c r="X566" s="2" t="s">
        <v>1776</v>
      </c>
      <c r="Y566" s="2" t="s">
        <v>1776</v>
      </c>
    </row>
    <row r="567" spans="1:25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W567" s="2">
        <v>414844</v>
      </c>
      <c r="X567" s="2" t="s">
        <v>1776</v>
      </c>
      <c r="Y567" s="2" t="s">
        <v>1776</v>
      </c>
    </row>
    <row r="568" spans="1:25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1774</v>
      </c>
      <c r="J568" s="2" t="s">
        <v>1774</v>
      </c>
      <c r="K568" s="2" t="s">
        <v>1774</v>
      </c>
      <c r="L568" s="2" t="s">
        <v>1774</v>
      </c>
      <c r="M568" s="2" t="s">
        <v>1774</v>
      </c>
      <c r="N568" s="2" t="s">
        <v>1773</v>
      </c>
      <c r="O568" s="2" t="s">
        <v>1773</v>
      </c>
      <c r="P568" s="2" t="s">
        <v>1774</v>
      </c>
      <c r="W568" s="2">
        <v>337973</v>
      </c>
      <c r="X568" s="2" t="s">
        <v>1776</v>
      </c>
      <c r="Y568" s="2" t="s">
        <v>1776</v>
      </c>
    </row>
    <row r="569" spans="1:25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W569" s="2">
        <v>337869</v>
      </c>
      <c r="X569" s="2" t="s">
        <v>1776</v>
      </c>
      <c r="Y569" s="2" t="s">
        <v>1776</v>
      </c>
    </row>
    <row r="570" spans="1:25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1774</v>
      </c>
      <c r="G570" s="2" t="s">
        <v>1775</v>
      </c>
      <c r="H570" s="2" t="s">
        <v>1775</v>
      </c>
      <c r="I570" s="2" t="s">
        <v>1775</v>
      </c>
      <c r="J570" s="2" t="s">
        <v>1774</v>
      </c>
      <c r="K570" s="2" t="s">
        <v>1774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W570" s="2" t="s">
        <v>1776</v>
      </c>
      <c r="X570" s="2" t="s">
        <v>1776</v>
      </c>
      <c r="Y570" s="2">
        <v>193586</v>
      </c>
    </row>
    <row r="571" spans="1:25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W571" s="2">
        <v>228670</v>
      </c>
      <c r="X571" s="2" t="s">
        <v>1776</v>
      </c>
      <c r="Y571" s="2" t="s">
        <v>1776</v>
      </c>
    </row>
    <row r="572" spans="1:25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W572" s="2">
        <v>408399</v>
      </c>
      <c r="X572" s="2" t="s">
        <v>1776</v>
      </c>
      <c r="Y572" s="2" t="s">
        <v>1776</v>
      </c>
    </row>
    <row r="573" spans="1:25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/>
      <c r="O573" s="2"/>
      <c r="W573" s="2" t="s">
        <v>1776</v>
      </c>
      <c r="X573" s="2" t="s">
        <v>1776</v>
      </c>
      <c r="Y573" s="2" t="s">
        <v>1776</v>
      </c>
    </row>
    <row r="574" spans="1:25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W574" s="2">
        <v>413630</v>
      </c>
      <c r="X574" s="2" t="s">
        <v>1776</v>
      </c>
      <c r="Y574" s="2" t="s">
        <v>1776</v>
      </c>
    </row>
    <row r="575" spans="1:25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1775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1775</v>
      </c>
      <c r="N575" s="2" t="s">
        <v>1774</v>
      </c>
      <c r="O575" s="2" t="s">
        <v>1774</v>
      </c>
      <c r="P575" s="2" t="s">
        <v>1775</v>
      </c>
      <c r="W575" s="2" t="s">
        <v>1776</v>
      </c>
      <c r="X575" s="2">
        <v>49920</v>
      </c>
      <c r="Y575" s="2" t="s">
        <v>1776</v>
      </c>
    </row>
    <row r="576" spans="1:25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1775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1775</v>
      </c>
      <c r="N576" s="2" t="s">
        <v>1774</v>
      </c>
      <c r="O576" s="2" t="s">
        <v>1774</v>
      </c>
      <c r="P576" s="2" t="s">
        <v>1775</v>
      </c>
      <c r="W576" s="2" t="s">
        <v>1776</v>
      </c>
      <c r="X576" s="2">
        <v>49912</v>
      </c>
      <c r="Y576" s="2" t="s">
        <v>1776</v>
      </c>
    </row>
    <row r="577" spans="1:25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1773</v>
      </c>
      <c r="J577" s="2" t="s">
        <v>1773</v>
      </c>
      <c r="K577" s="2" t="s">
        <v>1773</v>
      </c>
      <c r="L577" s="2" t="s">
        <v>1774</v>
      </c>
      <c r="M577" s="2" t="s">
        <v>1773</v>
      </c>
      <c r="N577" s="2" t="s">
        <v>1773</v>
      </c>
      <c r="O577" s="2" t="s">
        <v>1773</v>
      </c>
      <c r="P577" s="2" t="s">
        <v>1773</v>
      </c>
      <c r="W577" s="2" t="s">
        <v>1776</v>
      </c>
      <c r="X577" s="2">
        <v>252785</v>
      </c>
      <c r="Y577" s="2" t="s">
        <v>1776</v>
      </c>
    </row>
    <row r="578" spans="1:25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1775</v>
      </c>
      <c r="O578" s="2" t="s">
        <v>1775</v>
      </c>
      <c r="P578" s="2" t="s">
        <v>1774</v>
      </c>
      <c r="W578" s="2" t="s">
        <v>1776</v>
      </c>
      <c r="X578" s="2">
        <v>193797</v>
      </c>
      <c r="Y578" s="2" t="s">
        <v>1776</v>
      </c>
    </row>
    <row r="579" spans="1:25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W579" s="2">
        <v>121363</v>
      </c>
      <c r="X579" s="2" t="s">
        <v>1776</v>
      </c>
      <c r="Y579" s="2" t="s">
        <v>1776</v>
      </c>
    </row>
    <row r="580" spans="1:25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W580" s="2">
        <v>394193</v>
      </c>
      <c r="X580" s="2" t="s">
        <v>1776</v>
      </c>
      <c r="Y580" s="2" t="s">
        <v>1776</v>
      </c>
    </row>
    <row r="581" spans="1:25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W581" s="2" t="s">
        <v>1776</v>
      </c>
      <c r="X581" s="2">
        <v>230228</v>
      </c>
      <c r="Y581" s="2" t="s">
        <v>1776</v>
      </c>
    </row>
    <row r="582" spans="1:25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W582" s="2">
        <v>156603</v>
      </c>
      <c r="X582" s="2" t="s">
        <v>1776</v>
      </c>
      <c r="Y582" s="2" t="s">
        <v>1776</v>
      </c>
    </row>
    <row r="583" spans="1:25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W583" s="2">
        <v>152303</v>
      </c>
      <c r="X583" s="2" t="s">
        <v>1776</v>
      </c>
      <c r="Y583" s="2" t="s">
        <v>1776</v>
      </c>
    </row>
    <row r="584" spans="1:25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W584" s="2">
        <v>58560</v>
      </c>
      <c r="X584" s="2" t="s">
        <v>1776</v>
      </c>
      <c r="Y584" s="2" t="s">
        <v>1776</v>
      </c>
    </row>
    <row r="585" spans="1:25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W585" s="2">
        <v>345906</v>
      </c>
      <c r="X585" s="2" t="s">
        <v>1776</v>
      </c>
      <c r="Y585" s="2" t="s">
        <v>1776</v>
      </c>
    </row>
    <row r="586" spans="1:25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W586" s="2">
        <v>345914</v>
      </c>
      <c r="X586" s="2" t="s">
        <v>1776</v>
      </c>
      <c r="Y586" s="2" t="s">
        <v>1776</v>
      </c>
    </row>
    <row r="587" spans="1:25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1774</v>
      </c>
      <c r="G587" s="2" t="s">
        <v>1774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1774</v>
      </c>
      <c r="M587" s="2" t="s">
        <v>1774</v>
      </c>
      <c r="N587" s="2" t="s">
        <v>1775</v>
      </c>
      <c r="O587" s="2" t="s">
        <v>1775</v>
      </c>
      <c r="P587" s="2" t="s">
        <v>1775</v>
      </c>
      <c r="W587" s="2" t="s">
        <v>1776</v>
      </c>
      <c r="X587" s="2">
        <v>160098</v>
      </c>
      <c r="Y587" s="2" t="s">
        <v>1776</v>
      </c>
    </row>
    <row r="588" spans="1:25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W588" s="2">
        <v>215490</v>
      </c>
      <c r="X588" s="2" t="s">
        <v>1776</v>
      </c>
      <c r="Y588" s="2" t="s">
        <v>1776</v>
      </c>
    </row>
    <row r="589" spans="1:25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1774</v>
      </c>
      <c r="M589" s="2" t="s">
        <v>1774</v>
      </c>
      <c r="N589" s="2" t="s">
        <v>1774</v>
      </c>
      <c r="O589" s="2" t="s">
        <v>1774</v>
      </c>
      <c r="P589" s="2" t="s">
        <v>1774</v>
      </c>
      <c r="W589" s="2">
        <v>203473</v>
      </c>
      <c r="X589" s="2" t="s">
        <v>1776</v>
      </c>
      <c r="Y589" s="2" t="s">
        <v>1776</v>
      </c>
    </row>
    <row r="590" spans="1:25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1774</v>
      </c>
      <c r="W590" s="2">
        <v>214375</v>
      </c>
      <c r="X590" s="2" t="s">
        <v>1776</v>
      </c>
      <c r="Y590" s="2" t="s">
        <v>1776</v>
      </c>
    </row>
    <row r="591" spans="1:25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W591" s="2">
        <v>354108</v>
      </c>
      <c r="X591" s="2" t="s">
        <v>1776</v>
      </c>
      <c r="Y591" s="2" t="s">
        <v>1776</v>
      </c>
    </row>
    <row r="592" spans="1:25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1774</v>
      </c>
      <c r="J592" s="2" t="s">
        <v>1774</v>
      </c>
      <c r="K592" s="2" t="s">
        <v>1774</v>
      </c>
      <c r="L592" s="2" t="s">
        <v>1774</v>
      </c>
      <c r="M592" s="2" t="s">
        <v>1774</v>
      </c>
      <c r="N592" s="2" t="s">
        <v>1774</v>
      </c>
      <c r="O592" s="2" t="s">
        <v>1774</v>
      </c>
      <c r="P592" s="2" t="s">
        <v>1774</v>
      </c>
      <c r="W592" s="2">
        <v>306106</v>
      </c>
      <c r="X592" s="2" t="s">
        <v>1776</v>
      </c>
      <c r="Y592" s="2" t="s">
        <v>1776</v>
      </c>
    </row>
    <row r="593" spans="1:25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W593" s="2">
        <v>325091</v>
      </c>
      <c r="X593" s="2" t="s">
        <v>1776</v>
      </c>
      <c r="Y593" s="2" t="s">
        <v>1776</v>
      </c>
    </row>
    <row r="594" spans="1:25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1774</v>
      </c>
      <c r="W594" s="2">
        <v>325083</v>
      </c>
      <c r="X594" s="2" t="s">
        <v>1776</v>
      </c>
      <c r="Y594" s="2" t="s">
        <v>1776</v>
      </c>
    </row>
    <row r="595" spans="1:25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1774</v>
      </c>
      <c r="G595" s="2" t="s">
        <v>1774</v>
      </c>
      <c r="H595" s="2" t="s">
        <v>1774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1774</v>
      </c>
      <c r="W595" s="2" t="s">
        <v>1776</v>
      </c>
      <c r="X595" s="2">
        <v>105152</v>
      </c>
      <c r="Y595" s="2" t="s">
        <v>1776</v>
      </c>
    </row>
    <row r="596" spans="1:25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W596" s="2">
        <v>123852</v>
      </c>
      <c r="X596" s="2" t="s">
        <v>1776</v>
      </c>
      <c r="Y596" s="2" t="s">
        <v>1776</v>
      </c>
    </row>
    <row r="597" spans="1:25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1774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1773</v>
      </c>
      <c r="O597" s="2" t="s">
        <v>1773</v>
      </c>
      <c r="P597" s="2" t="s">
        <v>1774</v>
      </c>
      <c r="W597" s="2" t="s">
        <v>1776</v>
      </c>
      <c r="X597" s="2">
        <v>229665</v>
      </c>
      <c r="Y597" s="2" t="s">
        <v>1776</v>
      </c>
    </row>
    <row r="598" spans="1:25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1774</v>
      </c>
      <c r="L598" s="2" t="s">
        <v>1774</v>
      </c>
      <c r="M598" s="2" t="s">
        <v>1774</v>
      </c>
      <c r="N598" s="2" t="s">
        <v>1774</v>
      </c>
      <c r="O598" s="2" t="s">
        <v>1773</v>
      </c>
      <c r="P598" s="2" t="s">
        <v>1773</v>
      </c>
      <c r="W598" s="2">
        <v>277667</v>
      </c>
      <c r="X598" s="2" t="s">
        <v>1776</v>
      </c>
      <c r="Y598" s="2" t="s">
        <v>1776</v>
      </c>
    </row>
    <row r="599" spans="1:25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W599" s="2">
        <v>268058</v>
      </c>
      <c r="X599" s="2" t="s">
        <v>1776</v>
      </c>
      <c r="Y599" s="2" t="s">
        <v>1776</v>
      </c>
    </row>
    <row r="600" spans="1:25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1775</v>
      </c>
      <c r="G600" s="2" t="s">
        <v>1775</v>
      </c>
      <c r="H600" s="2" t="s">
        <v>1774</v>
      </c>
      <c r="I600" s="2" t="s">
        <v>1774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W600" s="2" t="s">
        <v>1776</v>
      </c>
      <c r="X600" s="2" t="s">
        <v>1776</v>
      </c>
      <c r="Y600" s="2">
        <v>268074</v>
      </c>
    </row>
    <row r="601" spans="1:25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W601" s="2">
        <v>267856</v>
      </c>
      <c r="X601" s="2" t="s">
        <v>1776</v>
      </c>
      <c r="Y601" s="2" t="s">
        <v>1776</v>
      </c>
    </row>
    <row r="602" spans="1:25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W602" s="2">
        <v>267418</v>
      </c>
      <c r="X602" s="2" t="s">
        <v>1776</v>
      </c>
      <c r="Y602" s="2" t="s">
        <v>1776</v>
      </c>
    </row>
    <row r="603" spans="1:25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W603" s="2">
        <v>353930</v>
      </c>
      <c r="X603" s="2" t="s">
        <v>1776</v>
      </c>
      <c r="Y603" s="2" t="s">
        <v>1776</v>
      </c>
    </row>
    <row r="604" spans="1:25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W604" s="2">
        <v>109321</v>
      </c>
      <c r="X604" s="2" t="s">
        <v>1776</v>
      </c>
      <c r="Y604" s="2" t="s">
        <v>1776</v>
      </c>
    </row>
    <row r="605" spans="1:25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1774</v>
      </c>
      <c r="G605" s="2" t="s">
        <v>1774</v>
      </c>
      <c r="H605" s="2" t="s">
        <v>1774</v>
      </c>
      <c r="I605" s="2" t="s">
        <v>1774</v>
      </c>
      <c r="J605" s="2" t="s">
        <v>1774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W605" s="2" t="s">
        <v>1776</v>
      </c>
      <c r="X605" s="2">
        <v>243846</v>
      </c>
      <c r="Y605" s="2" t="s">
        <v>1776</v>
      </c>
    </row>
    <row r="606" spans="1:25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W606" s="2">
        <v>267530</v>
      </c>
      <c r="X606" s="2" t="s">
        <v>1776</v>
      </c>
      <c r="Y606" s="2" t="s">
        <v>1776</v>
      </c>
    </row>
    <row r="607" spans="1:25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1774</v>
      </c>
      <c r="J607" s="2" t="s">
        <v>1774</v>
      </c>
      <c r="K607" s="2" t="s">
        <v>1774</v>
      </c>
      <c r="L607" s="2" t="s">
        <v>1774</v>
      </c>
      <c r="M607" s="2" t="s">
        <v>1774</v>
      </c>
      <c r="N607" s="2" t="s">
        <v>1774</v>
      </c>
      <c r="O607" s="2" t="s">
        <v>1774</v>
      </c>
      <c r="P607" s="2" t="s">
        <v>1774</v>
      </c>
      <c r="W607" s="2">
        <v>357659</v>
      </c>
      <c r="X607" s="2" t="s">
        <v>1776</v>
      </c>
      <c r="Y607" s="2" t="s">
        <v>1776</v>
      </c>
    </row>
    <row r="608" spans="1:25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W608" s="2" t="s">
        <v>1776</v>
      </c>
      <c r="X608" s="2" t="s">
        <v>1776</v>
      </c>
      <c r="Y608" s="2">
        <v>349069</v>
      </c>
    </row>
    <row r="609" spans="1:25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1774</v>
      </c>
      <c r="N609" s="2" t="s">
        <v>1774</v>
      </c>
      <c r="O609" s="2" t="s">
        <v>1774</v>
      </c>
      <c r="P609" s="2" t="s">
        <v>1774</v>
      </c>
      <c r="W609" s="2">
        <v>229294</v>
      </c>
      <c r="X609" s="2" t="s">
        <v>1776</v>
      </c>
      <c r="Y609" s="2" t="s">
        <v>1776</v>
      </c>
    </row>
    <row r="610" spans="1:25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1774</v>
      </c>
      <c r="N610" s="2" t="s">
        <v>1774</v>
      </c>
      <c r="O610" s="2" t="s">
        <v>1774</v>
      </c>
      <c r="P610" s="2" t="s">
        <v>1774</v>
      </c>
      <c r="W610" s="2">
        <v>367195</v>
      </c>
      <c r="X610" s="2" t="s">
        <v>1776</v>
      </c>
      <c r="Y610" s="2" t="s">
        <v>1776</v>
      </c>
    </row>
    <row r="611" spans="1:25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1774</v>
      </c>
      <c r="P611" s="2" t="s">
        <v>1774</v>
      </c>
      <c r="W611" s="2">
        <v>229227</v>
      </c>
      <c r="X611" s="2" t="s">
        <v>1776</v>
      </c>
      <c r="Y611" s="2" t="s">
        <v>1776</v>
      </c>
    </row>
    <row r="612" spans="1:25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1774</v>
      </c>
      <c r="G612" s="2" t="s">
        <v>1774</v>
      </c>
      <c r="H612" s="2" t="s">
        <v>1774</v>
      </c>
      <c r="I612" s="2" t="s">
        <v>1774</v>
      </c>
      <c r="J612" s="2" t="s">
        <v>1774</v>
      </c>
      <c r="K612" s="2" t="s">
        <v>1774</v>
      </c>
      <c r="L612" s="2" t="s">
        <v>1775</v>
      </c>
      <c r="M612" s="2" t="s">
        <v>1775</v>
      </c>
      <c r="N612" s="2" t="s">
        <v>1775</v>
      </c>
      <c r="O612" s="2" t="s">
        <v>1775</v>
      </c>
      <c r="P612" s="2" t="s">
        <v>1775</v>
      </c>
      <c r="W612" s="2" t="s">
        <v>1776</v>
      </c>
      <c r="X612" s="2">
        <v>229323</v>
      </c>
      <c r="Y612" s="2" t="s">
        <v>1776</v>
      </c>
    </row>
    <row r="613" spans="1:25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1774</v>
      </c>
      <c r="N613" s="2" t="s">
        <v>1773</v>
      </c>
      <c r="O613" s="2" t="s">
        <v>1774</v>
      </c>
      <c r="P613" s="2" t="s">
        <v>1774</v>
      </c>
      <c r="W613" s="2">
        <v>229219</v>
      </c>
      <c r="X613" s="2" t="s">
        <v>1776</v>
      </c>
      <c r="Y613" s="2" t="s">
        <v>1776</v>
      </c>
    </row>
    <row r="614" spans="1:25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1774</v>
      </c>
      <c r="P614" s="2" t="s">
        <v>1774</v>
      </c>
      <c r="W614" s="2">
        <v>229331</v>
      </c>
      <c r="X614" s="2" t="s">
        <v>1776</v>
      </c>
      <c r="Y614" s="2" t="s">
        <v>1776</v>
      </c>
    </row>
    <row r="615" spans="1:25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1774</v>
      </c>
      <c r="I615" s="2" t="s">
        <v>1774</v>
      </c>
      <c r="J615" s="2" t="s">
        <v>1774</v>
      </c>
      <c r="K615" s="2" t="s">
        <v>1774</v>
      </c>
      <c r="L615" s="2" t="s">
        <v>1774</v>
      </c>
      <c r="M615" s="2" t="s">
        <v>1774</v>
      </c>
      <c r="N615" s="2" t="s">
        <v>1775</v>
      </c>
      <c r="O615" s="2" t="s">
        <v>1775</v>
      </c>
      <c r="P615" s="2" t="s">
        <v>1775</v>
      </c>
      <c r="W615" s="2">
        <v>215570</v>
      </c>
      <c r="X615" s="2" t="s">
        <v>1776</v>
      </c>
      <c r="Y615" s="2" t="s">
        <v>1776</v>
      </c>
    </row>
    <row r="616" spans="1:25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1774</v>
      </c>
      <c r="G616" s="2" t="s">
        <v>1774</v>
      </c>
      <c r="H616" s="2" t="s">
        <v>1774</v>
      </c>
      <c r="I616" s="2" t="s">
        <v>1774</v>
      </c>
      <c r="J616" s="2" t="s">
        <v>1774</v>
      </c>
      <c r="K616" s="2" t="s">
        <v>1774</v>
      </c>
      <c r="L616" s="2" t="s">
        <v>1774</v>
      </c>
      <c r="M616" s="2" t="s">
        <v>1774</v>
      </c>
      <c r="N616" s="2" t="s">
        <v>1775</v>
      </c>
      <c r="O616" s="2" t="s">
        <v>1775</v>
      </c>
      <c r="P616" s="2" t="s">
        <v>1775</v>
      </c>
      <c r="W616" s="2" t="s">
        <v>1776</v>
      </c>
      <c r="X616" s="2" t="s">
        <v>1776</v>
      </c>
      <c r="Y616" s="2">
        <v>325294</v>
      </c>
    </row>
    <row r="617" spans="1:25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1775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1775</v>
      </c>
      <c r="N617" s="2" t="s">
        <v>1774</v>
      </c>
      <c r="O617" s="2" t="s">
        <v>1774</v>
      </c>
      <c r="P617" s="2" t="s">
        <v>1775</v>
      </c>
      <c r="W617" s="2" t="s">
        <v>1776</v>
      </c>
      <c r="X617" s="2">
        <v>355741</v>
      </c>
      <c r="Y617" s="2" t="s">
        <v>1776</v>
      </c>
    </row>
    <row r="618" spans="1:25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1773</v>
      </c>
      <c r="K618" s="2" t="s">
        <v>1774</v>
      </c>
      <c r="L618" s="2" t="s">
        <v>1774</v>
      </c>
      <c r="M618" s="2" t="s">
        <v>1775</v>
      </c>
      <c r="N618" s="2" t="s">
        <v>1774</v>
      </c>
      <c r="O618" s="2" t="s">
        <v>1774</v>
      </c>
      <c r="P618" s="2" t="s">
        <v>1775</v>
      </c>
      <c r="W618" s="2">
        <v>187952</v>
      </c>
      <c r="X618" s="2" t="s">
        <v>1776</v>
      </c>
      <c r="Y618" s="2" t="s">
        <v>1776</v>
      </c>
    </row>
    <row r="619" spans="1:25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1774</v>
      </c>
      <c r="L619" s="2" t="s">
        <v>1774</v>
      </c>
      <c r="M619" s="2" t="s">
        <v>1775</v>
      </c>
      <c r="N619" s="2" t="s">
        <v>1774</v>
      </c>
      <c r="O619" s="2" t="s">
        <v>1774</v>
      </c>
      <c r="P619" s="2" t="s">
        <v>1775</v>
      </c>
      <c r="W619" s="2">
        <v>187960</v>
      </c>
      <c r="X619" s="2" t="s">
        <v>1776</v>
      </c>
      <c r="Y619" s="2" t="s">
        <v>1776</v>
      </c>
    </row>
    <row r="620" spans="1:25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1774</v>
      </c>
      <c r="H620" s="2" t="s">
        <v>1775</v>
      </c>
      <c r="I620" s="2" t="s">
        <v>1774</v>
      </c>
      <c r="J620" s="2" t="s">
        <v>1774</v>
      </c>
      <c r="K620" s="2" t="s">
        <v>1774</v>
      </c>
      <c r="L620" s="2" t="s">
        <v>1774</v>
      </c>
      <c r="M620" s="2" t="s">
        <v>1775</v>
      </c>
      <c r="N620" s="2" t="s">
        <v>1774</v>
      </c>
      <c r="O620" s="2" t="s">
        <v>1774</v>
      </c>
      <c r="P620" s="2" t="s">
        <v>1775</v>
      </c>
      <c r="W620" s="2" t="s">
        <v>1776</v>
      </c>
      <c r="X620" s="2">
        <v>276648</v>
      </c>
      <c r="Y620" s="2" t="s">
        <v>1776</v>
      </c>
    </row>
    <row r="621" spans="1:25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1774</v>
      </c>
      <c r="G621" s="2" t="s">
        <v>1774</v>
      </c>
      <c r="H621" s="2" t="s">
        <v>1775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1775</v>
      </c>
      <c r="N621" s="2" t="s">
        <v>1774</v>
      </c>
      <c r="O621" s="2" t="s">
        <v>1774</v>
      </c>
      <c r="P621" s="2" t="s">
        <v>1775</v>
      </c>
      <c r="W621" s="2" t="s">
        <v>1776</v>
      </c>
      <c r="X621" s="2">
        <v>355733</v>
      </c>
      <c r="Y621" s="2" t="s">
        <v>1776</v>
      </c>
    </row>
    <row r="622" spans="1:25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W622" s="2">
        <v>357915</v>
      </c>
      <c r="X622" s="2" t="s">
        <v>1776</v>
      </c>
      <c r="Y622" s="2" t="s">
        <v>1776</v>
      </c>
    </row>
    <row r="623" spans="1:25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W623" s="2">
        <v>357923</v>
      </c>
      <c r="X623" s="2" t="s">
        <v>1776</v>
      </c>
      <c r="Y623" s="2" t="s">
        <v>1776</v>
      </c>
    </row>
    <row r="624" spans="1:25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W624" s="2">
        <v>357931</v>
      </c>
      <c r="X624" s="2" t="s">
        <v>1776</v>
      </c>
      <c r="Y624" s="2" t="s">
        <v>1776</v>
      </c>
    </row>
    <row r="625" spans="1:25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W625" s="2">
        <v>111077</v>
      </c>
      <c r="X625" s="2" t="s">
        <v>1776</v>
      </c>
      <c r="Y625" s="2" t="s">
        <v>1776</v>
      </c>
    </row>
    <row r="626" spans="1:25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W626" s="2">
        <v>333753</v>
      </c>
      <c r="X626" s="2" t="s">
        <v>1776</v>
      </c>
      <c r="Y626" s="2" t="s">
        <v>1776</v>
      </c>
    </row>
    <row r="627" spans="1:25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W627" s="2">
        <v>333761</v>
      </c>
      <c r="X627" s="2" t="s">
        <v>1776</v>
      </c>
      <c r="Y627" s="2" t="s">
        <v>1776</v>
      </c>
    </row>
    <row r="628" spans="1:25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1774</v>
      </c>
      <c r="G628" s="2" t="s">
        <v>1774</v>
      </c>
      <c r="H628" s="2" t="s">
        <v>1774</v>
      </c>
      <c r="I628" s="2" t="s">
        <v>1774</v>
      </c>
      <c r="J628" s="2" t="s">
        <v>1775</v>
      </c>
      <c r="K628" s="2" t="s">
        <v>1775</v>
      </c>
      <c r="L628" s="2" t="s">
        <v>1775</v>
      </c>
      <c r="M628" s="2" t="s">
        <v>1775</v>
      </c>
      <c r="N628" s="2" t="s">
        <v>1775</v>
      </c>
      <c r="O628" s="2" t="s">
        <v>1774</v>
      </c>
      <c r="P628" s="2" t="s">
        <v>1774</v>
      </c>
      <c r="W628" s="2">
        <v>254641</v>
      </c>
      <c r="X628" s="2" t="s">
        <v>1776</v>
      </c>
      <c r="Y628" s="2" t="s">
        <v>1776</v>
      </c>
    </row>
    <row r="629" spans="1:25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1775</v>
      </c>
      <c r="G629" s="2" t="s">
        <v>1775</v>
      </c>
      <c r="H629" s="2" t="s">
        <v>1775</v>
      </c>
      <c r="I629" s="2" t="s">
        <v>1774</v>
      </c>
      <c r="J629" s="2" t="s">
        <v>1775</v>
      </c>
      <c r="K629" s="2" t="s">
        <v>1775</v>
      </c>
      <c r="L629" s="2" t="s">
        <v>1774</v>
      </c>
      <c r="M629" s="2" t="s">
        <v>1774</v>
      </c>
      <c r="N629" s="2" t="s">
        <v>1774</v>
      </c>
      <c r="O629" s="2" t="s">
        <v>1774</v>
      </c>
      <c r="P629" s="2" t="s">
        <v>1774</v>
      </c>
      <c r="W629" s="2" t="s">
        <v>1776</v>
      </c>
      <c r="X629" s="2">
        <v>379321</v>
      </c>
      <c r="Y629" s="2" t="s">
        <v>1776</v>
      </c>
    </row>
    <row r="630" spans="1:25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1774</v>
      </c>
      <c r="W630" s="2">
        <v>31413</v>
      </c>
      <c r="X630" s="2" t="s">
        <v>1776</v>
      </c>
      <c r="Y630" s="2" t="s">
        <v>1776</v>
      </c>
    </row>
    <row r="631" spans="1:25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W631" s="2">
        <v>89228</v>
      </c>
      <c r="X631" s="2" t="s">
        <v>1776</v>
      </c>
      <c r="Y631" s="2" t="s">
        <v>1776</v>
      </c>
    </row>
    <row r="632" spans="1:25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1774</v>
      </c>
      <c r="W632" s="2">
        <v>261139</v>
      </c>
      <c r="X632" s="2" t="s">
        <v>1776</v>
      </c>
      <c r="Y632" s="2" t="s">
        <v>1776</v>
      </c>
    </row>
    <row r="633" spans="1:25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W633" s="2">
        <v>205188</v>
      </c>
      <c r="X633" s="2" t="s">
        <v>1776</v>
      </c>
      <c r="Y633" s="2" t="s">
        <v>1776</v>
      </c>
    </row>
    <row r="634" spans="1:25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1775</v>
      </c>
      <c r="G634" s="2" t="s">
        <v>1775</v>
      </c>
      <c r="H634" s="2" t="s">
        <v>1775</v>
      </c>
      <c r="I634" s="2" t="s">
        <v>1774</v>
      </c>
      <c r="J634" s="2" t="s">
        <v>1775</v>
      </c>
      <c r="K634" s="2" t="s">
        <v>1775</v>
      </c>
      <c r="L634" s="2" t="s">
        <v>1775</v>
      </c>
      <c r="M634" s="2" t="s">
        <v>1775</v>
      </c>
      <c r="N634" s="2" t="s">
        <v>1775</v>
      </c>
      <c r="O634" s="2" t="s">
        <v>1774</v>
      </c>
      <c r="P634" s="2" t="s">
        <v>1774</v>
      </c>
      <c r="W634" s="2" t="s">
        <v>1776</v>
      </c>
      <c r="X634" s="2">
        <v>31405</v>
      </c>
      <c r="Y634" s="2" t="s">
        <v>1776</v>
      </c>
    </row>
    <row r="635" spans="1:25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W635" s="2">
        <v>253630</v>
      </c>
      <c r="X635" s="2" t="s">
        <v>1776</v>
      </c>
      <c r="Y635" s="2" t="s">
        <v>1776</v>
      </c>
    </row>
    <row r="636" spans="1:25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1774</v>
      </c>
      <c r="M636" s="2" t="s">
        <v>1774</v>
      </c>
      <c r="N636" s="2" t="s">
        <v>1774</v>
      </c>
      <c r="O636" s="2" t="s">
        <v>1774</v>
      </c>
      <c r="P636" s="2" t="s">
        <v>1773</v>
      </c>
      <c r="W636" s="2">
        <v>254713</v>
      </c>
      <c r="X636" s="2" t="s">
        <v>1776</v>
      </c>
      <c r="Y636" s="2" t="s">
        <v>1776</v>
      </c>
    </row>
    <row r="637" spans="1:25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W637" s="2">
        <v>31456</v>
      </c>
      <c r="X637" s="2" t="s">
        <v>1776</v>
      </c>
      <c r="Y637" s="2" t="s">
        <v>1776</v>
      </c>
    </row>
    <row r="638" spans="1:25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W638" s="2">
        <v>270297</v>
      </c>
      <c r="X638" s="2" t="s">
        <v>1776</v>
      </c>
      <c r="Y638" s="2" t="s">
        <v>1776</v>
      </c>
    </row>
    <row r="639" spans="1:25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1774</v>
      </c>
      <c r="M639" s="2" t="s">
        <v>1774</v>
      </c>
      <c r="N639" s="2" t="s">
        <v>1774</v>
      </c>
      <c r="O639" s="2" t="s">
        <v>1774</v>
      </c>
      <c r="P639" s="2" t="s">
        <v>1774</v>
      </c>
      <c r="W639" s="2">
        <v>31173</v>
      </c>
      <c r="X639" s="2" t="s">
        <v>1776</v>
      </c>
      <c r="Y639" s="2" t="s">
        <v>1776</v>
      </c>
    </row>
    <row r="640" spans="1:25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1775</v>
      </c>
      <c r="G640" s="2" t="s">
        <v>1775</v>
      </c>
      <c r="H640" s="2" t="s">
        <v>1775</v>
      </c>
      <c r="I640" s="2" t="s">
        <v>1774</v>
      </c>
      <c r="J640" s="2" t="s">
        <v>1775</v>
      </c>
      <c r="K640" s="2" t="s">
        <v>1775</v>
      </c>
      <c r="L640" s="2" t="s">
        <v>1775</v>
      </c>
      <c r="M640" s="2" t="s">
        <v>1775</v>
      </c>
      <c r="N640" s="2" t="s">
        <v>1775</v>
      </c>
      <c r="O640" s="2" t="s">
        <v>1774</v>
      </c>
      <c r="P640" s="2" t="s">
        <v>1774</v>
      </c>
      <c r="W640" s="2" t="s">
        <v>1776</v>
      </c>
      <c r="X640" s="2">
        <v>342967</v>
      </c>
      <c r="Y640" s="2" t="s">
        <v>1776</v>
      </c>
    </row>
    <row r="641" spans="1:25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1774</v>
      </c>
      <c r="G641" s="2" t="s">
        <v>1774</v>
      </c>
      <c r="H641" s="2" t="s">
        <v>1774</v>
      </c>
      <c r="I641" s="2" t="s">
        <v>1774</v>
      </c>
      <c r="J641" s="2" t="s">
        <v>1775</v>
      </c>
      <c r="K641" s="2" t="s">
        <v>1775</v>
      </c>
      <c r="L641" s="2" t="s">
        <v>1775</v>
      </c>
      <c r="M641" s="2" t="s">
        <v>1775</v>
      </c>
      <c r="N641" s="2" t="s">
        <v>1775</v>
      </c>
      <c r="O641" s="2" t="s">
        <v>1774</v>
      </c>
      <c r="P641" s="2" t="s">
        <v>1774</v>
      </c>
      <c r="W641" s="2">
        <v>207685</v>
      </c>
      <c r="X641" s="2" t="s">
        <v>1776</v>
      </c>
      <c r="Y641" s="2" t="s">
        <v>1776</v>
      </c>
    </row>
    <row r="642" spans="1:25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W642" s="2">
        <v>363469</v>
      </c>
      <c r="X642" s="2" t="s">
        <v>1776</v>
      </c>
      <c r="Y642" s="2" t="s">
        <v>1776</v>
      </c>
    </row>
    <row r="643" spans="1:25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W643" s="2">
        <v>207378</v>
      </c>
      <c r="X643" s="2" t="s">
        <v>1776</v>
      </c>
      <c r="Y643" s="2" t="s">
        <v>1776</v>
      </c>
    </row>
    <row r="644" spans="1:25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W644" s="2">
        <v>207343</v>
      </c>
      <c r="X644" s="2" t="s">
        <v>1776</v>
      </c>
      <c r="Y644" s="2" t="s">
        <v>1776</v>
      </c>
    </row>
    <row r="645" spans="1:25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W645" s="2">
        <v>324486</v>
      </c>
      <c r="X645" s="2" t="s">
        <v>1776</v>
      </c>
      <c r="Y645" s="2" t="s">
        <v>1776</v>
      </c>
    </row>
    <row r="646" spans="1:25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W646" s="2">
        <v>111245</v>
      </c>
      <c r="X646" s="2" t="s">
        <v>1776</v>
      </c>
      <c r="Y646" s="2" t="s">
        <v>1776</v>
      </c>
    </row>
    <row r="647" spans="1:25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W647" s="2">
        <v>235627</v>
      </c>
      <c r="X647" s="2" t="s">
        <v>1776</v>
      </c>
      <c r="Y647" s="2" t="s">
        <v>1776</v>
      </c>
    </row>
    <row r="648" spans="1:25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W648" s="2">
        <v>224274</v>
      </c>
      <c r="X648" s="2" t="s">
        <v>1776</v>
      </c>
      <c r="Y648" s="2" t="s">
        <v>1776</v>
      </c>
    </row>
    <row r="649" spans="1:25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1774</v>
      </c>
      <c r="K649" s="2" t="s">
        <v>1774</v>
      </c>
      <c r="L649" s="2" t="s">
        <v>1774</v>
      </c>
      <c r="M649" s="2" t="s">
        <v>1774</v>
      </c>
      <c r="N649" s="2" t="s">
        <v>1774</v>
      </c>
      <c r="O649" s="2" t="s">
        <v>1775</v>
      </c>
      <c r="P649" s="2" t="s">
        <v>1773</v>
      </c>
      <c r="W649" s="2">
        <v>235598</v>
      </c>
      <c r="X649" s="2" t="s">
        <v>1776</v>
      </c>
      <c r="Y649" s="2" t="s">
        <v>1776</v>
      </c>
    </row>
    <row r="650" spans="1:25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W650" s="2">
        <v>235563</v>
      </c>
      <c r="X650" s="2" t="s">
        <v>1776</v>
      </c>
      <c r="Y650" s="2" t="s">
        <v>1776</v>
      </c>
    </row>
    <row r="651" spans="1:25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W651" s="2">
        <v>261040</v>
      </c>
      <c r="X651" s="2" t="s">
        <v>1776</v>
      </c>
      <c r="Y651" s="2" t="s">
        <v>1776</v>
      </c>
    </row>
    <row r="652" spans="1:25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W652" s="2">
        <v>392163</v>
      </c>
      <c r="X652" s="2" t="s">
        <v>1776</v>
      </c>
      <c r="Y652" s="2" t="s">
        <v>1776</v>
      </c>
    </row>
    <row r="653" spans="1:25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W653" s="2">
        <v>392251</v>
      </c>
      <c r="X653" s="2" t="s">
        <v>1776</v>
      </c>
      <c r="Y653" s="2" t="s">
        <v>1776</v>
      </c>
    </row>
    <row r="654" spans="1:25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W654" s="2">
        <v>391953</v>
      </c>
      <c r="X654" s="2" t="s">
        <v>1776</v>
      </c>
      <c r="Y654" s="2" t="s">
        <v>1776</v>
      </c>
    </row>
    <row r="655" spans="1:25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W655" s="2">
        <v>392243</v>
      </c>
      <c r="X655" s="2" t="s">
        <v>1776</v>
      </c>
      <c r="Y655" s="2" t="s">
        <v>1776</v>
      </c>
    </row>
    <row r="656" spans="1:25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W656" s="2">
        <v>391988</v>
      </c>
      <c r="X656" s="2" t="s">
        <v>1776</v>
      </c>
      <c r="Y656" s="2" t="s">
        <v>1776</v>
      </c>
    </row>
    <row r="657" spans="1:25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W657" s="2">
        <v>261059</v>
      </c>
      <c r="X657" s="2" t="s">
        <v>1776</v>
      </c>
      <c r="Y657" s="2" t="s">
        <v>1776</v>
      </c>
    </row>
    <row r="658" spans="1:25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W658" s="2">
        <v>392286</v>
      </c>
      <c r="X658" s="2" t="s">
        <v>1776</v>
      </c>
      <c r="Y658" s="2" t="s">
        <v>1776</v>
      </c>
    </row>
    <row r="659" spans="1:25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W659" s="2">
        <v>391996</v>
      </c>
      <c r="X659" s="2" t="s">
        <v>1776</v>
      </c>
      <c r="Y659" s="2" t="s">
        <v>1776</v>
      </c>
    </row>
    <row r="660" spans="1:25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W660" s="2">
        <v>261075</v>
      </c>
      <c r="X660" s="2" t="s">
        <v>1776</v>
      </c>
      <c r="Y660" s="2" t="s">
        <v>1776</v>
      </c>
    </row>
    <row r="661" spans="1:25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W661" s="2">
        <v>392278</v>
      </c>
      <c r="X661" s="2" t="s">
        <v>1776</v>
      </c>
      <c r="Y661" s="2" t="s">
        <v>1776</v>
      </c>
    </row>
    <row r="662" spans="1:25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W662" s="2">
        <v>392075</v>
      </c>
      <c r="X662" s="2" t="s">
        <v>1776</v>
      </c>
      <c r="Y662" s="2" t="s">
        <v>1776</v>
      </c>
    </row>
    <row r="663" spans="1:25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W663" s="2">
        <v>261067</v>
      </c>
      <c r="X663" s="2" t="s">
        <v>1776</v>
      </c>
      <c r="Y663" s="2" t="s">
        <v>1776</v>
      </c>
    </row>
    <row r="664" spans="1:25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1774</v>
      </c>
      <c r="W664" s="2">
        <v>323360</v>
      </c>
      <c r="X664" s="2" t="s">
        <v>1776</v>
      </c>
      <c r="Y664" s="2" t="s">
        <v>1776</v>
      </c>
    </row>
    <row r="665" spans="1:25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W665" s="2">
        <v>121187</v>
      </c>
      <c r="X665" s="2" t="s">
        <v>1776</v>
      </c>
      <c r="Y665" s="2" t="s">
        <v>1776</v>
      </c>
    </row>
    <row r="666" spans="1:25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W666" s="2">
        <v>121195</v>
      </c>
      <c r="X666" s="2" t="s">
        <v>1776</v>
      </c>
      <c r="Y666" s="2" t="s">
        <v>1776</v>
      </c>
    </row>
    <row r="667" spans="1:25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1774</v>
      </c>
      <c r="O667" s="2" t="s">
        <v>1774</v>
      </c>
      <c r="P667" s="2" t="s">
        <v>1774</v>
      </c>
      <c r="W667" s="2">
        <v>323467</v>
      </c>
      <c r="X667" s="2" t="s">
        <v>1776</v>
      </c>
      <c r="Y667" s="2" t="s">
        <v>1776</v>
      </c>
    </row>
    <row r="668" spans="1:25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W668" s="2">
        <v>134279</v>
      </c>
      <c r="X668" s="2" t="s">
        <v>1776</v>
      </c>
      <c r="Y668" s="2" t="s">
        <v>1776</v>
      </c>
    </row>
    <row r="669" spans="1:25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W669" s="2">
        <v>288710</v>
      </c>
      <c r="X669" s="2" t="s">
        <v>1776</v>
      </c>
      <c r="Y669" s="2" t="s">
        <v>1776</v>
      </c>
    </row>
    <row r="670" spans="1:25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W670" s="2">
        <v>310199</v>
      </c>
      <c r="X670" s="2" t="s">
        <v>1776</v>
      </c>
      <c r="Y670" s="2" t="s">
        <v>1776</v>
      </c>
    </row>
    <row r="671" spans="1:25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W671" s="2">
        <v>343820</v>
      </c>
      <c r="X671" s="2" t="s">
        <v>1776</v>
      </c>
      <c r="Y671" s="2" t="s">
        <v>1776</v>
      </c>
    </row>
    <row r="672" spans="1:25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W672" s="2">
        <v>149550</v>
      </c>
      <c r="X672" s="2" t="s">
        <v>1776</v>
      </c>
      <c r="Y672" s="2" t="s">
        <v>1776</v>
      </c>
    </row>
    <row r="673" spans="1:25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W673" s="2">
        <v>216805</v>
      </c>
      <c r="X673" s="2" t="s">
        <v>1776</v>
      </c>
      <c r="Y673" s="2" t="s">
        <v>1776</v>
      </c>
    </row>
    <row r="674" spans="1:25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W674" s="2">
        <v>216792</v>
      </c>
      <c r="X674" s="2" t="s">
        <v>1776</v>
      </c>
      <c r="Y674" s="2" t="s">
        <v>1776</v>
      </c>
    </row>
    <row r="675" spans="1:25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W675" s="2">
        <v>225592</v>
      </c>
      <c r="X675" s="2" t="s">
        <v>1776</v>
      </c>
      <c r="Y675" s="2" t="s">
        <v>1776</v>
      </c>
    </row>
    <row r="676" spans="1:25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W676" s="2">
        <v>30787</v>
      </c>
      <c r="X676" s="2" t="s">
        <v>1776</v>
      </c>
      <c r="Y676" s="2" t="s">
        <v>1776</v>
      </c>
    </row>
    <row r="677" spans="1:25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W677" s="2">
        <v>329666</v>
      </c>
      <c r="X677" s="2" t="s">
        <v>1776</v>
      </c>
      <c r="Y677" s="2" t="s">
        <v>1776</v>
      </c>
    </row>
    <row r="678" spans="1:25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W678" s="2">
        <v>30752</v>
      </c>
      <c r="X678" s="2" t="s">
        <v>1776</v>
      </c>
      <c r="Y678" s="2" t="s">
        <v>1776</v>
      </c>
    </row>
    <row r="679" spans="1:25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W679" s="2">
        <v>106817</v>
      </c>
      <c r="X679" s="2" t="s">
        <v>1776</v>
      </c>
      <c r="Y679" s="2" t="s">
        <v>1776</v>
      </c>
    </row>
    <row r="680" spans="1:25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F680" s="2" t="s">
        <v>1773</v>
      </c>
      <c r="G680" s="2" t="s">
        <v>1774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W680" s="2" t="s">
        <v>1776</v>
      </c>
      <c r="X680" s="2">
        <v>30760</v>
      </c>
      <c r="Y680" s="2" t="s">
        <v>1776</v>
      </c>
    </row>
    <row r="681" spans="1:25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W681" s="2">
        <v>165913</v>
      </c>
      <c r="X681" s="2" t="s">
        <v>1776</v>
      </c>
      <c r="Y681" s="2" t="s">
        <v>1776</v>
      </c>
    </row>
    <row r="682" spans="1:25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W682" s="2">
        <v>135220</v>
      </c>
      <c r="X682" s="2" t="s">
        <v>1776</v>
      </c>
      <c r="Y682" s="2" t="s">
        <v>1776</v>
      </c>
    </row>
    <row r="683" spans="1:25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W683" s="2">
        <v>165905</v>
      </c>
      <c r="X683" s="2" t="s">
        <v>1776</v>
      </c>
      <c r="Y683" s="2" t="s">
        <v>1776</v>
      </c>
    </row>
    <row r="684" spans="1:25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W684" s="2">
        <v>235643</v>
      </c>
      <c r="X684" s="2" t="s">
        <v>1776</v>
      </c>
      <c r="Y684" s="2" t="s">
        <v>1776</v>
      </c>
    </row>
    <row r="685" spans="1:25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W685" s="2">
        <v>341569</v>
      </c>
      <c r="X685" s="2" t="s">
        <v>1776</v>
      </c>
      <c r="Y685" s="2" t="s">
        <v>1776</v>
      </c>
    </row>
    <row r="686" spans="1:25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W686" s="2">
        <v>25531</v>
      </c>
      <c r="X686" s="2" t="s">
        <v>1776</v>
      </c>
      <c r="Y686" s="2" t="s">
        <v>1776</v>
      </c>
    </row>
    <row r="687" spans="1:25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W687" s="2">
        <v>26075</v>
      </c>
      <c r="X687" s="2" t="s">
        <v>1776</v>
      </c>
      <c r="Y687" s="2" t="s">
        <v>1776</v>
      </c>
    </row>
    <row r="688" spans="1:25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W688" s="2">
        <v>374918</v>
      </c>
      <c r="X688" s="2" t="s">
        <v>1776</v>
      </c>
      <c r="Y688" s="2" t="s">
        <v>1776</v>
      </c>
    </row>
    <row r="689" spans="1:25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W689" s="2">
        <v>337201</v>
      </c>
      <c r="X689" s="2" t="s">
        <v>1776</v>
      </c>
      <c r="Y689" s="2" t="s">
        <v>1776</v>
      </c>
    </row>
    <row r="690" spans="1:25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1774</v>
      </c>
      <c r="M690" s="2" t="s">
        <v>1774</v>
      </c>
      <c r="N690" s="2" t="s">
        <v>1774</v>
      </c>
      <c r="O690" s="2" t="s">
        <v>1774</v>
      </c>
      <c r="P690" s="2" t="s">
        <v>1774</v>
      </c>
      <c r="W690" s="2">
        <v>192276</v>
      </c>
      <c r="X690" s="2" t="s">
        <v>1776</v>
      </c>
      <c r="Y690" s="2" t="s">
        <v>1776</v>
      </c>
    </row>
    <row r="691" spans="1:25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1774</v>
      </c>
      <c r="I691" s="2" t="s">
        <v>1773</v>
      </c>
      <c r="J691" s="2" t="s">
        <v>1774</v>
      </c>
      <c r="K691" s="2" t="s">
        <v>1773</v>
      </c>
      <c r="L691" s="2" t="s">
        <v>1774</v>
      </c>
      <c r="M691" s="2" t="s">
        <v>1774</v>
      </c>
      <c r="N691" s="2" t="s">
        <v>1774</v>
      </c>
      <c r="O691" s="2" t="s">
        <v>1774</v>
      </c>
      <c r="P691" s="2" t="s">
        <v>1774</v>
      </c>
      <c r="W691" s="2">
        <v>192233</v>
      </c>
      <c r="X691" s="2" t="s">
        <v>1776</v>
      </c>
      <c r="Y691" s="2" t="s">
        <v>1776</v>
      </c>
    </row>
    <row r="692" spans="1:25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1774</v>
      </c>
      <c r="K692" s="2" t="s">
        <v>1773</v>
      </c>
      <c r="L692" s="2" t="s">
        <v>1774</v>
      </c>
      <c r="M692" s="2" t="s">
        <v>1774</v>
      </c>
      <c r="N692" s="2" t="s">
        <v>1774</v>
      </c>
      <c r="O692" s="2" t="s">
        <v>1774</v>
      </c>
      <c r="P692" s="2" t="s">
        <v>1774</v>
      </c>
      <c r="W692" s="2">
        <v>362183</v>
      </c>
      <c r="X692" s="2" t="s">
        <v>1776</v>
      </c>
      <c r="Y692" s="2" t="s">
        <v>1776</v>
      </c>
    </row>
    <row r="693" spans="1:25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W693" s="2">
        <v>2030</v>
      </c>
      <c r="X693" s="2" t="s">
        <v>1776</v>
      </c>
      <c r="Y693" s="2" t="s">
        <v>1776</v>
      </c>
    </row>
    <row r="694" spans="1:25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1774</v>
      </c>
      <c r="K694" s="2" t="s">
        <v>1773</v>
      </c>
      <c r="L694" s="2" t="s">
        <v>1774</v>
      </c>
      <c r="M694" s="2" t="s">
        <v>1774</v>
      </c>
      <c r="N694" s="2" t="s">
        <v>1774</v>
      </c>
      <c r="O694" s="2" t="s">
        <v>1774</v>
      </c>
      <c r="P694" s="2" t="s">
        <v>1774</v>
      </c>
      <c r="W694" s="2">
        <v>192292</v>
      </c>
      <c r="X694" s="2" t="s">
        <v>1776</v>
      </c>
      <c r="Y694" s="2" t="s">
        <v>1776</v>
      </c>
    </row>
    <row r="695" spans="1:25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1774</v>
      </c>
      <c r="K695" s="2" t="s">
        <v>1773</v>
      </c>
      <c r="L695" s="2" t="s">
        <v>1774</v>
      </c>
      <c r="M695" s="2" t="s">
        <v>1774</v>
      </c>
      <c r="N695" s="2" t="s">
        <v>1774</v>
      </c>
      <c r="O695" s="2" t="s">
        <v>1774</v>
      </c>
      <c r="P695" s="2" t="s">
        <v>1774</v>
      </c>
      <c r="W695" s="2">
        <v>192284</v>
      </c>
      <c r="X695" s="2" t="s">
        <v>1776</v>
      </c>
      <c r="Y695" s="2" t="s">
        <v>1776</v>
      </c>
    </row>
    <row r="696" spans="1:25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W696" s="2">
        <v>385473</v>
      </c>
      <c r="X696" s="2" t="s">
        <v>1776</v>
      </c>
      <c r="Y696" s="2" t="s">
        <v>1776</v>
      </c>
    </row>
    <row r="697" spans="1:25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W697" s="2">
        <v>385465</v>
      </c>
      <c r="X697" s="2" t="s">
        <v>1776</v>
      </c>
      <c r="Y697" s="2" t="s">
        <v>1776</v>
      </c>
    </row>
    <row r="698" spans="1:25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W698" s="2">
        <v>242026</v>
      </c>
      <c r="X698" s="2" t="s">
        <v>1776</v>
      </c>
      <c r="Y698" s="2" t="s">
        <v>1776</v>
      </c>
    </row>
    <row r="699" spans="1:25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W699" s="2" t="s">
        <v>1776</v>
      </c>
      <c r="X699" s="2" t="s">
        <v>1776</v>
      </c>
      <c r="Y699" s="2">
        <v>178861</v>
      </c>
    </row>
    <row r="700" spans="1:25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W700" s="2">
        <v>292023</v>
      </c>
      <c r="X700" s="2" t="s">
        <v>1776</v>
      </c>
      <c r="Y700" s="2" t="s">
        <v>1776</v>
      </c>
    </row>
    <row r="701" spans="1:25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W701" s="2">
        <v>332339</v>
      </c>
      <c r="X701" s="2" t="s">
        <v>1776</v>
      </c>
      <c r="Y701" s="2" t="s">
        <v>1776</v>
      </c>
    </row>
    <row r="702" spans="1:25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W702" s="2">
        <v>147889</v>
      </c>
      <c r="X702" s="2" t="s">
        <v>1776</v>
      </c>
      <c r="Y702" s="2" t="s">
        <v>1776</v>
      </c>
    </row>
    <row r="703" spans="1:25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W703" s="2">
        <v>275792</v>
      </c>
      <c r="X703" s="2" t="s">
        <v>1776</v>
      </c>
      <c r="Y703" s="2" t="s">
        <v>1776</v>
      </c>
    </row>
    <row r="704" spans="1:25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W704" s="2">
        <v>310439</v>
      </c>
      <c r="X704" s="2" t="s">
        <v>1776</v>
      </c>
      <c r="Y704" s="2" t="s">
        <v>1776</v>
      </c>
    </row>
    <row r="705" spans="1:25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W705" s="2">
        <v>310375</v>
      </c>
      <c r="X705" s="2" t="s">
        <v>1776</v>
      </c>
      <c r="Y705" s="2" t="s">
        <v>1776</v>
      </c>
    </row>
    <row r="706" spans="1:25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W706" s="2">
        <v>496261</v>
      </c>
      <c r="X706" s="2" t="s">
        <v>1776</v>
      </c>
      <c r="Y706" s="2" t="s">
        <v>1776</v>
      </c>
    </row>
    <row r="707" spans="1:25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1775</v>
      </c>
      <c r="G707" s="2" t="s">
        <v>1775</v>
      </c>
      <c r="H707" s="2" t="s">
        <v>1775</v>
      </c>
      <c r="I707" s="2" t="s">
        <v>1775</v>
      </c>
      <c r="J707" s="2" t="s">
        <v>1775</v>
      </c>
      <c r="K707" s="2" t="s">
        <v>1775</v>
      </c>
      <c r="L707" s="2" t="s">
        <v>1775</v>
      </c>
      <c r="M707" s="2" t="s">
        <v>1775</v>
      </c>
      <c r="N707" s="2" t="s">
        <v>1774</v>
      </c>
      <c r="O707" s="2" t="s">
        <v>1773</v>
      </c>
      <c r="P707" s="2" t="s">
        <v>1773</v>
      </c>
      <c r="W707" s="2" t="s">
        <v>1776</v>
      </c>
      <c r="X707" s="2">
        <v>496237</v>
      </c>
      <c r="Y707" s="2" t="s">
        <v>1776</v>
      </c>
    </row>
    <row r="708" spans="1:25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1775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1775</v>
      </c>
      <c r="N708" s="2" t="s">
        <v>1774</v>
      </c>
      <c r="O708" s="2" t="s">
        <v>1774</v>
      </c>
      <c r="P708" s="2" t="s">
        <v>1775</v>
      </c>
      <c r="W708" s="2" t="s">
        <v>1776</v>
      </c>
      <c r="X708" s="2">
        <v>272428</v>
      </c>
      <c r="Y708" s="2" t="s">
        <v>1776</v>
      </c>
    </row>
    <row r="709" spans="1:25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1774</v>
      </c>
      <c r="G709" s="2" t="s">
        <v>1774</v>
      </c>
      <c r="H709" s="2" t="s">
        <v>1775</v>
      </c>
      <c r="I709" s="2" t="s">
        <v>1774</v>
      </c>
      <c r="J709" s="2" t="s">
        <v>1774</v>
      </c>
      <c r="K709" s="2" t="s">
        <v>1774</v>
      </c>
      <c r="L709" s="2" t="s">
        <v>1774</v>
      </c>
      <c r="M709" s="2" t="s">
        <v>1775</v>
      </c>
      <c r="N709" s="2" t="s">
        <v>1774</v>
      </c>
      <c r="O709" s="2" t="s">
        <v>1774</v>
      </c>
      <c r="P709" s="2" t="s">
        <v>1775</v>
      </c>
      <c r="W709" s="2" t="s">
        <v>1776</v>
      </c>
      <c r="X709" s="2">
        <v>135941</v>
      </c>
      <c r="Y709" s="2" t="s">
        <v>1776</v>
      </c>
    </row>
    <row r="710" spans="1:25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W710" s="2">
        <v>349421</v>
      </c>
      <c r="X710" s="2" t="s">
        <v>1776</v>
      </c>
      <c r="Y710" s="2" t="s">
        <v>1776</v>
      </c>
    </row>
    <row r="711" spans="1:25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W711" s="2">
        <v>357149</v>
      </c>
      <c r="X711" s="2" t="s">
        <v>1776</v>
      </c>
      <c r="Y711" s="2" t="s">
        <v>1776</v>
      </c>
    </row>
    <row r="712" spans="1:25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W712" s="2">
        <v>227125</v>
      </c>
      <c r="X712" s="2" t="s">
        <v>1776</v>
      </c>
      <c r="Y712" s="2" t="s">
        <v>1776</v>
      </c>
    </row>
    <row r="713" spans="1:25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W713" s="2">
        <v>365341</v>
      </c>
      <c r="X713" s="2" t="s">
        <v>1776</v>
      </c>
      <c r="Y713" s="2" t="s">
        <v>1776</v>
      </c>
    </row>
    <row r="714" spans="1:25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W714" s="2">
        <v>107676</v>
      </c>
      <c r="X714" s="2" t="s">
        <v>1776</v>
      </c>
      <c r="Y714" s="2" t="s">
        <v>1776</v>
      </c>
    </row>
    <row r="715" spans="1:25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W715" s="2" t="s">
        <v>1776</v>
      </c>
      <c r="X715" s="2" t="s">
        <v>1776</v>
      </c>
      <c r="Y715" s="2">
        <v>349149</v>
      </c>
    </row>
    <row r="716" spans="1:25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W716" s="2" t="s">
        <v>1776</v>
      </c>
      <c r="X716" s="2" t="s">
        <v>1776</v>
      </c>
      <c r="Y716" s="2">
        <v>157649</v>
      </c>
    </row>
    <row r="717" spans="1:25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1774</v>
      </c>
      <c r="G717" s="2" t="s">
        <v>1774</v>
      </c>
      <c r="H717" s="2" t="s">
        <v>1774</v>
      </c>
      <c r="I717" s="2" t="s">
        <v>1774</v>
      </c>
      <c r="J717" s="2" t="s">
        <v>1774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1773</v>
      </c>
      <c r="P717" s="2" t="s">
        <v>1773</v>
      </c>
      <c r="W717" s="2" t="s">
        <v>1776</v>
      </c>
      <c r="X717" s="2">
        <v>297609</v>
      </c>
      <c r="Y717" s="2" t="s">
        <v>1776</v>
      </c>
    </row>
    <row r="718" spans="1:25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W718" s="2">
        <v>252590</v>
      </c>
      <c r="X718" s="2" t="s">
        <v>1776</v>
      </c>
      <c r="Y718" s="2" t="s">
        <v>1776</v>
      </c>
    </row>
    <row r="719" spans="1:25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W719" s="2">
        <v>120010</v>
      </c>
      <c r="X719" s="2" t="s">
        <v>1776</v>
      </c>
      <c r="Y719" s="2" t="s">
        <v>1776</v>
      </c>
    </row>
    <row r="720" spans="1:25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W720" s="2">
        <v>244849</v>
      </c>
      <c r="X720" s="2" t="s">
        <v>1776</v>
      </c>
      <c r="Y720" s="2" t="s">
        <v>1776</v>
      </c>
    </row>
    <row r="721" spans="1:25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1774</v>
      </c>
      <c r="L721" s="2" t="s">
        <v>1774</v>
      </c>
      <c r="M721" s="2" t="s">
        <v>1774</v>
      </c>
      <c r="N721" s="2" t="s">
        <v>1774</v>
      </c>
      <c r="O721" s="2" t="s">
        <v>1775</v>
      </c>
      <c r="P721" s="2" t="s">
        <v>1774</v>
      </c>
      <c r="W721" s="2">
        <v>349165</v>
      </c>
      <c r="X721" s="2" t="s">
        <v>1776</v>
      </c>
      <c r="Y721" s="2" t="s">
        <v>1776</v>
      </c>
    </row>
    <row r="722" spans="1:25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1774</v>
      </c>
      <c r="G722" s="2" t="s">
        <v>1774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W722" s="2" t="s">
        <v>1776</v>
      </c>
      <c r="X722" s="2">
        <v>233445</v>
      </c>
      <c r="Y722" s="2" t="s">
        <v>1776</v>
      </c>
    </row>
    <row r="723" spans="1:25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W723" s="2">
        <v>217322</v>
      </c>
      <c r="X723" s="2" t="s">
        <v>1776</v>
      </c>
      <c r="Y723" s="2" t="s">
        <v>1776</v>
      </c>
    </row>
    <row r="724" spans="1:25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1775</v>
      </c>
      <c r="O724" s="2" t="s">
        <v>1775</v>
      </c>
      <c r="P724" s="2" t="s">
        <v>1774</v>
      </c>
      <c r="W724" s="2" t="s">
        <v>1776</v>
      </c>
      <c r="X724" s="2">
        <v>252347</v>
      </c>
      <c r="Y724" s="2" t="s">
        <v>1776</v>
      </c>
    </row>
    <row r="725" spans="1:25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1775</v>
      </c>
      <c r="O725" s="2" t="s">
        <v>1775</v>
      </c>
      <c r="P725" s="2" t="s">
        <v>1774</v>
      </c>
      <c r="W725" s="2" t="s">
        <v>1776</v>
      </c>
      <c r="X725" s="2">
        <v>252419</v>
      </c>
      <c r="Y725" s="2" t="s">
        <v>1776</v>
      </c>
    </row>
    <row r="726" spans="1:25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1774</v>
      </c>
      <c r="G726" s="2" t="s">
        <v>1775</v>
      </c>
      <c r="H726" s="2" t="s">
        <v>1775</v>
      </c>
      <c r="I726" s="2" t="s">
        <v>1774</v>
      </c>
      <c r="J726" s="2" t="s">
        <v>1774</v>
      </c>
      <c r="K726" s="2" t="s">
        <v>1774</v>
      </c>
      <c r="L726" s="2" t="s">
        <v>1774</v>
      </c>
      <c r="M726" s="2" t="s">
        <v>1774</v>
      </c>
      <c r="N726" s="2" t="s">
        <v>1774</v>
      </c>
      <c r="O726" s="2" t="s">
        <v>1775</v>
      </c>
      <c r="P726" s="2" t="s">
        <v>1774</v>
      </c>
      <c r="W726" s="2" t="s">
        <v>1776</v>
      </c>
      <c r="X726" s="2">
        <v>327695</v>
      </c>
      <c r="Y726" s="2" t="s">
        <v>1776</v>
      </c>
    </row>
    <row r="727" spans="1:25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W727" s="2">
        <v>260048</v>
      </c>
      <c r="X727" s="2" t="s">
        <v>1776</v>
      </c>
      <c r="Y727" s="2" t="s">
        <v>1776</v>
      </c>
    </row>
    <row r="728" spans="1:25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W728" s="2">
        <v>260021</v>
      </c>
      <c r="X728" s="2" t="s">
        <v>1776</v>
      </c>
      <c r="Y728" s="2" t="s">
        <v>1776</v>
      </c>
    </row>
    <row r="729" spans="1:25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W729" s="2" t="s">
        <v>1776</v>
      </c>
      <c r="X729" s="2">
        <v>252312</v>
      </c>
      <c r="Y729" s="2" t="s">
        <v>1776</v>
      </c>
    </row>
    <row r="730" spans="1:25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W730" s="2">
        <v>292680</v>
      </c>
      <c r="X730" s="2" t="s">
        <v>1776</v>
      </c>
      <c r="Y730" s="2" t="s">
        <v>1776</v>
      </c>
    </row>
    <row r="731" spans="1:25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W731" s="2">
        <v>193789</v>
      </c>
      <c r="X731" s="2" t="s">
        <v>1776</v>
      </c>
      <c r="Y731" s="2" t="s">
        <v>1776</v>
      </c>
    </row>
    <row r="732" spans="1:25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W732" s="2">
        <v>311853</v>
      </c>
      <c r="X732" s="2" t="s">
        <v>1776</v>
      </c>
      <c r="Y732" s="2" t="s">
        <v>1776</v>
      </c>
    </row>
    <row r="733" spans="1:25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W733" s="2">
        <v>304979</v>
      </c>
      <c r="X733" s="2" t="s">
        <v>1776</v>
      </c>
      <c r="Y733" s="2" t="s">
        <v>1776</v>
      </c>
    </row>
    <row r="734" spans="1:25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W734" s="2">
        <v>345447</v>
      </c>
      <c r="X734" s="2" t="s">
        <v>1776</v>
      </c>
      <c r="Y734" s="2" t="s">
        <v>1776</v>
      </c>
    </row>
    <row r="735" spans="1:25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W735" s="2">
        <v>345455</v>
      </c>
      <c r="X735" s="2" t="s">
        <v>1776</v>
      </c>
      <c r="Y735" s="2" t="s">
        <v>1776</v>
      </c>
    </row>
    <row r="736" spans="1:25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W736" s="2">
        <v>7851</v>
      </c>
      <c r="X736" s="2" t="s">
        <v>1776</v>
      </c>
      <c r="Y736" s="2" t="s">
        <v>1776</v>
      </c>
    </row>
    <row r="737" spans="1:25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W737" s="2">
        <v>337439</v>
      </c>
      <c r="X737" s="2" t="s">
        <v>1776</v>
      </c>
      <c r="Y737" s="2" t="s">
        <v>1776</v>
      </c>
    </row>
    <row r="738" spans="1:25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1774</v>
      </c>
      <c r="M738" s="2" t="s">
        <v>1774</v>
      </c>
      <c r="N738" s="2" t="s">
        <v>1774</v>
      </c>
      <c r="O738" s="2" t="s">
        <v>1774</v>
      </c>
      <c r="P738" s="2" t="s">
        <v>1774</v>
      </c>
      <c r="W738" s="2">
        <v>331985</v>
      </c>
      <c r="X738" s="2" t="s">
        <v>1776</v>
      </c>
      <c r="Y738" s="2" t="s">
        <v>1776</v>
      </c>
    </row>
    <row r="739" spans="1:25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W739" s="2">
        <v>331205</v>
      </c>
      <c r="X739" s="2" t="s">
        <v>1776</v>
      </c>
      <c r="Y739" s="2" t="s">
        <v>1776</v>
      </c>
    </row>
    <row r="740" spans="1:25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W740" s="2">
        <v>216047</v>
      </c>
      <c r="X740" s="2" t="s">
        <v>1776</v>
      </c>
      <c r="Y740" s="2" t="s">
        <v>1776</v>
      </c>
    </row>
    <row r="741" spans="1:25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W741" s="2">
        <v>201072</v>
      </c>
      <c r="X741" s="2" t="s">
        <v>1776</v>
      </c>
      <c r="Y741" s="2" t="s">
        <v>1776</v>
      </c>
    </row>
    <row r="742" spans="1:25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1774</v>
      </c>
      <c r="G742" s="2" t="s">
        <v>1774</v>
      </c>
      <c r="H742" s="2" t="s">
        <v>1775</v>
      </c>
      <c r="I742" s="2" t="s">
        <v>1774</v>
      </c>
      <c r="J742" s="2" t="s">
        <v>1774</v>
      </c>
      <c r="K742" s="2" t="s">
        <v>1774</v>
      </c>
      <c r="L742" s="2" t="s">
        <v>1774</v>
      </c>
      <c r="M742" s="2" t="s">
        <v>1774</v>
      </c>
      <c r="N742" s="2" t="s">
        <v>1773</v>
      </c>
      <c r="O742" s="2" t="s">
        <v>1773</v>
      </c>
      <c r="P742" s="2" t="s">
        <v>1773</v>
      </c>
      <c r="W742" s="2" t="s">
        <v>1776</v>
      </c>
      <c r="X742" s="2" t="s">
        <v>1776</v>
      </c>
      <c r="Y742" s="2">
        <v>136151</v>
      </c>
    </row>
    <row r="743" spans="1:25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1774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1775</v>
      </c>
      <c r="O743" s="2" t="s">
        <v>1775</v>
      </c>
      <c r="P743" s="2" t="s">
        <v>1775</v>
      </c>
      <c r="W743" s="2" t="s">
        <v>1776</v>
      </c>
      <c r="X743" s="2">
        <v>202155</v>
      </c>
      <c r="Y743" s="2" t="s">
        <v>1776</v>
      </c>
    </row>
    <row r="744" spans="1:25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W744" s="2">
        <v>202462</v>
      </c>
      <c r="X744" s="2" t="s">
        <v>1776</v>
      </c>
      <c r="Y744" s="2" t="s">
        <v>1776</v>
      </c>
    </row>
    <row r="745" spans="1:25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W745" s="2">
        <v>202171</v>
      </c>
      <c r="X745" s="2" t="s">
        <v>1776</v>
      </c>
      <c r="Y745" s="2" t="s">
        <v>1776</v>
      </c>
    </row>
    <row r="746" spans="1:25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1774</v>
      </c>
      <c r="G746" s="2" t="s">
        <v>1774</v>
      </c>
      <c r="H746" s="2" t="s">
        <v>1774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W746" s="2" t="s">
        <v>1776</v>
      </c>
      <c r="X746" s="2">
        <v>127431</v>
      </c>
      <c r="Y746" s="2" t="s">
        <v>1776</v>
      </c>
    </row>
    <row r="747" spans="1:25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W747" s="2">
        <v>349157</v>
      </c>
      <c r="X747" s="2" t="s">
        <v>1776</v>
      </c>
      <c r="Y747" s="2" t="s">
        <v>1776</v>
      </c>
    </row>
    <row r="748" spans="1:25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W748" s="2" t="s">
        <v>1776</v>
      </c>
      <c r="X748" s="2">
        <v>323117</v>
      </c>
      <c r="Y748" s="2" t="s">
        <v>1776</v>
      </c>
    </row>
    <row r="749" spans="1:25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W749" s="2">
        <v>380998</v>
      </c>
      <c r="X749" s="2" t="s">
        <v>1776</v>
      </c>
      <c r="Y749" s="2" t="s">
        <v>1776</v>
      </c>
    </row>
    <row r="750" spans="1:25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1774</v>
      </c>
      <c r="G750" s="2" t="s">
        <v>1774</v>
      </c>
      <c r="H750" s="2" t="s">
        <v>1774</v>
      </c>
      <c r="I750" s="2" t="s">
        <v>1774</v>
      </c>
      <c r="J750" s="2" t="s">
        <v>1774</v>
      </c>
      <c r="K750" s="2" t="s">
        <v>1774</v>
      </c>
      <c r="L750" s="2" t="s">
        <v>1775</v>
      </c>
      <c r="M750" s="2" t="s">
        <v>1775</v>
      </c>
      <c r="N750" s="2" t="s">
        <v>1775</v>
      </c>
      <c r="O750" s="2" t="s">
        <v>1774</v>
      </c>
      <c r="P750" s="2" t="s">
        <v>1774</v>
      </c>
      <c r="W750" s="2" t="s">
        <v>1776</v>
      </c>
      <c r="X750" s="2" t="s">
        <v>1776</v>
      </c>
      <c r="Y750" s="2">
        <v>126594</v>
      </c>
    </row>
    <row r="751" spans="1:25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W751" s="2">
        <v>276269</v>
      </c>
      <c r="X751" s="2" t="s">
        <v>1776</v>
      </c>
      <c r="Y751" s="2" t="s">
        <v>1776</v>
      </c>
    </row>
    <row r="752" spans="1:25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W752" s="2">
        <v>288665</v>
      </c>
      <c r="X752" s="2" t="s">
        <v>1776</v>
      </c>
      <c r="Y752" s="2" t="s">
        <v>1776</v>
      </c>
    </row>
    <row r="753" spans="1:25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1775</v>
      </c>
      <c r="H753" s="2" t="s">
        <v>1775</v>
      </c>
      <c r="I753" s="2" t="s">
        <v>1774</v>
      </c>
      <c r="J753" s="2" t="s">
        <v>1773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W753" s="2" t="s">
        <v>1776</v>
      </c>
      <c r="X753" s="2">
        <v>277886</v>
      </c>
      <c r="Y753" s="2" t="s">
        <v>1776</v>
      </c>
    </row>
    <row r="754" spans="1:25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1773</v>
      </c>
      <c r="G754" s="2" t="s">
        <v>1773</v>
      </c>
      <c r="H754" s="2" t="s">
        <v>1773</v>
      </c>
      <c r="I754" s="2" t="s">
        <v>1773</v>
      </c>
      <c r="J754" s="2" t="s">
        <v>1773</v>
      </c>
      <c r="K754" s="2" t="s">
        <v>1774</v>
      </c>
      <c r="L754" s="2" t="s">
        <v>1774</v>
      </c>
      <c r="M754" s="2" t="s">
        <v>1774</v>
      </c>
      <c r="N754" s="2" t="s">
        <v>1774</v>
      </c>
      <c r="O754" s="2" t="s">
        <v>1774</v>
      </c>
      <c r="P754" s="2" t="s">
        <v>1774</v>
      </c>
      <c r="W754" s="2" t="s">
        <v>1776</v>
      </c>
      <c r="X754" s="2">
        <v>216186</v>
      </c>
      <c r="Y754" s="2" t="s">
        <v>1776</v>
      </c>
    </row>
    <row r="755" spans="1:25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W755" s="2">
        <v>385289</v>
      </c>
      <c r="X755" s="2" t="s">
        <v>1776</v>
      </c>
      <c r="Y755" s="2" t="s">
        <v>1776</v>
      </c>
    </row>
    <row r="756" spans="1:25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W756" s="2">
        <v>385254</v>
      </c>
      <c r="X756" s="2" t="s">
        <v>1776</v>
      </c>
      <c r="Y756" s="2" t="s">
        <v>1776</v>
      </c>
    </row>
    <row r="757" spans="1:25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1774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1774</v>
      </c>
      <c r="N757" s="2" t="s">
        <v>1775</v>
      </c>
      <c r="O757" s="2" t="s">
        <v>1775</v>
      </c>
      <c r="P757" s="2" t="s">
        <v>1774</v>
      </c>
      <c r="W757" s="2" t="s">
        <v>1776</v>
      </c>
      <c r="X757" s="2">
        <v>193682</v>
      </c>
      <c r="Y757" s="2" t="s">
        <v>1776</v>
      </c>
    </row>
    <row r="758" spans="1:25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W758" s="2" t="s">
        <v>1776</v>
      </c>
      <c r="X758" s="2">
        <v>252515</v>
      </c>
      <c r="Y758" s="2" t="s">
        <v>1776</v>
      </c>
    </row>
    <row r="759" spans="1:25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W759" s="2" t="s">
        <v>1776</v>
      </c>
      <c r="X759" s="2">
        <v>323862</v>
      </c>
      <c r="Y759" s="2" t="s">
        <v>1776</v>
      </c>
    </row>
    <row r="760" spans="1:25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W760" s="2" t="s">
        <v>1776</v>
      </c>
      <c r="X760" s="2">
        <v>323838</v>
      </c>
      <c r="Y760" s="2" t="s">
        <v>1776</v>
      </c>
    </row>
    <row r="761" spans="1:25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1775</v>
      </c>
      <c r="O761" s="2" t="s">
        <v>1775</v>
      </c>
      <c r="P761" s="2" t="s">
        <v>1774</v>
      </c>
      <c r="W761" s="2" t="s">
        <v>1776</v>
      </c>
      <c r="X761" s="2">
        <v>312258</v>
      </c>
      <c r="Y761" s="2" t="s">
        <v>1776</v>
      </c>
    </row>
    <row r="762" spans="1:25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W762" s="2">
        <v>225920</v>
      </c>
      <c r="X762" s="2" t="s">
        <v>1776</v>
      </c>
      <c r="Y762" s="2" t="s">
        <v>1776</v>
      </c>
    </row>
    <row r="763" spans="1:25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W763" s="2">
        <v>176540</v>
      </c>
      <c r="X763" s="2" t="s">
        <v>1776</v>
      </c>
      <c r="Y763" s="2" t="s">
        <v>1776</v>
      </c>
    </row>
    <row r="764" spans="1:25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1774</v>
      </c>
      <c r="G764" s="2" t="s">
        <v>1774</v>
      </c>
      <c r="H764" s="2" t="s">
        <v>1774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W764" s="2" t="s">
        <v>1776</v>
      </c>
      <c r="X764" s="2" t="s">
        <v>1776</v>
      </c>
      <c r="Y764" s="2">
        <v>176508</v>
      </c>
    </row>
    <row r="765" spans="1:25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1774</v>
      </c>
      <c r="G765" s="2" t="s">
        <v>1774</v>
      </c>
      <c r="H765" s="2" t="s">
        <v>1774</v>
      </c>
      <c r="I765" s="2" t="s">
        <v>1774</v>
      </c>
      <c r="J765" s="2" t="s">
        <v>1774</v>
      </c>
      <c r="K765" s="2" t="s">
        <v>1774</v>
      </c>
      <c r="L765" s="2" t="s">
        <v>1774</v>
      </c>
      <c r="M765" s="2" t="s">
        <v>1774</v>
      </c>
      <c r="N765" s="2" t="s">
        <v>1774</v>
      </c>
      <c r="O765" s="2" t="s">
        <v>1773</v>
      </c>
      <c r="P765" s="2" t="s">
        <v>1773</v>
      </c>
      <c r="W765" s="2" t="s">
        <v>1776</v>
      </c>
      <c r="X765" s="2" t="s">
        <v>1776</v>
      </c>
      <c r="Y765" s="2">
        <v>176516</v>
      </c>
    </row>
    <row r="766" spans="1:25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1774</v>
      </c>
      <c r="G766" s="2" t="s">
        <v>1774</v>
      </c>
      <c r="H766" s="2" t="s">
        <v>1774</v>
      </c>
      <c r="I766" s="2" t="s">
        <v>1774</v>
      </c>
      <c r="J766" s="2" t="s">
        <v>1774</v>
      </c>
      <c r="K766" s="2" t="s">
        <v>1774</v>
      </c>
      <c r="L766" s="2" t="s">
        <v>1774</v>
      </c>
      <c r="M766" s="2" t="s">
        <v>1774</v>
      </c>
      <c r="N766" s="2" t="s">
        <v>1773</v>
      </c>
      <c r="O766" s="2" t="s">
        <v>1773</v>
      </c>
      <c r="P766" s="2" t="s">
        <v>1773</v>
      </c>
      <c r="W766" s="2" t="s">
        <v>1776</v>
      </c>
      <c r="X766" s="2" t="s">
        <v>1776</v>
      </c>
      <c r="Y766" s="2">
        <v>176559</v>
      </c>
    </row>
    <row r="767" spans="1:25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W767" s="2">
        <v>176604</v>
      </c>
      <c r="X767" s="2" t="s">
        <v>1776</v>
      </c>
      <c r="Y767" s="2" t="s">
        <v>1776</v>
      </c>
    </row>
    <row r="768" spans="1:25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W768" s="2">
        <v>176583</v>
      </c>
      <c r="X768" s="2" t="s">
        <v>1776</v>
      </c>
      <c r="Y768" s="2" t="s">
        <v>1776</v>
      </c>
    </row>
    <row r="769" spans="1:25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1774</v>
      </c>
      <c r="G769" s="2" t="s">
        <v>1774</v>
      </c>
      <c r="H769" s="2" t="s">
        <v>1774</v>
      </c>
      <c r="I769" s="2" t="s">
        <v>1774</v>
      </c>
      <c r="J769" s="2" t="s">
        <v>1774</v>
      </c>
      <c r="K769" s="2" t="s">
        <v>1774</v>
      </c>
      <c r="L769" s="2" t="s">
        <v>1774</v>
      </c>
      <c r="M769" s="2" t="s">
        <v>1774</v>
      </c>
      <c r="N769" s="2" t="s">
        <v>1774</v>
      </c>
      <c r="O769" s="2" t="s">
        <v>1774</v>
      </c>
      <c r="P769" s="2" t="s">
        <v>1774</v>
      </c>
      <c r="W769" s="2" t="s">
        <v>1776</v>
      </c>
      <c r="X769" s="2" t="s">
        <v>1776</v>
      </c>
      <c r="Y769" s="2">
        <v>176532</v>
      </c>
    </row>
    <row r="770" spans="1:25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1774</v>
      </c>
      <c r="H770" s="2" t="s">
        <v>1774</v>
      </c>
      <c r="I770" s="2" t="s">
        <v>1774</v>
      </c>
      <c r="J770" s="2" t="s">
        <v>1774</v>
      </c>
      <c r="K770" s="2" t="s">
        <v>1774</v>
      </c>
      <c r="L770" s="2" t="s">
        <v>1774</v>
      </c>
      <c r="M770" s="2" t="s">
        <v>1774</v>
      </c>
      <c r="N770" s="2" t="s">
        <v>1774</v>
      </c>
      <c r="O770" s="2" t="s">
        <v>1774</v>
      </c>
      <c r="P770" s="2" t="s">
        <v>1774</v>
      </c>
      <c r="W770" s="2">
        <v>176575</v>
      </c>
      <c r="X770" s="2" t="s">
        <v>1776</v>
      </c>
      <c r="Y770" s="2" t="s">
        <v>1776</v>
      </c>
    </row>
    <row r="771" spans="1:25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W771" s="2">
        <v>214172</v>
      </c>
      <c r="X771" s="2" t="s">
        <v>1776</v>
      </c>
      <c r="Y771" s="2" t="s">
        <v>1776</v>
      </c>
    </row>
    <row r="772" spans="1:25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W772" s="2">
        <v>230826</v>
      </c>
      <c r="X772" s="2" t="s">
        <v>1776</v>
      </c>
      <c r="Y772" s="2" t="s">
        <v>1776</v>
      </c>
    </row>
    <row r="773" spans="1:25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W773" s="2">
        <v>206690</v>
      </c>
      <c r="X773" s="2" t="s">
        <v>1776</v>
      </c>
      <c r="Y773" s="2" t="s">
        <v>1776</v>
      </c>
    </row>
    <row r="774" spans="1:25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W774" s="2">
        <v>203502</v>
      </c>
      <c r="X774" s="2" t="s">
        <v>1776</v>
      </c>
      <c r="Y774" s="2" t="s">
        <v>1776</v>
      </c>
    </row>
    <row r="775" spans="1:25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W775" s="2">
        <v>215845</v>
      </c>
      <c r="X775" s="2" t="s">
        <v>1776</v>
      </c>
      <c r="Y775" s="2" t="s">
        <v>1776</v>
      </c>
    </row>
    <row r="776" spans="1:25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W776" s="2">
        <v>342211</v>
      </c>
      <c r="X776" s="2" t="s">
        <v>1776</v>
      </c>
      <c r="Y776" s="2" t="s">
        <v>1776</v>
      </c>
    </row>
    <row r="777" spans="1:25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W777" s="2">
        <v>342203</v>
      </c>
      <c r="X777" s="2" t="s">
        <v>1776</v>
      </c>
      <c r="Y777" s="2" t="s">
        <v>1776</v>
      </c>
    </row>
    <row r="778" spans="1:25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W778" s="2">
        <v>313728</v>
      </c>
      <c r="X778" s="2" t="s">
        <v>1776</v>
      </c>
      <c r="Y778" s="2" t="s">
        <v>1776</v>
      </c>
    </row>
    <row r="779" spans="1:25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1774</v>
      </c>
      <c r="G779" s="2" t="s">
        <v>1775</v>
      </c>
      <c r="H779" s="2" t="s">
        <v>1775</v>
      </c>
      <c r="I779" s="2" t="s">
        <v>1775</v>
      </c>
      <c r="J779" s="2" t="s">
        <v>1775</v>
      </c>
      <c r="K779" s="2" t="s">
        <v>1774</v>
      </c>
      <c r="L779" s="2" t="s">
        <v>1775</v>
      </c>
      <c r="M779" s="2" t="s">
        <v>1775</v>
      </c>
      <c r="N779" s="2" t="s">
        <v>1775</v>
      </c>
      <c r="O779" s="2" t="s">
        <v>1774</v>
      </c>
      <c r="P779" s="2" t="s">
        <v>1774</v>
      </c>
      <c r="W779" s="2" t="s">
        <v>1776</v>
      </c>
      <c r="X779" s="2">
        <v>325411</v>
      </c>
      <c r="Y779" s="2" t="s">
        <v>1776</v>
      </c>
    </row>
    <row r="780" spans="1:25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W780" s="2">
        <v>310498</v>
      </c>
      <c r="X780" s="2" t="s">
        <v>1776</v>
      </c>
      <c r="Y780" s="2" t="s">
        <v>1776</v>
      </c>
    </row>
    <row r="781" spans="1:25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W781" s="2">
        <v>187928</v>
      </c>
      <c r="X781" s="2" t="s">
        <v>1776</v>
      </c>
      <c r="Y781" s="2" t="s">
        <v>1776</v>
      </c>
    </row>
    <row r="782" spans="1:25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W782" s="2">
        <v>187901</v>
      </c>
      <c r="X782" s="2" t="s">
        <v>1776</v>
      </c>
      <c r="Y782" s="2" t="s">
        <v>1776</v>
      </c>
    </row>
    <row r="783" spans="1:25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W783" s="2">
        <v>187899</v>
      </c>
      <c r="X783" s="2" t="s">
        <v>1776</v>
      </c>
      <c r="Y783" s="2" t="s">
        <v>1776</v>
      </c>
    </row>
    <row r="784" spans="1:25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W784" s="2">
        <v>187880</v>
      </c>
      <c r="X784" s="2" t="s">
        <v>1776</v>
      </c>
      <c r="Y784" s="2" t="s">
        <v>1776</v>
      </c>
    </row>
    <row r="785" spans="1:25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1773</v>
      </c>
      <c r="J785" s="2" t="s">
        <v>1773</v>
      </c>
      <c r="K785" s="2" t="s">
        <v>1773</v>
      </c>
      <c r="L785" s="2" t="s">
        <v>1773</v>
      </c>
      <c r="M785" s="2" t="s">
        <v>1773</v>
      </c>
      <c r="N785" s="2" t="s">
        <v>1773</v>
      </c>
      <c r="O785" s="2" t="s">
        <v>1773</v>
      </c>
      <c r="P785" s="2" t="s">
        <v>1773</v>
      </c>
      <c r="W785" s="2" t="s">
        <v>1776</v>
      </c>
      <c r="X785" s="2">
        <v>251889</v>
      </c>
      <c r="Y785" s="2" t="s">
        <v>1776</v>
      </c>
    </row>
    <row r="786" spans="1:25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1774</v>
      </c>
      <c r="N786" s="2" t="s">
        <v>1774</v>
      </c>
      <c r="O786" s="2" t="s">
        <v>1774</v>
      </c>
      <c r="P786" s="2" t="s">
        <v>1774</v>
      </c>
      <c r="W786" s="2">
        <v>116644</v>
      </c>
      <c r="X786" s="2" t="s">
        <v>1776</v>
      </c>
      <c r="Y786" s="2" t="s">
        <v>1776</v>
      </c>
    </row>
    <row r="787" spans="1:25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1773</v>
      </c>
      <c r="K787" s="2" t="s">
        <v>1773</v>
      </c>
      <c r="L787" s="2" t="s">
        <v>1773</v>
      </c>
      <c r="M787" s="2" t="s">
        <v>1773</v>
      </c>
      <c r="N787" s="2" t="s">
        <v>1773</v>
      </c>
      <c r="O787" s="2" t="s">
        <v>1773</v>
      </c>
      <c r="P787" s="2" t="s">
        <v>1773</v>
      </c>
      <c r="W787" s="2" t="s">
        <v>1776</v>
      </c>
      <c r="X787" s="2">
        <v>327425</v>
      </c>
      <c r="Y787" s="2" t="s">
        <v>1776</v>
      </c>
    </row>
    <row r="788" spans="1:25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1774</v>
      </c>
      <c r="H788" s="2" t="s">
        <v>1774</v>
      </c>
      <c r="I788" s="2" t="s">
        <v>1774</v>
      </c>
      <c r="J788" s="2" t="s">
        <v>1774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W788" s="2">
        <v>327441</v>
      </c>
      <c r="X788" s="2" t="s">
        <v>1776</v>
      </c>
      <c r="Y788" s="2" t="s">
        <v>1776</v>
      </c>
    </row>
    <row r="789" spans="1:25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W789" s="2" t="s">
        <v>1776</v>
      </c>
      <c r="X789" s="2">
        <v>251803</v>
      </c>
      <c r="Y789" s="2" t="s">
        <v>1776</v>
      </c>
    </row>
    <row r="790" spans="1:25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F790" s="2" t="s">
        <v>1775</v>
      </c>
      <c r="G790" s="2" t="s">
        <v>1775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W790" s="2" t="s">
        <v>1776</v>
      </c>
      <c r="X790" s="2" t="s">
        <v>1776</v>
      </c>
      <c r="Y790" s="2">
        <v>251838</v>
      </c>
    </row>
    <row r="791" spans="1:25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W791" s="2">
        <v>303618</v>
      </c>
      <c r="X791" s="2" t="s">
        <v>1776</v>
      </c>
      <c r="Y791" s="2" t="s">
        <v>1776</v>
      </c>
    </row>
    <row r="792" spans="1:25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1774</v>
      </c>
      <c r="G792" s="2" t="s">
        <v>1773</v>
      </c>
      <c r="H792" s="2" t="s">
        <v>1774</v>
      </c>
      <c r="I792" s="2" t="s">
        <v>1773</v>
      </c>
      <c r="J792" s="2" t="s">
        <v>1774</v>
      </c>
      <c r="K792" s="2" t="s">
        <v>1773</v>
      </c>
      <c r="L792" s="2" t="s">
        <v>1773</v>
      </c>
      <c r="M792" s="2" t="s">
        <v>1774</v>
      </c>
      <c r="N792" s="2" t="s">
        <v>1773</v>
      </c>
      <c r="O792" s="2" t="s">
        <v>1774</v>
      </c>
      <c r="P792" s="2" t="s">
        <v>1773</v>
      </c>
      <c r="W792" s="2" t="s">
        <v>1776</v>
      </c>
      <c r="X792" s="2">
        <v>303730</v>
      </c>
      <c r="Y792" s="2" t="s">
        <v>1776</v>
      </c>
    </row>
    <row r="793" spans="1:25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W793" s="2" t="s">
        <v>1776</v>
      </c>
      <c r="X793" s="2">
        <v>360620</v>
      </c>
      <c r="Y793" s="2" t="s">
        <v>1776</v>
      </c>
    </row>
    <row r="794" spans="1:25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W794" s="2" t="s">
        <v>1776</v>
      </c>
      <c r="X794" s="2">
        <v>360612</v>
      </c>
      <c r="Y794" s="2" t="s">
        <v>1776</v>
      </c>
    </row>
    <row r="795" spans="1:25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1775</v>
      </c>
      <c r="O795" s="2" t="s">
        <v>1775</v>
      </c>
      <c r="P795" s="2" t="s">
        <v>1774</v>
      </c>
      <c r="W795" s="2" t="s">
        <v>1776</v>
      </c>
      <c r="X795" s="2">
        <v>303642</v>
      </c>
      <c r="Y795" s="2" t="s">
        <v>1776</v>
      </c>
    </row>
    <row r="796" spans="1:25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1774</v>
      </c>
      <c r="G796" s="2" t="s">
        <v>1773</v>
      </c>
      <c r="H796" s="2" t="s">
        <v>1774</v>
      </c>
      <c r="I796" s="2" t="s">
        <v>1773</v>
      </c>
      <c r="J796" s="2" t="s">
        <v>1774</v>
      </c>
      <c r="K796" s="2" t="s">
        <v>1774</v>
      </c>
      <c r="L796" s="2" t="s">
        <v>1773</v>
      </c>
      <c r="M796" s="2" t="s">
        <v>1774</v>
      </c>
      <c r="N796" s="2" t="s">
        <v>1773</v>
      </c>
      <c r="O796" s="2" t="s">
        <v>1774</v>
      </c>
      <c r="P796" s="2" t="s">
        <v>1773</v>
      </c>
      <c r="W796" s="2" t="s">
        <v>1776</v>
      </c>
      <c r="X796" s="2">
        <v>303685</v>
      </c>
      <c r="Y796" s="2" t="s">
        <v>1776</v>
      </c>
    </row>
    <row r="797" spans="1:25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W797" s="2">
        <v>327927</v>
      </c>
      <c r="X797" s="2" t="s">
        <v>1776</v>
      </c>
      <c r="Y797" s="2" t="s">
        <v>1776</v>
      </c>
    </row>
    <row r="798" spans="1:25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W798" s="2">
        <v>255417</v>
      </c>
      <c r="X798" s="2" t="s">
        <v>1776</v>
      </c>
      <c r="Y798" s="2" t="s">
        <v>1776</v>
      </c>
    </row>
    <row r="799" spans="1:25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W799" s="2" t="s">
        <v>1776</v>
      </c>
      <c r="X799" s="2">
        <v>255345</v>
      </c>
      <c r="Y799" s="2" t="s">
        <v>1776</v>
      </c>
    </row>
    <row r="800" spans="1:25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1773</v>
      </c>
      <c r="K800" s="2" t="s">
        <v>1773</v>
      </c>
      <c r="L800" s="2" t="s">
        <v>1773</v>
      </c>
      <c r="M800" s="2" t="s">
        <v>1773</v>
      </c>
      <c r="N800" s="2" t="s">
        <v>1773</v>
      </c>
      <c r="O800" s="2" t="s">
        <v>1773</v>
      </c>
      <c r="P800" s="2" t="s">
        <v>1773</v>
      </c>
      <c r="W800" s="2" t="s">
        <v>1776</v>
      </c>
      <c r="X800" s="2">
        <v>327820</v>
      </c>
      <c r="Y800" s="2" t="s">
        <v>1776</v>
      </c>
    </row>
    <row r="801" spans="1:25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W801" s="2">
        <v>206711</v>
      </c>
      <c r="X801" s="2" t="s">
        <v>1776</v>
      </c>
      <c r="Y801" s="2" t="s">
        <v>1776</v>
      </c>
    </row>
    <row r="802" spans="1:25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W802" s="2">
        <v>313066</v>
      </c>
      <c r="X802" s="2" t="s">
        <v>1776</v>
      </c>
      <c r="Y802" s="2" t="s">
        <v>1776</v>
      </c>
    </row>
    <row r="803" spans="1:25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W803" s="2">
        <v>255361</v>
      </c>
      <c r="X803" s="2" t="s">
        <v>1776</v>
      </c>
      <c r="Y803" s="2" t="s">
        <v>1776</v>
      </c>
    </row>
    <row r="804" spans="1:25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W804" s="2">
        <v>237542</v>
      </c>
      <c r="X804" s="2" t="s">
        <v>1776</v>
      </c>
      <c r="Y804" s="2" t="s">
        <v>1776</v>
      </c>
    </row>
    <row r="805" spans="1:25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W805" s="2">
        <v>327855</v>
      </c>
      <c r="X805" s="2" t="s">
        <v>1776</v>
      </c>
      <c r="Y805" s="2" t="s">
        <v>1776</v>
      </c>
    </row>
    <row r="806" spans="1:25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1774</v>
      </c>
      <c r="G806" s="2" t="s">
        <v>1774</v>
      </c>
      <c r="H806" s="2" t="s">
        <v>1775</v>
      </c>
      <c r="I806" s="2" t="s">
        <v>1774</v>
      </c>
      <c r="J806" s="2" t="s">
        <v>1774</v>
      </c>
      <c r="K806" s="2" t="s">
        <v>1774</v>
      </c>
      <c r="L806" s="2" t="s">
        <v>1773</v>
      </c>
      <c r="M806" s="2" t="s">
        <v>1774</v>
      </c>
      <c r="N806" s="2" t="s">
        <v>1774</v>
      </c>
      <c r="O806" s="2" t="s">
        <v>1774</v>
      </c>
      <c r="P806" s="2" t="s">
        <v>1774</v>
      </c>
      <c r="W806" s="2" t="s">
        <v>1776</v>
      </c>
      <c r="X806" s="2" t="s">
        <v>1776</v>
      </c>
      <c r="Y806" s="2">
        <v>332945</v>
      </c>
    </row>
    <row r="807" spans="1:25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1774</v>
      </c>
      <c r="G807" s="2" t="s">
        <v>1774</v>
      </c>
      <c r="H807" s="2" t="s">
        <v>1774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1774</v>
      </c>
      <c r="N807" s="2" t="s">
        <v>1774</v>
      </c>
      <c r="O807" s="2" t="s">
        <v>1773</v>
      </c>
      <c r="P807" s="2" t="s">
        <v>1773</v>
      </c>
      <c r="W807" s="2">
        <v>332937</v>
      </c>
      <c r="X807" s="2" t="s">
        <v>1776</v>
      </c>
      <c r="Y807" s="2" t="s">
        <v>1776</v>
      </c>
    </row>
    <row r="808" spans="1:25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1774</v>
      </c>
      <c r="G808" s="2" t="s">
        <v>1774</v>
      </c>
      <c r="H808" s="2" t="s">
        <v>1774</v>
      </c>
      <c r="I808" s="2" t="s">
        <v>1774</v>
      </c>
      <c r="J808" s="2" t="s">
        <v>1774</v>
      </c>
      <c r="K808" s="2" t="s">
        <v>1774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W808" s="2" t="s">
        <v>1776</v>
      </c>
      <c r="X808" s="2">
        <v>120213</v>
      </c>
      <c r="Y808" s="2" t="s">
        <v>1776</v>
      </c>
    </row>
    <row r="809" spans="1:25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1774</v>
      </c>
      <c r="H809" s="2" t="s">
        <v>1774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W809" s="2" t="s">
        <v>1776</v>
      </c>
      <c r="X809" s="2">
        <v>120221</v>
      </c>
      <c r="Y809" s="2" t="s">
        <v>1776</v>
      </c>
    </row>
    <row r="810" spans="1:25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1774</v>
      </c>
      <c r="G810" s="2" t="s">
        <v>1774</v>
      </c>
      <c r="H810" s="2" t="s">
        <v>1775</v>
      </c>
      <c r="I810" s="2" t="s">
        <v>1774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W810" s="2" t="s">
        <v>1776</v>
      </c>
      <c r="X810" s="2" t="s">
        <v>1776</v>
      </c>
      <c r="Y810" s="2">
        <v>120248</v>
      </c>
    </row>
    <row r="811" spans="1:25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1774</v>
      </c>
      <c r="I811" s="2" t="s">
        <v>1774</v>
      </c>
      <c r="J811" s="2" t="s">
        <v>1774</v>
      </c>
      <c r="K811" s="2" t="s">
        <v>1774</v>
      </c>
      <c r="L811" s="2" t="s">
        <v>1774</v>
      </c>
      <c r="M811" s="2" t="s">
        <v>1774</v>
      </c>
      <c r="N811" s="2" t="s">
        <v>1774</v>
      </c>
      <c r="O811" s="2" t="s">
        <v>1774</v>
      </c>
      <c r="P811" s="2" t="s">
        <v>1774</v>
      </c>
      <c r="W811" s="2">
        <v>147555</v>
      </c>
      <c r="X811" s="2" t="s">
        <v>1776</v>
      </c>
      <c r="Y811" s="2" t="s">
        <v>1776</v>
      </c>
    </row>
    <row r="812" spans="1:25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1774</v>
      </c>
      <c r="N812" s="2" t="s">
        <v>1774</v>
      </c>
      <c r="O812" s="2" t="s">
        <v>1774</v>
      </c>
      <c r="P812" s="2" t="s">
        <v>1774</v>
      </c>
      <c r="W812" s="2">
        <v>149067</v>
      </c>
      <c r="X812" s="2" t="s">
        <v>1776</v>
      </c>
      <c r="Y812" s="2" t="s">
        <v>1776</v>
      </c>
    </row>
    <row r="813" spans="1:25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1774</v>
      </c>
      <c r="I813" s="2" t="s">
        <v>1774</v>
      </c>
      <c r="J813" s="2" t="s">
        <v>1774</v>
      </c>
      <c r="K813" s="2" t="s">
        <v>1774</v>
      </c>
      <c r="L813" s="2" t="s">
        <v>1773</v>
      </c>
      <c r="M813" s="2" t="s">
        <v>1774</v>
      </c>
      <c r="N813" s="2" t="s">
        <v>1774</v>
      </c>
      <c r="O813" s="2" t="s">
        <v>1774</v>
      </c>
      <c r="P813" s="2" t="s">
        <v>1774</v>
      </c>
      <c r="W813" s="2">
        <v>279224</v>
      </c>
      <c r="X813" s="2" t="s">
        <v>1776</v>
      </c>
      <c r="Y813" s="2" t="s">
        <v>1776</v>
      </c>
    </row>
    <row r="814" spans="1:25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W814" s="2">
        <v>320899</v>
      </c>
      <c r="X814" s="2" t="s">
        <v>1776</v>
      </c>
      <c r="Y814" s="2" t="s">
        <v>1776</v>
      </c>
    </row>
    <row r="815" spans="1:25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1774</v>
      </c>
      <c r="H815" s="2" t="s">
        <v>1774</v>
      </c>
      <c r="I815" s="2" t="s">
        <v>1774</v>
      </c>
      <c r="J815" s="2" t="s">
        <v>1774</v>
      </c>
      <c r="K815" s="2" t="s">
        <v>1773</v>
      </c>
      <c r="L815" s="2" t="s">
        <v>1773</v>
      </c>
      <c r="M815" s="2" t="s">
        <v>1774</v>
      </c>
      <c r="N815" s="2" t="s">
        <v>1774</v>
      </c>
      <c r="O815" s="2" t="s">
        <v>1774</v>
      </c>
      <c r="P815" s="2" t="s">
        <v>1774</v>
      </c>
      <c r="W815" s="2" t="s">
        <v>1776</v>
      </c>
      <c r="X815" s="2">
        <v>120205</v>
      </c>
      <c r="Y815" s="2" t="s">
        <v>1776</v>
      </c>
    </row>
    <row r="816" spans="1:25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W816" s="2">
        <v>370167</v>
      </c>
      <c r="X816" s="2" t="s">
        <v>1776</v>
      </c>
      <c r="Y816" s="2" t="s">
        <v>1776</v>
      </c>
    </row>
    <row r="817" spans="1:25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W817" s="2">
        <v>496288</v>
      </c>
      <c r="X817" s="2" t="s">
        <v>1776</v>
      </c>
      <c r="Y817" s="2" t="s">
        <v>1776</v>
      </c>
    </row>
    <row r="818" spans="1:25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W818" s="2">
        <v>368534</v>
      </c>
      <c r="X818" s="2" t="s">
        <v>1776</v>
      </c>
      <c r="Y818" s="2" t="s">
        <v>1776</v>
      </c>
    </row>
    <row r="819" spans="1:25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W819" s="2">
        <v>212441</v>
      </c>
      <c r="X819" s="2" t="s">
        <v>1776</v>
      </c>
      <c r="Y819" s="2" t="s">
        <v>1776</v>
      </c>
    </row>
    <row r="820" spans="1:25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W820" s="2">
        <v>209330</v>
      </c>
      <c r="X820" s="2" t="s">
        <v>1776</v>
      </c>
      <c r="Y820" s="2" t="s">
        <v>1776</v>
      </c>
    </row>
    <row r="821" spans="1:25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1774</v>
      </c>
      <c r="G821" s="2" t="s">
        <v>1774</v>
      </c>
      <c r="H821" s="2" t="s">
        <v>1775</v>
      </c>
      <c r="I821" s="2" t="s">
        <v>1775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W821" s="2" t="s">
        <v>1776</v>
      </c>
      <c r="X821" s="2">
        <v>226472</v>
      </c>
      <c r="Y821" s="2" t="s">
        <v>1776</v>
      </c>
    </row>
    <row r="822" spans="1:25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W822" s="2">
        <v>251408</v>
      </c>
      <c r="X822" s="2" t="s">
        <v>1776</v>
      </c>
      <c r="Y822" s="2" t="s">
        <v>1776</v>
      </c>
    </row>
    <row r="823" spans="1:25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1775</v>
      </c>
      <c r="O823" s="2" t="s">
        <v>1774</v>
      </c>
      <c r="P823" s="2" t="s">
        <v>1774</v>
      </c>
      <c r="W823" s="2" t="s">
        <v>1776</v>
      </c>
      <c r="X823" s="2">
        <v>360372</v>
      </c>
      <c r="Y823" s="2" t="s">
        <v>1776</v>
      </c>
    </row>
    <row r="824" spans="1:25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1775</v>
      </c>
      <c r="O824" s="2" t="s">
        <v>1774</v>
      </c>
      <c r="P824" s="2" t="s">
        <v>1774</v>
      </c>
      <c r="W824" s="2" t="s">
        <v>1776</v>
      </c>
      <c r="X824" s="2">
        <v>360364</v>
      </c>
      <c r="Y824" s="2" t="s">
        <v>1776</v>
      </c>
    </row>
    <row r="825" spans="1:25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W825" s="2">
        <v>271011</v>
      </c>
      <c r="X825" s="2" t="s">
        <v>1776</v>
      </c>
      <c r="Y825" s="2" t="s">
        <v>1776</v>
      </c>
    </row>
    <row r="826" spans="1:25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1774</v>
      </c>
      <c r="O826" s="2" t="s">
        <v>1774</v>
      </c>
      <c r="P826" s="2" t="s">
        <v>1774</v>
      </c>
      <c r="W826" s="2">
        <v>313023</v>
      </c>
      <c r="X826" s="2" t="s">
        <v>1776</v>
      </c>
      <c r="Y826" s="2" t="s">
        <v>1776</v>
      </c>
    </row>
    <row r="827" spans="1:25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W827" s="2">
        <v>310260</v>
      </c>
      <c r="X827" s="2" t="s">
        <v>1776</v>
      </c>
      <c r="Y827" s="2" t="s">
        <v>1776</v>
      </c>
    </row>
    <row r="828" spans="1:25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W828" s="2">
        <v>355354</v>
      </c>
      <c r="X828" s="2" t="s">
        <v>1776</v>
      </c>
      <c r="Y828" s="2" t="s">
        <v>1776</v>
      </c>
    </row>
    <row r="829" spans="1:25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W829" s="2" t="s">
        <v>1776</v>
      </c>
      <c r="X829" s="2">
        <v>327396</v>
      </c>
      <c r="Y829" s="2" t="s">
        <v>1776</v>
      </c>
    </row>
    <row r="830" spans="1:25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1774</v>
      </c>
      <c r="G830" s="2" t="s">
        <v>1774</v>
      </c>
      <c r="H830" s="2" t="s">
        <v>1774</v>
      </c>
      <c r="I830" s="2" t="s">
        <v>1774</v>
      </c>
      <c r="J830" s="2" t="s">
        <v>1775</v>
      </c>
      <c r="K830" s="2" t="s">
        <v>1774</v>
      </c>
      <c r="L830" s="2" t="s">
        <v>1774</v>
      </c>
      <c r="M830" s="2" t="s">
        <v>1774</v>
      </c>
      <c r="N830" s="2" t="s">
        <v>1774</v>
      </c>
      <c r="O830" s="2" t="s">
        <v>1774</v>
      </c>
      <c r="P830" s="2" t="s">
        <v>1774</v>
      </c>
      <c r="W830" s="2" t="s">
        <v>1776</v>
      </c>
      <c r="X830" s="2">
        <v>327310</v>
      </c>
      <c r="Y830" s="2" t="s">
        <v>1776</v>
      </c>
    </row>
    <row r="831" spans="1:25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W831" s="2" t="s">
        <v>1776</v>
      </c>
      <c r="X831" s="2">
        <v>341542</v>
      </c>
      <c r="Y831" s="2" t="s">
        <v>1776</v>
      </c>
    </row>
    <row r="832" spans="1:25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W832" s="2">
        <v>308398</v>
      </c>
      <c r="X832" s="2" t="s">
        <v>1776</v>
      </c>
      <c r="Y832" s="2" t="s">
        <v>1776</v>
      </c>
    </row>
    <row r="833" spans="1:25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W833" s="2" t="s">
        <v>1776</v>
      </c>
      <c r="X833" s="2">
        <v>323889</v>
      </c>
      <c r="Y833" s="2" t="s">
        <v>1776</v>
      </c>
    </row>
    <row r="834" spans="1:25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W834" s="2">
        <v>323926</v>
      </c>
      <c r="X834" s="2" t="s">
        <v>1776</v>
      </c>
      <c r="Y834" s="2" t="s">
        <v>1776</v>
      </c>
    </row>
    <row r="835" spans="1:25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1774</v>
      </c>
      <c r="G835" s="2" t="s">
        <v>1774</v>
      </c>
      <c r="H835" s="2" t="s">
        <v>1774</v>
      </c>
      <c r="I835" s="2" t="s">
        <v>1774</v>
      </c>
      <c r="J835" s="2" t="s">
        <v>1774</v>
      </c>
      <c r="K835" s="2" t="s">
        <v>1774</v>
      </c>
      <c r="L835" s="2" t="s">
        <v>1774</v>
      </c>
      <c r="M835" s="2" t="s">
        <v>1774</v>
      </c>
      <c r="N835" s="2" t="s">
        <v>1775</v>
      </c>
      <c r="O835" s="2" t="s">
        <v>1775</v>
      </c>
      <c r="P835" s="2" t="s">
        <v>1774</v>
      </c>
      <c r="W835" s="2">
        <v>193690</v>
      </c>
      <c r="X835" s="2" t="s">
        <v>1776</v>
      </c>
      <c r="Y835" s="2" t="s">
        <v>1776</v>
      </c>
    </row>
    <row r="836" spans="1:25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1774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1775</v>
      </c>
      <c r="O836" s="2" t="s">
        <v>1775</v>
      </c>
      <c r="P836" s="2" t="s">
        <v>1774</v>
      </c>
      <c r="W836" s="2">
        <v>193746</v>
      </c>
      <c r="X836" s="2" t="s">
        <v>1776</v>
      </c>
      <c r="Y836" s="2" t="s">
        <v>1776</v>
      </c>
    </row>
    <row r="837" spans="1:25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W837" s="2" t="s">
        <v>1776</v>
      </c>
      <c r="X837" s="2">
        <v>308064</v>
      </c>
      <c r="Y837" s="2" t="s">
        <v>1776</v>
      </c>
    </row>
    <row r="838" spans="1:25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W838" s="2" t="s">
        <v>1776</v>
      </c>
      <c r="X838" s="2">
        <v>304629</v>
      </c>
      <c r="Y838" s="2" t="s">
        <v>1776</v>
      </c>
    </row>
    <row r="839" spans="1:25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W839" s="2">
        <v>292007</v>
      </c>
      <c r="X839" s="2" t="s">
        <v>1776</v>
      </c>
      <c r="Y839" s="2" t="s">
        <v>1776</v>
      </c>
    </row>
    <row r="840" spans="1:25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1774</v>
      </c>
      <c r="J840" s="2" t="s">
        <v>1774</v>
      </c>
      <c r="K840" s="2" t="s">
        <v>1774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W840" s="2">
        <v>289297</v>
      </c>
      <c r="X840" s="2" t="s">
        <v>1776</v>
      </c>
      <c r="Y840" s="2" t="s">
        <v>1776</v>
      </c>
    </row>
    <row r="841" spans="1:25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1774</v>
      </c>
      <c r="J841" s="2" t="s">
        <v>1774</v>
      </c>
      <c r="K841" s="2" t="s">
        <v>1774</v>
      </c>
      <c r="L841" s="2" t="s">
        <v>1774</v>
      </c>
      <c r="M841" s="2" t="s">
        <v>1774</v>
      </c>
      <c r="N841" s="2" t="s">
        <v>1774</v>
      </c>
      <c r="O841" s="2" t="s">
        <v>1773</v>
      </c>
      <c r="P841" s="2" t="s">
        <v>1774</v>
      </c>
      <c r="W841" s="2">
        <v>140580</v>
      </c>
      <c r="X841" s="2" t="s">
        <v>1776</v>
      </c>
      <c r="Y841" s="2" t="s">
        <v>1776</v>
      </c>
    </row>
    <row r="842" spans="1:25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W842" s="2">
        <v>269800</v>
      </c>
      <c r="X842" s="2" t="s">
        <v>1776</v>
      </c>
      <c r="Y842" s="2" t="s">
        <v>1776</v>
      </c>
    </row>
    <row r="843" spans="1:25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1774</v>
      </c>
      <c r="M843" s="2" t="s">
        <v>1774</v>
      </c>
      <c r="N843" s="2" t="s">
        <v>1774</v>
      </c>
      <c r="O843" s="2" t="s">
        <v>1774</v>
      </c>
      <c r="P843" s="2" t="s">
        <v>1774</v>
      </c>
      <c r="W843" s="2">
        <v>106155</v>
      </c>
      <c r="X843" s="2" t="s">
        <v>1776</v>
      </c>
      <c r="Y843" s="2" t="s">
        <v>1776</v>
      </c>
    </row>
    <row r="844" spans="1:25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W844" s="2">
        <v>289318</v>
      </c>
      <c r="X844" s="2" t="s">
        <v>1776</v>
      </c>
      <c r="Y844" s="2" t="s">
        <v>1776</v>
      </c>
    </row>
    <row r="845" spans="1:25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W845" s="2">
        <v>330608</v>
      </c>
      <c r="X845" s="2" t="s">
        <v>1776</v>
      </c>
      <c r="Y845" s="2" t="s">
        <v>1776</v>
      </c>
    </row>
    <row r="846" spans="1:25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1774</v>
      </c>
      <c r="G846" s="2" t="s">
        <v>1774</v>
      </c>
      <c r="H846" s="2" t="s">
        <v>1774</v>
      </c>
      <c r="I846" s="2" t="s">
        <v>1774</v>
      </c>
      <c r="J846" s="2" t="s">
        <v>1774</v>
      </c>
      <c r="K846" s="2" t="s">
        <v>1774</v>
      </c>
      <c r="L846" s="2" t="s">
        <v>1775</v>
      </c>
      <c r="M846" s="2" t="s">
        <v>1775</v>
      </c>
      <c r="N846" s="2" t="s">
        <v>1775</v>
      </c>
      <c r="O846" s="2" t="s">
        <v>1775</v>
      </c>
      <c r="P846" s="2" t="s">
        <v>1775</v>
      </c>
      <c r="W846" s="2" t="s">
        <v>1776</v>
      </c>
      <c r="X846" s="2">
        <v>112598</v>
      </c>
      <c r="Y846" s="2" t="s">
        <v>1776</v>
      </c>
    </row>
    <row r="847" spans="1:25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W847" s="2">
        <v>115617</v>
      </c>
      <c r="X847" s="2" t="s">
        <v>1776</v>
      </c>
      <c r="Y847" s="2" t="s">
        <v>1776</v>
      </c>
    </row>
    <row r="848" spans="1:25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W848" s="2">
        <v>115609</v>
      </c>
      <c r="X848" s="2" t="s">
        <v>1776</v>
      </c>
      <c r="Y848" s="2" t="s">
        <v>1776</v>
      </c>
    </row>
    <row r="849" spans="1:25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/>
      <c r="O849" s="2"/>
      <c r="W849" s="2" t="s">
        <v>1776</v>
      </c>
      <c r="X849" s="2" t="s">
        <v>1776</v>
      </c>
      <c r="Y849" s="2" t="s">
        <v>1776</v>
      </c>
    </row>
    <row r="850" spans="1:25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W850" s="2">
        <v>114665</v>
      </c>
      <c r="X850" s="2" t="s">
        <v>1776</v>
      </c>
      <c r="Y850" s="2" t="s">
        <v>1776</v>
      </c>
    </row>
    <row r="851" spans="1:25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1774</v>
      </c>
      <c r="O851" s="2" t="s">
        <v>1774</v>
      </c>
      <c r="P851" s="2" t="s">
        <v>1774</v>
      </c>
      <c r="W851" s="2">
        <v>349173</v>
      </c>
      <c r="X851" s="2" t="s">
        <v>1776</v>
      </c>
      <c r="Y851" s="2" t="s">
        <v>1776</v>
      </c>
    </row>
    <row r="852" spans="1:25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W852" s="2">
        <v>213639</v>
      </c>
      <c r="X852" s="2" t="s">
        <v>1776</v>
      </c>
      <c r="Y852" s="2" t="s">
        <v>1776</v>
      </c>
    </row>
    <row r="853" spans="1:25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W853" s="2">
        <v>311212</v>
      </c>
      <c r="X853" s="2" t="s">
        <v>1776</v>
      </c>
      <c r="Y853" s="2" t="s">
        <v>1776</v>
      </c>
    </row>
    <row r="854" spans="1:25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W854" s="2">
        <v>264356</v>
      </c>
      <c r="X854" s="2" t="s">
        <v>1776</v>
      </c>
      <c r="Y854" s="2" t="s">
        <v>1776</v>
      </c>
    </row>
    <row r="855" spans="1:25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W855" s="2">
        <v>312944</v>
      </c>
      <c r="X855" s="2" t="s">
        <v>1776</v>
      </c>
      <c r="Y855" s="2" t="s">
        <v>1776</v>
      </c>
    </row>
    <row r="856" spans="1:25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W856" s="2">
        <v>213647</v>
      </c>
      <c r="X856" s="2" t="s">
        <v>1776</v>
      </c>
      <c r="Y856" s="2" t="s">
        <v>1776</v>
      </c>
    </row>
    <row r="857" spans="1:25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1774</v>
      </c>
      <c r="G857" s="2" t="s">
        <v>1774</v>
      </c>
      <c r="H857" s="2" t="s">
        <v>1774</v>
      </c>
      <c r="I857" s="2" t="s">
        <v>1774</v>
      </c>
      <c r="J857" s="2" t="s">
        <v>1774</v>
      </c>
      <c r="K857" s="2" t="s">
        <v>1774</v>
      </c>
      <c r="L857" s="2" t="s">
        <v>1774</v>
      </c>
      <c r="M857" s="2" t="s">
        <v>1775</v>
      </c>
      <c r="N857" s="2" t="s">
        <v>1775</v>
      </c>
      <c r="O857" s="2" t="s">
        <v>1775</v>
      </c>
      <c r="P857" s="2" t="s">
        <v>1775</v>
      </c>
      <c r="W857" s="2" t="s">
        <v>1776</v>
      </c>
      <c r="X857" s="2">
        <v>349819</v>
      </c>
      <c r="Y857" s="2" t="s">
        <v>1776</v>
      </c>
    </row>
    <row r="858" spans="1:25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W858" s="2">
        <v>318190</v>
      </c>
      <c r="X858" s="2" t="s">
        <v>1776</v>
      </c>
      <c r="Y858" s="2" t="s">
        <v>1776</v>
      </c>
    </row>
    <row r="859" spans="1:25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W859" s="2">
        <v>227651</v>
      </c>
      <c r="X859" s="2" t="s">
        <v>1776</v>
      </c>
      <c r="Y859" s="2" t="s">
        <v>1776</v>
      </c>
    </row>
    <row r="860" spans="1:25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W860" s="2">
        <v>187979</v>
      </c>
      <c r="X860" s="2" t="s">
        <v>1776</v>
      </c>
      <c r="Y860" s="2" t="s">
        <v>1776</v>
      </c>
    </row>
    <row r="861" spans="1:25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W861" s="2">
        <v>232258</v>
      </c>
      <c r="X861" s="2" t="s">
        <v>1776</v>
      </c>
      <c r="Y861" s="2" t="s">
        <v>1776</v>
      </c>
    </row>
    <row r="862" spans="1:25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1774</v>
      </c>
      <c r="G862" s="2" t="s">
        <v>1774</v>
      </c>
      <c r="H862" s="2" t="s">
        <v>1774</v>
      </c>
      <c r="I862" s="2" t="s">
        <v>1775</v>
      </c>
      <c r="J862" s="2" t="s">
        <v>1775</v>
      </c>
      <c r="K862" s="2" t="s">
        <v>1775</v>
      </c>
      <c r="L862" s="2" t="s">
        <v>1775</v>
      </c>
      <c r="M862" s="2" t="s">
        <v>1773</v>
      </c>
      <c r="N862" s="2" t="s">
        <v>1773</v>
      </c>
      <c r="O862" s="2" t="s">
        <v>1773</v>
      </c>
      <c r="P862" s="2" t="s">
        <v>1773</v>
      </c>
      <c r="W862" s="2" t="s">
        <v>1776</v>
      </c>
      <c r="X862" s="2">
        <v>156195</v>
      </c>
      <c r="Y862" s="2" t="s">
        <v>1776</v>
      </c>
    </row>
    <row r="863" spans="1:25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W863" s="2">
        <v>134471</v>
      </c>
      <c r="X863" s="2" t="s">
        <v>1776</v>
      </c>
      <c r="Y863" s="2" t="s">
        <v>1776</v>
      </c>
    </row>
    <row r="864" spans="1:25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1775</v>
      </c>
      <c r="O864" s="2" t="s">
        <v>1774</v>
      </c>
      <c r="P864" s="2" t="s">
        <v>1774</v>
      </c>
      <c r="W864" s="2">
        <v>338992</v>
      </c>
      <c r="X864" s="2" t="s">
        <v>1776</v>
      </c>
      <c r="Y864" s="2" t="s">
        <v>1776</v>
      </c>
    </row>
    <row r="865" spans="1:25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W865" s="2">
        <v>338909</v>
      </c>
      <c r="X865" s="2" t="s">
        <v>1776</v>
      </c>
      <c r="Y865" s="2" t="s">
        <v>1776</v>
      </c>
    </row>
    <row r="866" spans="1:25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W866" s="2">
        <v>339055</v>
      </c>
      <c r="X866" s="2" t="s">
        <v>1776</v>
      </c>
      <c r="Y866" s="2" t="s">
        <v>1776</v>
      </c>
    </row>
    <row r="867" spans="1:25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1775</v>
      </c>
      <c r="O867" s="2" t="s">
        <v>1774</v>
      </c>
      <c r="P867" s="2" t="s">
        <v>1774</v>
      </c>
      <c r="W867" s="2">
        <v>296454</v>
      </c>
      <c r="X867" s="2" t="s">
        <v>1776</v>
      </c>
      <c r="Y867" s="2" t="s">
        <v>1776</v>
      </c>
    </row>
    <row r="868" spans="1:25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1774</v>
      </c>
      <c r="G868" s="2" t="s">
        <v>1774</v>
      </c>
      <c r="H868" s="2" t="s">
        <v>1774</v>
      </c>
      <c r="I868" s="2" t="s">
        <v>1774</v>
      </c>
      <c r="J868" s="2" t="s">
        <v>1775</v>
      </c>
      <c r="K868" s="2" t="s">
        <v>1774</v>
      </c>
      <c r="L868" s="2" t="s">
        <v>1774</v>
      </c>
      <c r="M868" s="2" t="s">
        <v>1774</v>
      </c>
      <c r="N868" s="2" t="s">
        <v>1775</v>
      </c>
      <c r="O868" s="2" t="s">
        <v>1774</v>
      </c>
      <c r="P868" s="2" t="s">
        <v>1774</v>
      </c>
      <c r="W868" s="2" t="s">
        <v>1776</v>
      </c>
      <c r="X868" s="2">
        <v>339020</v>
      </c>
      <c r="Y868" s="2" t="s">
        <v>1776</v>
      </c>
    </row>
    <row r="869" spans="1:25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1774</v>
      </c>
      <c r="O869" s="2" t="s">
        <v>1774</v>
      </c>
      <c r="P869" s="2" t="s">
        <v>1774</v>
      </c>
      <c r="W869" s="2">
        <v>339012</v>
      </c>
      <c r="X869" s="2" t="s">
        <v>1776</v>
      </c>
      <c r="Y869" s="2" t="s">
        <v>1776</v>
      </c>
    </row>
    <row r="870" spans="1:25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F870" s="2" t="s">
        <v>1774</v>
      </c>
      <c r="G870" s="2" t="s">
        <v>1774</v>
      </c>
      <c r="H870" s="2" t="s">
        <v>1774</v>
      </c>
      <c r="I870" s="2" t="s">
        <v>1774</v>
      </c>
      <c r="J870" s="2" t="s">
        <v>1775</v>
      </c>
      <c r="K870" s="2" t="s">
        <v>1774</v>
      </c>
      <c r="L870" s="2" t="s">
        <v>1774</v>
      </c>
      <c r="M870" s="2" t="s">
        <v>1774</v>
      </c>
      <c r="N870" s="2" t="s">
        <v>1775</v>
      </c>
      <c r="O870" s="2" t="s">
        <v>1774</v>
      </c>
      <c r="P870" s="2" t="s">
        <v>1774</v>
      </c>
      <c r="W870" s="2" t="s">
        <v>1776</v>
      </c>
      <c r="X870" s="2" t="s">
        <v>1776</v>
      </c>
      <c r="Y870" s="2">
        <v>339039</v>
      </c>
    </row>
    <row r="871" spans="1:25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1774</v>
      </c>
      <c r="O871" s="2" t="s">
        <v>1774</v>
      </c>
      <c r="P871" s="2" t="s">
        <v>1774</v>
      </c>
      <c r="W871" s="2">
        <v>339047</v>
      </c>
      <c r="X871" s="2" t="s">
        <v>1776</v>
      </c>
      <c r="Y871" s="2" t="s">
        <v>1776</v>
      </c>
    </row>
    <row r="872" spans="1:25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F872" s="2" t="s">
        <v>1774</v>
      </c>
      <c r="G872" s="2" t="s">
        <v>1774</v>
      </c>
      <c r="H872" s="2" t="s">
        <v>1774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1775</v>
      </c>
      <c r="O872" s="2" t="s">
        <v>1774</v>
      </c>
      <c r="P872" s="2" t="s">
        <v>1774</v>
      </c>
      <c r="W872" s="2" t="s">
        <v>1776</v>
      </c>
      <c r="X872" s="2" t="s">
        <v>1776</v>
      </c>
      <c r="Y872" s="2">
        <v>339004</v>
      </c>
    </row>
    <row r="873" spans="1:25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W873" s="2">
        <v>178810</v>
      </c>
      <c r="X873" s="2" t="s">
        <v>1776</v>
      </c>
      <c r="Y873" s="2" t="s">
        <v>1776</v>
      </c>
    </row>
    <row r="874" spans="1:25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W874" s="2">
        <v>178802</v>
      </c>
      <c r="X874" s="2" t="s">
        <v>1776</v>
      </c>
      <c r="Y874" s="2" t="s">
        <v>1776</v>
      </c>
    </row>
    <row r="875" spans="1:25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1775</v>
      </c>
      <c r="K875" s="2" t="s">
        <v>1774</v>
      </c>
      <c r="L875" s="2" t="s">
        <v>1774</v>
      </c>
      <c r="M875" s="2" t="s">
        <v>1774</v>
      </c>
      <c r="N875" s="2" t="s">
        <v>1775</v>
      </c>
      <c r="O875" s="2" t="s">
        <v>1774</v>
      </c>
      <c r="P875" s="2" t="s">
        <v>1774</v>
      </c>
      <c r="W875" s="2" t="s">
        <v>1776</v>
      </c>
      <c r="X875" s="2" t="s">
        <v>1776</v>
      </c>
      <c r="Y875" s="2">
        <v>317833</v>
      </c>
    </row>
    <row r="876" spans="1:25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1775</v>
      </c>
      <c r="K876" s="2" t="s">
        <v>1774</v>
      </c>
      <c r="L876" s="2" t="s">
        <v>1774</v>
      </c>
      <c r="M876" s="2" t="s">
        <v>1774</v>
      </c>
      <c r="N876" s="2" t="s">
        <v>1775</v>
      </c>
      <c r="O876" s="2" t="s">
        <v>1774</v>
      </c>
      <c r="P876" s="2" t="s">
        <v>1774</v>
      </c>
      <c r="W876" s="2" t="s">
        <v>1776</v>
      </c>
      <c r="X876" s="2" t="s">
        <v>1776</v>
      </c>
      <c r="Y876" s="2">
        <v>317825</v>
      </c>
    </row>
    <row r="877" spans="1:25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1774</v>
      </c>
      <c r="L877" s="2" t="s">
        <v>1774</v>
      </c>
      <c r="M877" s="2" t="s">
        <v>1774</v>
      </c>
      <c r="N877" s="2" t="s">
        <v>1774</v>
      </c>
      <c r="O877" s="2" t="s">
        <v>1774</v>
      </c>
      <c r="P877" s="2" t="s">
        <v>1774</v>
      </c>
      <c r="W877" s="2">
        <v>328962</v>
      </c>
      <c r="X877" s="2" t="s">
        <v>1776</v>
      </c>
      <c r="Y877" s="2" t="s">
        <v>1776</v>
      </c>
    </row>
    <row r="878" spans="1:25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1774</v>
      </c>
      <c r="H878" s="2" t="s">
        <v>1773</v>
      </c>
      <c r="I878" s="2" t="s">
        <v>1774</v>
      </c>
      <c r="J878" s="2" t="s">
        <v>1774</v>
      </c>
      <c r="K878" s="2" t="s">
        <v>1774</v>
      </c>
      <c r="L878" s="2" t="s">
        <v>1774</v>
      </c>
      <c r="M878" s="2" t="s">
        <v>1774</v>
      </c>
      <c r="N878" s="2" t="s">
        <v>1774</v>
      </c>
      <c r="O878" s="2" t="s">
        <v>1773</v>
      </c>
      <c r="P878" s="2" t="s">
        <v>1773</v>
      </c>
      <c r="W878" s="2">
        <v>112600</v>
      </c>
      <c r="X878" s="2" t="s">
        <v>1776</v>
      </c>
      <c r="Y878" s="2" t="s">
        <v>1776</v>
      </c>
    </row>
    <row r="879" spans="1:25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1775</v>
      </c>
      <c r="G879" s="2" t="s">
        <v>1774</v>
      </c>
      <c r="H879" s="2" t="s">
        <v>1774</v>
      </c>
      <c r="I879" s="2" t="s">
        <v>1774</v>
      </c>
      <c r="J879" s="2" t="s">
        <v>1773</v>
      </c>
      <c r="K879" s="2" t="s">
        <v>1774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1773</v>
      </c>
      <c r="W879" s="2" t="s">
        <v>1776</v>
      </c>
      <c r="X879" s="2">
        <v>157278</v>
      </c>
      <c r="Y879" s="2" t="s">
        <v>1776</v>
      </c>
    </row>
    <row r="880" spans="1:25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1775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W880" s="2" t="s">
        <v>1776</v>
      </c>
      <c r="X880" s="2">
        <v>398880</v>
      </c>
      <c r="Y880" s="2" t="s">
        <v>1776</v>
      </c>
    </row>
    <row r="881" spans="1:25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W881" s="2">
        <v>341278</v>
      </c>
      <c r="X881" s="2" t="s">
        <v>1776</v>
      </c>
      <c r="Y881" s="2" t="s">
        <v>1776</v>
      </c>
    </row>
    <row r="882" spans="1:25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W882" s="2">
        <v>366694</v>
      </c>
      <c r="X882" s="2" t="s">
        <v>1776</v>
      </c>
      <c r="Y882" s="2" t="s">
        <v>1776</v>
      </c>
    </row>
    <row r="883" spans="1:25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W883" s="2">
        <v>343783</v>
      </c>
      <c r="X883" s="2" t="s">
        <v>1776</v>
      </c>
      <c r="Y883" s="2" t="s">
        <v>1776</v>
      </c>
    </row>
    <row r="884" spans="1:25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W884" s="2">
        <v>203852</v>
      </c>
      <c r="X884" s="2" t="s">
        <v>1776</v>
      </c>
      <c r="Y884" s="2" t="s">
        <v>1776</v>
      </c>
    </row>
    <row r="885" spans="1:25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1774</v>
      </c>
      <c r="O885" s="2" t="s">
        <v>1774</v>
      </c>
      <c r="P885" s="2" t="s">
        <v>1774</v>
      </c>
      <c r="W885" s="2">
        <v>398944</v>
      </c>
      <c r="X885" s="2" t="s">
        <v>1776</v>
      </c>
      <c r="Y885" s="2" t="s">
        <v>1776</v>
      </c>
    </row>
    <row r="886" spans="1:25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1773</v>
      </c>
      <c r="O886" s="2" t="s">
        <v>1773</v>
      </c>
      <c r="P886" s="2" t="s">
        <v>1773</v>
      </c>
      <c r="W886" s="2" t="s">
        <v>1776</v>
      </c>
      <c r="X886" s="2">
        <v>399111</v>
      </c>
      <c r="Y886" s="2" t="s">
        <v>1776</v>
      </c>
    </row>
    <row r="887" spans="1:25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1774</v>
      </c>
      <c r="J887" s="2" t="s">
        <v>1775</v>
      </c>
      <c r="K887" s="2" t="s">
        <v>1775</v>
      </c>
      <c r="L887" s="2" t="s">
        <v>1775</v>
      </c>
      <c r="M887" s="2" t="s">
        <v>1774</v>
      </c>
      <c r="N887" s="2" t="s">
        <v>1774</v>
      </c>
      <c r="O887" s="2" t="s">
        <v>1774</v>
      </c>
      <c r="P887" s="2" t="s">
        <v>1774</v>
      </c>
      <c r="W887" s="2" t="s">
        <v>1776</v>
      </c>
      <c r="X887" s="2">
        <v>217736</v>
      </c>
      <c r="Y887" s="2" t="s">
        <v>1776</v>
      </c>
    </row>
    <row r="888" spans="1:25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1774</v>
      </c>
      <c r="I888" s="2" t="s">
        <v>1773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W888" s="2" t="s">
        <v>1776</v>
      </c>
      <c r="X888" s="2">
        <v>398063</v>
      </c>
      <c r="Y888" s="2" t="s">
        <v>1776</v>
      </c>
    </row>
    <row r="889" spans="1:25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W889" s="2" t="s">
        <v>1776</v>
      </c>
      <c r="X889" s="2">
        <v>399103</v>
      </c>
      <c r="Y889" s="2" t="s">
        <v>1776</v>
      </c>
    </row>
    <row r="890" spans="1:25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W890" s="2" t="s">
        <v>1776</v>
      </c>
      <c r="X890" s="2">
        <v>399066</v>
      </c>
      <c r="Y890" s="2" t="s">
        <v>1776</v>
      </c>
    </row>
    <row r="891" spans="1:25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W891" s="2" t="s">
        <v>1776</v>
      </c>
      <c r="X891" s="2">
        <v>173489</v>
      </c>
      <c r="Y891" s="2" t="s">
        <v>1776</v>
      </c>
    </row>
    <row r="892" spans="1:25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W892" s="2" t="s">
        <v>1776</v>
      </c>
      <c r="X892" s="2">
        <v>112547</v>
      </c>
      <c r="Y892" s="2" t="s">
        <v>1776</v>
      </c>
    </row>
    <row r="893" spans="1:25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1774</v>
      </c>
      <c r="L893" s="2" t="s">
        <v>1774</v>
      </c>
      <c r="M893" s="2" t="s">
        <v>1774</v>
      </c>
      <c r="N893" s="2" t="s">
        <v>1774</v>
      </c>
      <c r="O893" s="2" t="s">
        <v>1774</v>
      </c>
      <c r="P893" s="2" t="s">
        <v>1774</v>
      </c>
      <c r="W893" s="2">
        <v>228216</v>
      </c>
      <c r="X893" s="2" t="s">
        <v>1776</v>
      </c>
      <c r="Y893" s="2" t="s">
        <v>1776</v>
      </c>
    </row>
    <row r="894" spans="1:25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W894" s="2">
        <v>228080</v>
      </c>
      <c r="X894" s="2" t="s">
        <v>1776</v>
      </c>
      <c r="Y894" s="2" t="s">
        <v>1776</v>
      </c>
    </row>
    <row r="895" spans="1:25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1774</v>
      </c>
      <c r="W895" s="2">
        <v>142922</v>
      </c>
      <c r="X895" s="2" t="s">
        <v>1776</v>
      </c>
      <c r="Y895" s="2" t="s">
        <v>1776</v>
      </c>
    </row>
    <row r="896" spans="1:25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W896" s="2">
        <v>142906</v>
      </c>
      <c r="X896" s="2" t="s">
        <v>1776</v>
      </c>
      <c r="Y896" s="2" t="s">
        <v>1776</v>
      </c>
    </row>
    <row r="897" spans="1:25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1774</v>
      </c>
      <c r="P897" s="2" t="s">
        <v>1774</v>
      </c>
      <c r="W897" s="2">
        <v>142877</v>
      </c>
      <c r="X897" s="2" t="s">
        <v>1776</v>
      </c>
      <c r="Y897" s="2" t="s">
        <v>1776</v>
      </c>
    </row>
    <row r="898" spans="1:25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1774</v>
      </c>
      <c r="L898" s="2" t="s">
        <v>1774</v>
      </c>
      <c r="M898" s="2" t="s">
        <v>1774</v>
      </c>
      <c r="N898" s="2" t="s">
        <v>1774</v>
      </c>
      <c r="O898" s="2" t="s">
        <v>1774</v>
      </c>
      <c r="P898" s="2" t="s">
        <v>1774</v>
      </c>
      <c r="W898" s="2">
        <v>142818</v>
      </c>
      <c r="X898" s="2" t="s">
        <v>1776</v>
      </c>
      <c r="Y898" s="2" t="s">
        <v>1776</v>
      </c>
    </row>
    <row r="899" spans="1:25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W899" s="2" t="s">
        <v>1776</v>
      </c>
      <c r="X899" s="2">
        <v>228531</v>
      </c>
      <c r="Y899" s="2" t="s">
        <v>1776</v>
      </c>
    </row>
    <row r="900" spans="1:25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W900" s="2">
        <v>228101</v>
      </c>
      <c r="X900" s="2" t="s">
        <v>1776</v>
      </c>
      <c r="Y900" s="2" t="s">
        <v>1776</v>
      </c>
    </row>
    <row r="901" spans="1:25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W901" s="2" t="s">
        <v>1776</v>
      </c>
      <c r="X901" s="2">
        <v>345383</v>
      </c>
      <c r="Y901" s="2" t="s">
        <v>1776</v>
      </c>
    </row>
    <row r="902" spans="1:25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W902" s="2" t="s">
        <v>1776</v>
      </c>
      <c r="X902" s="2">
        <v>345391</v>
      </c>
      <c r="Y902" s="2" t="s">
        <v>1776</v>
      </c>
    </row>
    <row r="903" spans="1:25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1774</v>
      </c>
      <c r="O903" s="2" t="s">
        <v>1774</v>
      </c>
      <c r="P903" s="2" t="s">
        <v>1774</v>
      </c>
      <c r="W903" s="2">
        <v>330624</v>
      </c>
      <c r="X903" s="2" t="s">
        <v>1776</v>
      </c>
      <c r="Y903" s="2" t="s">
        <v>1776</v>
      </c>
    </row>
    <row r="904" spans="1:25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1773</v>
      </c>
      <c r="G904" s="2" t="s">
        <v>1774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W904" s="2" t="s">
        <v>1776</v>
      </c>
      <c r="X904" s="2">
        <v>228312</v>
      </c>
      <c r="Y904" s="2" t="s">
        <v>1776</v>
      </c>
    </row>
    <row r="905" spans="1:25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1773</v>
      </c>
      <c r="P905" s="2" t="s">
        <v>1774</v>
      </c>
      <c r="W905" s="2" t="s">
        <v>1776</v>
      </c>
      <c r="X905" s="2">
        <v>228128</v>
      </c>
      <c r="Y905" s="2" t="s">
        <v>1776</v>
      </c>
    </row>
    <row r="906" spans="1:25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1774</v>
      </c>
      <c r="P906" s="2" t="s">
        <v>1774</v>
      </c>
      <c r="W906" s="2">
        <v>228195</v>
      </c>
      <c r="X906" s="2" t="s">
        <v>1776</v>
      </c>
      <c r="Y906" s="2" t="s">
        <v>1776</v>
      </c>
    </row>
    <row r="907" spans="1:25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1774</v>
      </c>
      <c r="W907" s="2" t="s">
        <v>1776</v>
      </c>
      <c r="X907" s="2">
        <v>228152</v>
      </c>
      <c r="Y907" s="2" t="s">
        <v>1776</v>
      </c>
    </row>
    <row r="908" spans="1:25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W908" s="2">
        <v>338554</v>
      </c>
      <c r="X908" s="2" t="s">
        <v>1776</v>
      </c>
      <c r="Y908" s="2" t="s">
        <v>1776</v>
      </c>
    </row>
    <row r="909" spans="1:25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W909" s="2">
        <v>338538</v>
      </c>
      <c r="X909" s="2" t="s">
        <v>1776</v>
      </c>
      <c r="Y909" s="2" t="s">
        <v>1776</v>
      </c>
    </row>
    <row r="910" spans="1:25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W910" s="2">
        <v>301962</v>
      </c>
      <c r="X910" s="2" t="s">
        <v>1776</v>
      </c>
      <c r="Y910" s="2" t="s">
        <v>1776</v>
      </c>
    </row>
    <row r="911" spans="1:25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W911" s="2">
        <v>338562</v>
      </c>
      <c r="X911" s="2" t="s">
        <v>1776</v>
      </c>
      <c r="Y911" s="2" t="s">
        <v>1776</v>
      </c>
    </row>
    <row r="912" spans="1:25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W912" s="2">
        <v>302367</v>
      </c>
      <c r="X912" s="2" t="s">
        <v>1776</v>
      </c>
      <c r="Y912" s="2" t="s">
        <v>1776</v>
      </c>
    </row>
    <row r="913" spans="1:25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1774</v>
      </c>
      <c r="I913" s="2" t="s">
        <v>1774</v>
      </c>
      <c r="J913" s="2" t="s">
        <v>1774</v>
      </c>
      <c r="K913" s="2" t="s">
        <v>1774</v>
      </c>
      <c r="L913" s="2" t="s">
        <v>1774</v>
      </c>
      <c r="M913" s="2" t="s">
        <v>1774</v>
      </c>
      <c r="N913" s="2" t="s">
        <v>1775</v>
      </c>
      <c r="O913" s="2" t="s">
        <v>1774</v>
      </c>
      <c r="P913" s="2" t="s">
        <v>1774</v>
      </c>
      <c r="W913" s="2">
        <v>338546</v>
      </c>
      <c r="X913" s="2" t="s">
        <v>1776</v>
      </c>
      <c r="Y913" s="2" t="s">
        <v>1776</v>
      </c>
    </row>
    <row r="914" spans="1:25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/>
      <c r="O914" s="2"/>
      <c r="W914" s="2" t="s">
        <v>1776</v>
      </c>
      <c r="X914" s="2" t="s">
        <v>1776</v>
      </c>
      <c r="Y914" s="2" t="s">
        <v>1776</v>
      </c>
    </row>
    <row r="915" spans="1:25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/>
      <c r="O915" s="2"/>
      <c r="W915" s="2" t="s">
        <v>1776</v>
      </c>
      <c r="X915" s="2" t="s">
        <v>1776</v>
      </c>
      <c r="Y915" s="2" t="s">
        <v>1776</v>
      </c>
    </row>
    <row r="916" spans="1:25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W916" s="2">
        <v>119079</v>
      </c>
      <c r="X916" s="2" t="s">
        <v>1776</v>
      </c>
      <c r="Y916" s="2" t="s">
        <v>1776</v>
      </c>
    </row>
    <row r="917" spans="1:25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1774</v>
      </c>
      <c r="G917" s="2" t="s">
        <v>1774</v>
      </c>
      <c r="H917" s="2" t="s">
        <v>1774</v>
      </c>
      <c r="I917" s="2" t="s">
        <v>1774</v>
      </c>
      <c r="J917" s="2" t="s">
        <v>1775</v>
      </c>
      <c r="K917" s="2" t="s">
        <v>1774</v>
      </c>
      <c r="L917" s="2" t="s">
        <v>1774</v>
      </c>
      <c r="M917" s="2" t="s">
        <v>1774</v>
      </c>
      <c r="N917" s="2" t="s">
        <v>1775</v>
      </c>
      <c r="O917" s="2" t="s">
        <v>1775</v>
      </c>
      <c r="P917" s="2" t="s">
        <v>1773</v>
      </c>
      <c r="W917" s="2" t="s">
        <v>1776</v>
      </c>
      <c r="X917" s="2">
        <v>118754</v>
      </c>
      <c r="Y917" s="2" t="s">
        <v>1776</v>
      </c>
    </row>
    <row r="918" spans="1:25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W918" s="2">
        <v>354490</v>
      </c>
      <c r="X918" s="2" t="s">
        <v>1776</v>
      </c>
      <c r="Y918" s="2" t="s">
        <v>1776</v>
      </c>
    </row>
    <row r="919" spans="1:25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W919" s="2" t="s">
        <v>1776</v>
      </c>
      <c r="X919" s="2" t="s">
        <v>1776</v>
      </c>
      <c r="Y919" s="2">
        <v>255409</v>
      </c>
    </row>
    <row r="920" spans="1:25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1774</v>
      </c>
      <c r="G920" s="2" t="s">
        <v>1774</v>
      </c>
      <c r="H920" s="2" t="s">
        <v>1774</v>
      </c>
      <c r="I920" s="2" t="s">
        <v>1774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1775</v>
      </c>
      <c r="P920" s="2" t="s">
        <v>1774</v>
      </c>
      <c r="W920" s="2" t="s">
        <v>1776</v>
      </c>
      <c r="X920" s="2">
        <v>162843</v>
      </c>
      <c r="Y920" s="2" t="s">
        <v>1776</v>
      </c>
    </row>
    <row r="921" spans="1:25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W921" s="2">
        <v>224506</v>
      </c>
      <c r="X921" s="2" t="s">
        <v>1776</v>
      </c>
      <c r="Y921" s="2" t="s">
        <v>1776</v>
      </c>
    </row>
    <row r="922" spans="1:25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W922" s="2">
        <v>135992</v>
      </c>
      <c r="X922" s="2" t="s">
        <v>1776</v>
      </c>
      <c r="Y922" s="2" t="s">
        <v>1776</v>
      </c>
    </row>
    <row r="923" spans="1:25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W923" s="2">
        <v>144960</v>
      </c>
      <c r="X923" s="2" t="s">
        <v>1776</v>
      </c>
      <c r="Y923" s="2" t="s">
        <v>1776</v>
      </c>
    </row>
    <row r="924" spans="1:25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W924" s="2" t="s">
        <v>1776</v>
      </c>
      <c r="X924" s="2" t="s">
        <v>1776</v>
      </c>
      <c r="Y924" s="2">
        <v>265199</v>
      </c>
    </row>
    <row r="925" spans="1:25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W925" s="2" t="s">
        <v>1776</v>
      </c>
      <c r="X925" s="2">
        <v>265180</v>
      </c>
      <c r="Y925" s="2" t="s">
        <v>1776</v>
      </c>
    </row>
    <row r="926" spans="1:25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W926" s="2">
        <v>338626</v>
      </c>
      <c r="X926" s="2" t="s">
        <v>1776</v>
      </c>
      <c r="Y926" s="2" t="s">
        <v>1776</v>
      </c>
    </row>
    <row r="927" spans="1:25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W927" s="2">
        <v>365675</v>
      </c>
      <c r="X927" s="2" t="s">
        <v>1776</v>
      </c>
      <c r="Y927" s="2" t="s">
        <v>1776</v>
      </c>
    </row>
    <row r="928" spans="1:25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W928" s="2">
        <v>385756</v>
      </c>
      <c r="X928" s="2" t="s">
        <v>1776</v>
      </c>
      <c r="Y928" s="2" t="s">
        <v>1776</v>
      </c>
    </row>
    <row r="929" spans="1:25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W929" s="2">
        <v>179450</v>
      </c>
      <c r="X929" s="2" t="s">
        <v>1776</v>
      </c>
      <c r="Y929" s="2" t="s">
        <v>1776</v>
      </c>
    </row>
    <row r="930" spans="1:25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W930" s="2" t="s">
        <v>1776</v>
      </c>
      <c r="X930" s="2" t="s">
        <v>1776</v>
      </c>
      <c r="Y930" s="2">
        <v>303546</v>
      </c>
    </row>
    <row r="931" spans="1:25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W931" s="2">
        <v>139686</v>
      </c>
      <c r="X931" s="2" t="s">
        <v>1776</v>
      </c>
      <c r="Y931" s="2" t="s">
        <v>1776</v>
      </c>
    </row>
    <row r="932" spans="1:25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W932" s="2">
        <v>252558</v>
      </c>
      <c r="X932" s="2" t="s">
        <v>1776</v>
      </c>
      <c r="Y932" s="2" t="s">
        <v>1776</v>
      </c>
    </row>
    <row r="933" spans="1:25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W933" s="2">
        <v>106067</v>
      </c>
      <c r="X933" s="2" t="s">
        <v>1776</v>
      </c>
      <c r="Y933" s="2" t="s">
        <v>1776</v>
      </c>
    </row>
    <row r="934" spans="1:25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1774</v>
      </c>
      <c r="W934" s="2">
        <v>364082</v>
      </c>
      <c r="X934" s="2" t="s">
        <v>1776</v>
      </c>
      <c r="Y934" s="2" t="s">
        <v>1776</v>
      </c>
    </row>
    <row r="935" spans="1:25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W935" s="2">
        <v>142519</v>
      </c>
      <c r="X935" s="2" t="s">
        <v>1776</v>
      </c>
      <c r="Y935" s="2" t="s">
        <v>1776</v>
      </c>
    </row>
    <row r="936" spans="1:25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W936" s="2">
        <v>249818</v>
      </c>
      <c r="X936" s="2" t="s">
        <v>1776</v>
      </c>
      <c r="Y936" s="2" t="s">
        <v>1776</v>
      </c>
    </row>
    <row r="937" spans="1:25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1775</v>
      </c>
      <c r="H937" s="2" t="s">
        <v>1775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1773</v>
      </c>
      <c r="N937" s="2" t="s">
        <v>1773</v>
      </c>
      <c r="O937" s="2" t="s">
        <v>1773</v>
      </c>
      <c r="P937" s="2" t="s">
        <v>1773</v>
      </c>
      <c r="W937" s="2" t="s">
        <v>1776</v>
      </c>
      <c r="X937" s="2">
        <v>294766</v>
      </c>
      <c r="Y937" s="2" t="s">
        <v>1776</v>
      </c>
    </row>
    <row r="938" spans="1:25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1774</v>
      </c>
      <c r="O938" s="2" t="s">
        <v>1775</v>
      </c>
      <c r="P938" s="2" t="s">
        <v>1775</v>
      </c>
      <c r="W938" s="2">
        <v>348365</v>
      </c>
      <c r="X938" s="2" t="s">
        <v>1776</v>
      </c>
      <c r="Y938" s="2" t="s">
        <v>1776</v>
      </c>
    </row>
    <row r="939" spans="1:25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W939" s="2">
        <v>314173</v>
      </c>
      <c r="X939" s="2" t="s">
        <v>1776</v>
      </c>
      <c r="Y939" s="2" t="s">
        <v>1776</v>
      </c>
    </row>
    <row r="940" spans="1:25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W940" s="2">
        <v>179039</v>
      </c>
      <c r="X940" s="2" t="s">
        <v>1776</v>
      </c>
      <c r="Y940" s="2" t="s">
        <v>1776</v>
      </c>
    </row>
    <row r="941" spans="1:25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1775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1775</v>
      </c>
      <c r="N941" s="2" t="s">
        <v>1774</v>
      </c>
      <c r="O941" s="2" t="s">
        <v>1774</v>
      </c>
      <c r="P941" s="2" t="s">
        <v>1775</v>
      </c>
      <c r="W941" s="2" t="s">
        <v>1776</v>
      </c>
      <c r="X941" s="2">
        <v>150316</v>
      </c>
      <c r="Y941" s="2" t="s">
        <v>1776</v>
      </c>
    </row>
    <row r="942" spans="1:25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1774</v>
      </c>
      <c r="G942" s="2" t="s">
        <v>1774</v>
      </c>
      <c r="H942" s="2" t="s">
        <v>1775</v>
      </c>
      <c r="I942" s="2" t="s">
        <v>1774</v>
      </c>
      <c r="J942" s="2" t="s">
        <v>1774</v>
      </c>
      <c r="K942" s="2" t="s">
        <v>1774</v>
      </c>
      <c r="L942" s="2" t="s">
        <v>1774</v>
      </c>
      <c r="M942" s="2" t="s">
        <v>1775</v>
      </c>
      <c r="N942" s="2" t="s">
        <v>1774</v>
      </c>
      <c r="O942" s="2" t="s">
        <v>1774</v>
      </c>
      <c r="P942" s="2" t="s">
        <v>1775</v>
      </c>
      <c r="W942" s="2" t="s">
        <v>1776</v>
      </c>
      <c r="X942" s="2">
        <v>150308</v>
      </c>
      <c r="Y942" s="2" t="s">
        <v>1776</v>
      </c>
    </row>
    <row r="943" spans="1:25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1775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1775</v>
      </c>
      <c r="N943" s="2" t="s">
        <v>1774</v>
      </c>
      <c r="O943" s="2" t="s">
        <v>1774</v>
      </c>
      <c r="P943" s="2" t="s">
        <v>1775</v>
      </c>
      <c r="W943" s="2" t="s">
        <v>1776</v>
      </c>
      <c r="X943" s="2">
        <v>150324</v>
      </c>
      <c r="Y943" s="2" t="s">
        <v>1776</v>
      </c>
    </row>
    <row r="944" spans="1:25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1774</v>
      </c>
      <c r="L944" s="2" t="s">
        <v>1774</v>
      </c>
      <c r="M944" s="2" t="s">
        <v>1774</v>
      </c>
      <c r="N944" s="2" t="s">
        <v>1774</v>
      </c>
      <c r="O944" s="2" t="s">
        <v>1774</v>
      </c>
      <c r="P944" s="2" t="s">
        <v>1774</v>
      </c>
      <c r="W944" s="2">
        <v>234069</v>
      </c>
      <c r="X944" s="2" t="s">
        <v>1776</v>
      </c>
      <c r="Y944" s="2" t="s">
        <v>1776</v>
      </c>
    </row>
    <row r="945" spans="1:25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1773</v>
      </c>
      <c r="G945" s="2" t="s">
        <v>1774</v>
      </c>
      <c r="H945" s="2" t="s">
        <v>1774</v>
      </c>
      <c r="I945" s="2" t="s">
        <v>1774</v>
      </c>
      <c r="J945" s="2" t="s">
        <v>1773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W945" s="2" t="s">
        <v>1776</v>
      </c>
      <c r="X945" s="2" t="s">
        <v>1776</v>
      </c>
      <c r="Y945" s="2">
        <v>329025</v>
      </c>
    </row>
    <row r="946" spans="1:25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W946" s="2">
        <v>234077</v>
      </c>
      <c r="X946" s="2" t="s">
        <v>1776</v>
      </c>
      <c r="Y946" s="2" t="s">
        <v>1776</v>
      </c>
    </row>
    <row r="947" spans="1:25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W947" s="2">
        <v>234106</v>
      </c>
      <c r="X947" s="2" t="s">
        <v>1776</v>
      </c>
      <c r="Y947" s="2" t="s">
        <v>1776</v>
      </c>
    </row>
    <row r="948" spans="1:25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1774</v>
      </c>
      <c r="H948" s="2" t="s">
        <v>1774</v>
      </c>
      <c r="I948" s="2" t="s">
        <v>1774</v>
      </c>
      <c r="J948" s="2" t="s">
        <v>1774</v>
      </c>
      <c r="K948" s="2" t="s">
        <v>1774</v>
      </c>
      <c r="L948" s="2" t="s">
        <v>1774</v>
      </c>
      <c r="M948" s="2" t="s">
        <v>1774</v>
      </c>
      <c r="N948" s="2" t="s">
        <v>1774</v>
      </c>
      <c r="O948" s="2" t="s">
        <v>1774</v>
      </c>
      <c r="P948" s="2" t="s">
        <v>1773</v>
      </c>
      <c r="W948" s="2">
        <v>234114</v>
      </c>
      <c r="X948" s="2" t="s">
        <v>1776</v>
      </c>
      <c r="Y948" s="2" t="s">
        <v>1776</v>
      </c>
    </row>
    <row r="949" spans="1:25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W949" s="2">
        <v>234093</v>
      </c>
      <c r="X949" s="2" t="s">
        <v>1776</v>
      </c>
      <c r="Y949" s="2" t="s">
        <v>1776</v>
      </c>
    </row>
    <row r="950" spans="1:25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W950" s="2" t="s">
        <v>1776</v>
      </c>
      <c r="X950" s="2">
        <v>208645</v>
      </c>
      <c r="Y950" s="2" t="s">
        <v>1776</v>
      </c>
    </row>
    <row r="951" spans="1:25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W951" s="2" t="s">
        <v>1776</v>
      </c>
      <c r="X951" s="2">
        <v>367910</v>
      </c>
      <c r="Y951" s="2" t="s">
        <v>1776</v>
      </c>
    </row>
    <row r="952" spans="1:25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W952" s="2" t="s">
        <v>1776</v>
      </c>
      <c r="X952" s="2">
        <v>325550</v>
      </c>
      <c r="Y952" s="2" t="s">
        <v>1776</v>
      </c>
    </row>
    <row r="953" spans="1:25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1773</v>
      </c>
      <c r="P953" s="2" t="s">
        <v>1773</v>
      </c>
      <c r="W953" s="2" t="s">
        <v>1776</v>
      </c>
      <c r="X953" s="2">
        <v>355979</v>
      </c>
      <c r="Y953" s="2" t="s">
        <v>1776</v>
      </c>
    </row>
    <row r="954" spans="1:25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W954" s="2" t="s">
        <v>1776</v>
      </c>
      <c r="X954" s="2">
        <v>356234</v>
      </c>
      <c r="Y954" s="2" t="s">
        <v>1776</v>
      </c>
    </row>
    <row r="955" spans="1:25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1774</v>
      </c>
      <c r="N955" s="2" t="s">
        <v>1774</v>
      </c>
      <c r="O955" s="2" t="s">
        <v>1773</v>
      </c>
      <c r="P955" s="2" t="s">
        <v>1773</v>
      </c>
      <c r="W955" s="2">
        <v>356074</v>
      </c>
      <c r="X955" s="2" t="s">
        <v>1776</v>
      </c>
      <c r="Y955" s="2" t="s">
        <v>1776</v>
      </c>
    </row>
    <row r="956" spans="1:25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W956" s="2" t="s">
        <v>1776</v>
      </c>
      <c r="X956" s="2">
        <v>368032</v>
      </c>
      <c r="Y956" s="2" t="s">
        <v>1776</v>
      </c>
    </row>
    <row r="957" spans="1:25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W957" s="2" t="s">
        <v>1776</v>
      </c>
      <c r="X957" s="2">
        <v>368040</v>
      </c>
      <c r="Y957" s="2" t="s">
        <v>1776</v>
      </c>
    </row>
    <row r="958" spans="1:25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W958" s="2">
        <v>138122</v>
      </c>
      <c r="X958" s="2" t="s">
        <v>1776</v>
      </c>
      <c r="Y958" s="2" t="s">
        <v>1776</v>
      </c>
    </row>
    <row r="959" spans="1:25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W959" s="2">
        <v>363039</v>
      </c>
      <c r="X959" s="2" t="s">
        <v>1776</v>
      </c>
      <c r="Y959" s="2" t="s">
        <v>1776</v>
      </c>
    </row>
    <row r="960" spans="1:25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W960" s="2" t="s">
        <v>1776</v>
      </c>
      <c r="X960" s="2" t="s">
        <v>1776</v>
      </c>
      <c r="Y960" s="2">
        <v>264903</v>
      </c>
    </row>
    <row r="961" spans="1:25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W961" s="2" t="s">
        <v>1776</v>
      </c>
      <c r="X961" s="2" t="s">
        <v>1776</v>
      </c>
      <c r="Y961" s="2">
        <v>264882</v>
      </c>
    </row>
    <row r="962" spans="1:25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W962" s="2" t="s">
        <v>1776</v>
      </c>
      <c r="X962" s="2" t="s">
        <v>1776</v>
      </c>
      <c r="Y962" s="2">
        <v>264815</v>
      </c>
    </row>
    <row r="963" spans="1:25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W963" s="2" t="s">
        <v>1776</v>
      </c>
      <c r="X963" s="2" t="s">
        <v>1776</v>
      </c>
      <c r="Y963" s="2">
        <v>264874</v>
      </c>
    </row>
    <row r="964" spans="1:25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W964" s="2" t="s">
        <v>1776</v>
      </c>
      <c r="X964" s="2" t="s">
        <v>1776</v>
      </c>
      <c r="Y964" s="2">
        <v>264831</v>
      </c>
    </row>
    <row r="965" spans="1:25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W965" s="2" t="s">
        <v>1776</v>
      </c>
      <c r="X965" s="2" t="s">
        <v>1776</v>
      </c>
      <c r="Y965" s="2">
        <v>264823</v>
      </c>
    </row>
    <row r="966" spans="1:25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W966" s="2" t="s">
        <v>1776</v>
      </c>
      <c r="X966" s="2" t="s">
        <v>1776</v>
      </c>
      <c r="Y966" s="2">
        <v>264946</v>
      </c>
    </row>
    <row r="967" spans="1:25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W967" s="2" t="s">
        <v>1776</v>
      </c>
      <c r="X967" s="2" t="s">
        <v>1776</v>
      </c>
      <c r="Y967" s="2">
        <v>172427</v>
      </c>
    </row>
    <row r="968" spans="1:25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1775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W968" s="2" t="s">
        <v>1776</v>
      </c>
      <c r="X968" s="2" t="s">
        <v>1776</v>
      </c>
      <c r="Y968" s="2">
        <v>172443</v>
      </c>
    </row>
    <row r="969" spans="1:25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W969" s="2">
        <v>178415</v>
      </c>
      <c r="X969" s="2" t="s">
        <v>1776</v>
      </c>
      <c r="Y969" s="2" t="s">
        <v>1776</v>
      </c>
    </row>
    <row r="970" spans="1:25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1775</v>
      </c>
      <c r="O970" s="2" t="s">
        <v>1774</v>
      </c>
      <c r="P970" s="2" t="s">
        <v>1774</v>
      </c>
      <c r="W970" s="2" t="s">
        <v>1776</v>
      </c>
      <c r="X970" s="2" t="s">
        <v>1776</v>
      </c>
      <c r="Y970" s="2">
        <v>196365</v>
      </c>
    </row>
    <row r="971" spans="1:25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W971" s="2" t="s">
        <v>1776</v>
      </c>
      <c r="X971" s="2" t="s">
        <v>1776</v>
      </c>
      <c r="Y971" s="2">
        <v>119482</v>
      </c>
    </row>
    <row r="972" spans="1:25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1774</v>
      </c>
      <c r="G972" s="2" t="s">
        <v>1774</v>
      </c>
      <c r="H972" s="2" t="s">
        <v>1774</v>
      </c>
      <c r="I972" s="2" t="s">
        <v>1773</v>
      </c>
      <c r="J972" s="2" t="s">
        <v>1773</v>
      </c>
      <c r="K972" s="2" t="s">
        <v>1773</v>
      </c>
      <c r="L972" s="2" t="s">
        <v>1774</v>
      </c>
      <c r="M972" s="2" t="s">
        <v>1773</v>
      </c>
      <c r="N972" s="2" t="s">
        <v>1773</v>
      </c>
      <c r="O972" s="2" t="s">
        <v>1773</v>
      </c>
      <c r="P972" s="2" t="s">
        <v>1773</v>
      </c>
      <c r="W972" s="2" t="s">
        <v>1776</v>
      </c>
      <c r="X972" s="2">
        <v>177957</v>
      </c>
      <c r="Y972" s="2" t="s">
        <v>1776</v>
      </c>
    </row>
    <row r="973" spans="1:25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1775</v>
      </c>
      <c r="K973" s="2" t="s">
        <v>1774</v>
      </c>
      <c r="L973" s="2" t="s">
        <v>1774</v>
      </c>
      <c r="M973" s="2" t="s">
        <v>1774</v>
      </c>
      <c r="N973" s="2" t="s">
        <v>1775</v>
      </c>
      <c r="O973" s="2" t="s">
        <v>1774</v>
      </c>
      <c r="P973" s="2" t="s">
        <v>1774</v>
      </c>
      <c r="W973" s="2" t="s">
        <v>1776</v>
      </c>
      <c r="X973" s="2" t="s">
        <v>1776</v>
      </c>
      <c r="Y973" s="2">
        <v>177965</v>
      </c>
    </row>
    <row r="974" spans="1:25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1775</v>
      </c>
      <c r="K974" s="2" t="s">
        <v>1773</v>
      </c>
      <c r="L974" s="2" t="s">
        <v>1774</v>
      </c>
      <c r="M974" s="2" t="s">
        <v>1773</v>
      </c>
      <c r="N974" s="2" t="s">
        <v>1774</v>
      </c>
      <c r="O974" s="2" t="s">
        <v>1774</v>
      </c>
      <c r="P974" s="2" t="s">
        <v>1774</v>
      </c>
      <c r="W974" s="2" t="s">
        <v>1776</v>
      </c>
      <c r="X974" s="2" t="s">
        <v>1776</v>
      </c>
      <c r="Y974" s="2">
        <v>177826</v>
      </c>
    </row>
    <row r="975" spans="1:25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F975" s="2" t="s">
        <v>1774</v>
      </c>
      <c r="G975" s="2" t="s">
        <v>1774</v>
      </c>
      <c r="H975" s="2" t="s">
        <v>1774</v>
      </c>
      <c r="I975" s="2" t="s">
        <v>1774</v>
      </c>
      <c r="J975" s="2" t="s">
        <v>1775</v>
      </c>
      <c r="K975" s="2" t="s">
        <v>1774</v>
      </c>
      <c r="L975" s="2" t="s">
        <v>1774</v>
      </c>
      <c r="M975" s="2" t="s">
        <v>1774</v>
      </c>
      <c r="N975" s="2" t="s">
        <v>1775</v>
      </c>
      <c r="O975" s="2" t="s">
        <v>1774</v>
      </c>
      <c r="P975" s="2" t="s">
        <v>1774</v>
      </c>
      <c r="W975" s="2" t="s">
        <v>1776</v>
      </c>
      <c r="X975" s="2" t="s">
        <v>1776</v>
      </c>
      <c r="Y975" s="2">
        <v>177842</v>
      </c>
    </row>
    <row r="976" spans="1:25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F976" s="2" t="s">
        <v>1774</v>
      </c>
      <c r="G976" s="2" t="s">
        <v>1774</v>
      </c>
      <c r="H976" s="2" t="s">
        <v>1774</v>
      </c>
      <c r="I976" s="2" t="s">
        <v>1774</v>
      </c>
      <c r="J976" s="2" t="s">
        <v>1775</v>
      </c>
      <c r="K976" s="2" t="s">
        <v>1774</v>
      </c>
      <c r="L976" s="2" t="s">
        <v>1773</v>
      </c>
      <c r="M976" s="2" t="s">
        <v>1773</v>
      </c>
      <c r="N976" s="2" t="s">
        <v>1774</v>
      </c>
      <c r="O976" s="2" t="s">
        <v>1774</v>
      </c>
      <c r="P976" s="2" t="s">
        <v>1774</v>
      </c>
      <c r="W976" s="2" t="s">
        <v>1776</v>
      </c>
      <c r="X976" s="2" t="s">
        <v>1776</v>
      </c>
      <c r="Y976" s="2">
        <v>177850</v>
      </c>
    </row>
    <row r="977" spans="1:25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1775</v>
      </c>
      <c r="K977" s="2" t="s">
        <v>1774</v>
      </c>
      <c r="L977" s="2" t="s">
        <v>1774</v>
      </c>
      <c r="M977" s="2" t="s">
        <v>1774</v>
      </c>
      <c r="N977" s="2" t="s">
        <v>1775</v>
      </c>
      <c r="O977" s="2" t="s">
        <v>1774</v>
      </c>
      <c r="P977" s="2" t="s">
        <v>1774</v>
      </c>
      <c r="W977" s="2" t="s">
        <v>1776</v>
      </c>
      <c r="X977" s="2" t="s">
        <v>1776</v>
      </c>
      <c r="Y977" s="2">
        <v>278715</v>
      </c>
    </row>
    <row r="978" spans="1:25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1775</v>
      </c>
      <c r="O978" s="2" t="s">
        <v>1774</v>
      </c>
      <c r="P978" s="2" t="s">
        <v>1774</v>
      </c>
      <c r="W978" s="2">
        <v>177893</v>
      </c>
      <c r="X978" s="2" t="s">
        <v>1776</v>
      </c>
      <c r="Y978" s="2" t="s">
        <v>1776</v>
      </c>
    </row>
    <row r="979" spans="1:25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1775</v>
      </c>
      <c r="K979" s="2" t="s">
        <v>1774</v>
      </c>
      <c r="L979" s="2" t="s">
        <v>1774</v>
      </c>
      <c r="M979" s="2" t="s">
        <v>1774</v>
      </c>
      <c r="N979" s="2" t="s">
        <v>1775</v>
      </c>
      <c r="O979" s="2" t="s">
        <v>1774</v>
      </c>
      <c r="P979" s="2" t="s">
        <v>1774</v>
      </c>
      <c r="W979" s="2" t="s">
        <v>1776</v>
      </c>
      <c r="X979" s="2" t="s">
        <v>1776</v>
      </c>
      <c r="Y979" s="2">
        <v>178001</v>
      </c>
    </row>
    <row r="980" spans="1:25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1775</v>
      </c>
      <c r="K980" s="2" t="s">
        <v>1774</v>
      </c>
      <c r="L980" s="2" t="s">
        <v>1774</v>
      </c>
      <c r="M980" s="2" t="s">
        <v>1774</v>
      </c>
      <c r="N980" s="2" t="s">
        <v>1775</v>
      </c>
      <c r="O980" s="2" t="s">
        <v>1774</v>
      </c>
      <c r="P980" s="2" t="s">
        <v>1774</v>
      </c>
      <c r="W980" s="2" t="s">
        <v>1776</v>
      </c>
      <c r="X980" s="2" t="s">
        <v>1776</v>
      </c>
      <c r="Y980" s="2">
        <v>182799</v>
      </c>
    </row>
    <row r="981" spans="1:25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W981" s="2">
        <v>114235</v>
      </c>
      <c r="X981" s="2" t="s">
        <v>1776</v>
      </c>
      <c r="Y981" s="2" t="s">
        <v>1776</v>
      </c>
    </row>
    <row r="982" spans="1:25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1775</v>
      </c>
      <c r="K982" s="2" t="s">
        <v>1774</v>
      </c>
      <c r="L982" s="2" t="s">
        <v>1774</v>
      </c>
      <c r="M982" s="2" t="s">
        <v>1774</v>
      </c>
      <c r="N982" s="2" t="s">
        <v>1775</v>
      </c>
      <c r="O982" s="2" t="s">
        <v>1774</v>
      </c>
      <c r="P982" s="2" t="s">
        <v>1774</v>
      </c>
      <c r="W982" s="2" t="s">
        <v>1776</v>
      </c>
      <c r="X982" s="2" t="s">
        <v>1776</v>
      </c>
      <c r="Y982" s="2">
        <v>177789</v>
      </c>
    </row>
    <row r="983" spans="1:25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1773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1773</v>
      </c>
      <c r="O983" s="2" t="s">
        <v>1773</v>
      </c>
      <c r="P983" s="2" t="s">
        <v>1773</v>
      </c>
      <c r="W983" s="2" t="s">
        <v>1776</v>
      </c>
      <c r="X983" s="2" t="s">
        <v>1776</v>
      </c>
      <c r="Y983" s="2">
        <v>302623</v>
      </c>
    </row>
    <row r="984" spans="1:25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F984" s="2" t="s">
        <v>1774</v>
      </c>
      <c r="G984" s="2" t="s">
        <v>1774</v>
      </c>
      <c r="H984" s="2" t="s">
        <v>1774</v>
      </c>
      <c r="I984" s="2" t="s">
        <v>1774</v>
      </c>
      <c r="J984" s="2" t="s">
        <v>1775</v>
      </c>
      <c r="K984" s="2" t="s">
        <v>1774</v>
      </c>
      <c r="L984" s="2" t="s">
        <v>1774</v>
      </c>
      <c r="M984" s="2" t="s">
        <v>1774</v>
      </c>
      <c r="N984" s="2" t="s">
        <v>1775</v>
      </c>
      <c r="O984" s="2" t="s">
        <v>1774</v>
      </c>
      <c r="P984" s="2" t="s">
        <v>1774</v>
      </c>
      <c r="W984" s="2" t="s">
        <v>1776</v>
      </c>
      <c r="X984" s="2" t="s">
        <v>1776</v>
      </c>
      <c r="Y984" s="2">
        <v>114198</v>
      </c>
    </row>
    <row r="985" spans="1:25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1775</v>
      </c>
      <c r="K985" s="2" t="s">
        <v>1774</v>
      </c>
      <c r="L985" s="2" t="s">
        <v>1774</v>
      </c>
      <c r="M985" s="2" t="s">
        <v>1774</v>
      </c>
      <c r="N985" s="2" t="s">
        <v>1775</v>
      </c>
      <c r="O985" s="2" t="s">
        <v>1774</v>
      </c>
      <c r="P985" s="2" t="s">
        <v>1774</v>
      </c>
      <c r="W985" s="2" t="s">
        <v>1776</v>
      </c>
      <c r="X985" s="2" t="s">
        <v>1776</v>
      </c>
      <c r="Y985" s="2">
        <v>383128</v>
      </c>
    </row>
    <row r="986" spans="1:25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F986" s="2" t="s">
        <v>1774</v>
      </c>
      <c r="G986" s="2" t="s">
        <v>1774</v>
      </c>
      <c r="H986" s="2" t="s">
        <v>1774</v>
      </c>
      <c r="I986" s="2" t="s">
        <v>1774</v>
      </c>
      <c r="J986" s="2" t="s">
        <v>1775</v>
      </c>
      <c r="K986" s="2" t="s">
        <v>1774</v>
      </c>
      <c r="L986" s="2" t="s">
        <v>1774</v>
      </c>
      <c r="M986" s="2" t="s">
        <v>1774</v>
      </c>
      <c r="N986" s="2" t="s">
        <v>1774</v>
      </c>
      <c r="O986" s="2" t="s">
        <v>1774</v>
      </c>
      <c r="P986" s="2" t="s">
        <v>1774</v>
      </c>
      <c r="W986" s="2" t="s">
        <v>1776</v>
      </c>
      <c r="X986" s="2" t="s">
        <v>1776</v>
      </c>
      <c r="Y986" s="2">
        <v>382942</v>
      </c>
    </row>
    <row r="987" spans="1:25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1774</v>
      </c>
      <c r="G987" s="2" t="s">
        <v>1774</v>
      </c>
      <c r="H987" s="2" t="s">
        <v>1774</v>
      </c>
      <c r="I987" s="2" t="s">
        <v>1774</v>
      </c>
      <c r="J987" s="2" t="s">
        <v>1775</v>
      </c>
      <c r="K987" s="2" t="s">
        <v>1774</v>
      </c>
      <c r="L987" s="2" t="s">
        <v>1774</v>
      </c>
      <c r="M987" s="2" t="s">
        <v>1774</v>
      </c>
      <c r="N987" s="2" t="s">
        <v>1775</v>
      </c>
      <c r="O987" s="2" t="s">
        <v>1774</v>
      </c>
      <c r="P987" s="2" t="s">
        <v>1774</v>
      </c>
      <c r="W987" s="2" t="s">
        <v>1776</v>
      </c>
      <c r="X987" s="2">
        <v>24125</v>
      </c>
      <c r="Y987" s="2" t="s">
        <v>1776</v>
      </c>
    </row>
    <row r="988" spans="1:25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1774</v>
      </c>
      <c r="I988" s="2" t="s">
        <v>1774</v>
      </c>
      <c r="J988" s="2" t="s">
        <v>1773</v>
      </c>
      <c r="K988" s="2" t="s">
        <v>1773</v>
      </c>
      <c r="L988" s="2" t="s">
        <v>1774</v>
      </c>
      <c r="M988" s="2" t="s">
        <v>1773</v>
      </c>
      <c r="N988" s="2" t="s">
        <v>1774</v>
      </c>
      <c r="O988" s="2" t="s">
        <v>1774</v>
      </c>
      <c r="P988" s="2" t="s">
        <v>1774</v>
      </c>
      <c r="W988" s="2">
        <v>177818</v>
      </c>
      <c r="X988" s="2" t="s">
        <v>1776</v>
      </c>
      <c r="Y988" s="2" t="s">
        <v>1776</v>
      </c>
    </row>
    <row r="989" spans="1:25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W989" s="2">
        <v>330878</v>
      </c>
      <c r="X989" s="2" t="s">
        <v>1776</v>
      </c>
      <c r="Y989" s="2" t="s">
        <v>1776</v>
      </c>
    </row>
    <row r="990" spans="1:25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W990" s="2">
        <v>330851</v>
      </c>
      <c r="X990" s="2" t="s">
        <v>1776</v>
      </c>
      <c r="Y990" s="2" t="s">
        <v>1776</v>
      </c>
    </row>
    <row r="991" spans="1:25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1774</v>
      </c>
      <c r="H991" s="2" t="s">
        <v>1774</v>
      </c>
      <c r="I991" s="2" t="s">
        <v>1774</v>
      </c>
      <c r="J991" s="2" t="s">
        <v>1775</v>
      </c>
      <c r="K991" s="2" t="s">
        <v>1774</v>
      </c>
      <c r="L991" s="2" t="s">
        <v>1774</v>
      </c>
      <c r="M991" s="2" t="s">
        <v>1774</v>
      </c>
      <c r="N991" s="2" t="s">
        <v>1775</v>
      </c>
      <c r="O991" s="2" t="s">
        <v>1774</v>
      </c>
      <c r="P991" s="2" t="s">
        <v>1774</v>
      </c>
      <c r="W991" s="2" t="s">
        <v>1776</v>
      </c>
      <c r="X991" s="2">
        <v>172435</v>
      </c>
      <c r="Y991" s="2" t="s">
        <v>1776</v>
      </c>
    </row>
    <row r="992" spans="1:25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1775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W992" s="2" t="s">
        <v>1776</v>
      </c>
      <c r="X992" s="2">
        <v>124505</v>
      </c>
      <c r="Y992" s="2" t="s">
        <v>1776</v>
      </c>
    </row>
    <row r="993" spans="1:25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1775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W993" s="2" t="s">
        <v>1776</v>
      </c>
      <c r="X993" s="2">
        <v>177877</v>
      </c>
      <c r="Y993" s="2" t="s">
        <v>1776</v>
      </c>
    </row>
    <row r="994" spans="1:25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W994" s="2">
        <v>177770</v>
      </c>
      <c r="X994" s="2" t="s">
        <v>1776</v>
      </c>
      <c r="Y994" s="2" t="s">
        <v>1776</v>
      </c>
    </row>
    <row r="995" spans="1:25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1773</v>
      </c>
      <c r="K995" s="2" t="s">
        <v>1773</v>
      </c>
      <c r="L995" s="2" t="s">
        <v>1773</v>
      </c>
      <c r="M995" s="2" t="s">
        <v>1773</v>
      </c>
      <c r="N995" s="2" t="s">
        <v>1774</v>
      </c>
      <c r="O995" s="2" t="s">
        <v>1774</v>
      </c>
      <c r="P995" s="2" t="s">
        <v>1774</v>
      </c>
      <c r="W995" s="2" t="s">
        <v>1776</v>
      </c>
      <c r="X995" s="2" t="s">
        <v>1776</v>
      </c>
      <c r="Y995" s="2">
        <v>182780</v>
      </c>
    </row>
    <row r="996" spans="1:25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F996" s="2" t="s">
        <v>1774</v>
      </c>
      <c r="G996" s="2" t="s">
        <v>1774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W996" s="2" t="s">
        <v>1776</v>
      </c>
      <c r="X996" s="2" t="s">
        <v>1776</v>
      </c>
      <c r="Y996" s="2">
        <v>177797</v>
      </c>
    </row>
    <row r="997" spans="1:25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1774</v>
      </c>
      <c r="G997" s="2" t="s">
        <v>1774</v>
      </c>
      <c r="H997" s="2" t="s">
        <v>1775</v>
      </c>
      <c r="I997" s="2" t="s">
        <v>1775</v>
      </c>
      <c r="J997" s="2" t="s">
        <v>1775</v>
      </c>
      <c r="K997" s="2" t="s">
        <v>1775</v>
      </c>
      <c r="L997" s="2" t="s">
        <v>1775</v>
      </c>
      <c r="M997" s="2" t="s">
        <v>1775</v>
      </c>
      <c r="N997" s="2" t="s">
        <v>1775</v>
      </c>
      <c r="O997" s="2" t="s">
        <v>1774</v>
      </c>
      <c r="P997" s="2" t="s">
        <v>1774</v>
      </c>
      <c r="W997" s="2" t="s">
        <v>1776</v>
      </c>
      <c r="X997" s="2" t="s">
        <v>1776</v>
      </c>
      <c r="Y997" s="2">
        <v>176647</v>
      </c>
    </row>
    <row r="998" spans="1:25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1775</v>
      </c>
      <c r="O998" s="2" t="s">
        <v>1773</v>
      </c>
      <c r="P998" s="2" t="s">
        <v>1773</v>
      </c>
      <c r="W998" s="2">
        <v>177682</v>
      </c>
      <c r="X998" s="2" t="s">
        <v>1776</v>
      </c>
      <c r="Y998" s="2" t="s">
        <v>1776</v>
      </c>
    </row>
    <row r="999" spans="1:25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1774</v>
      </c>
      <c r="I999" s="2" t="s">
        <v>1773</v>
      </c>
      <c r="J999" s="2" t="s">
        <v>1773</v>
      </c>
      <c r="K999" s="2" t="s">
        <v>1773</v>
      </c>
      <c r="L999" s="2" t="s">
        <v>1773</v>
      </c>
      <c r="M999" s="2" t="s">
        <v>1773</v>
      </c>
      <c r="N999" s="2" t="s">
        <v>1774</v>
      </c>
      <c r="O999" s="2" t="s">
        <v>1774</v>
      </c>
      <c r="P999" s="2" t="s">
        <v>1774</v>
      </c>
      <c r="W999" s="2">
        <v>177340</v>
      </c>
      <c r="X999" s="2" t="s">
        <v>1776</v>
      </c>
      <c r="Y999" s="2" t="s">
        <v>1776</v>
      </c>
    </row>
    <row r="1000" spans="1:25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1775</v>
      </c>
      <c r="K1000" s="2" t="s">
        <v>1774</v>
      </c>
      <c r="L1000" s="2" t="s">
        <v>1774</v>
      </c>
      <c r="M1000" s="2" t="s">
        <v>1774</v>
      </c>
      <c r="N1000" s="2" t="s">
        <v>1775</v>
      </c>
      <c r="O1000" s="2" t="s">
        <v>1774</v>
      </c>
      <c r="P1000" s="2" t="s">
        <v>1774</v>
      </c>
      <c r="W1000" s="2" t="s">
        <v>1776</v>
      </c>
      <c r="X1000" s="2" t="s">
        <v>1776</v>
      </c>
      <c r="Y1000" s="2">
        <v>177834</v>
      </c>
    </row>
    <row r="1001" spans="1:25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1775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W1001" s="2" t="s">
        <v>1776</v>
      </c>
      <c r="X1001" s="2" t="s">
        <v>1776</v>
      </c>
      <c r="Y1001" s="2">
        <v>177009</v>
      </c>
    </row>
    <row r="1002" spans="1:25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1775</v>
      </c>
      <c r="K1002" s="2" t="s">
        <v>1774</v>
      </c>
      <c r="L1002" s="2" t="s">
        <v>1774</v>
      </c>
      <c r="M1002" s="2" t="s">
        <v>1774</v>
      </c>
      <c r="N1002" s="2" t="s">
        <v>1775</v>
      </c>
      <c r="O1002" s="2" t="s">
        <v>1774</v>
      </c>
      <c r="P1002" s="2" t="s">
        <v>1774</v>
      </c>
      <c r="W1002" s="2" t="s">
        <v>1776</v>
      </c>
      <c r="X1002" s="2">
        <v>120045</v>
      </c>
      <c r="Y1002" s="2" t="s">
        <v>1776</v>
      </c>
    </row>
    <row r="1003" spans="1:25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W1003" s="2">
        <v>305269</v>
      </c>
      <c r="X1003" s="2" t="s">
        <v>1776</v>
      </c>
      <c r="Y1003" s="2" t="s">
        <v>1776</v>
      </c>
    </row>
    <row r="1004" spans="1:25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1775</v>
      </c>
      <c r="K1004" s="2" t="s">
        <v>1774</v>
      </c>
      <c r="L1004" s="2" t="s">
        <v>1774</v>
      </c>
      <c r="M1004" s="2" t="s">
        <v>1774</v>
      </c>
      <c r="N1004" s="2" t="s">
        <v>1775</v>
      </c>
      <c r="O1004" s="2" t="s">
        <v>1774</v>
      </c>
      <c r="P1004" s="2" t="s">
        <v>1774</v>
      </c>
      <c r="W1004" s="2" t="s">
        <v>1776</v>
      </c>
      <c r="X1004" s="2" t="s">
        <v>1776</v>
      </c>
      <c r="Y1004" s="2">
        <v>119861</v>
      </c>
    </row>
    <row r="1005" spans="1:25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1775</v>
      </c>
      <c r="K1005" s="2" t="s">
        <v>1774</v>
      </c>
      <c r="L1005" s="2" t="s">
        <v>1774</v>
      </c>
      <c r="M1005" s="2" t="s">
        <v>1774</v>
      </c>
      <c r="N1005" s="2" t="s">
        <v>1775</v>
      </c>
      <c r="O1005" s="2" t="s">
        <v>1774</v>
      </c>
      <c r="P1005" s="2" t="s">
        <v>1774</v>
      </c>
      <c r="W1005" s="2" t="s">
        <v>1776</v>
      </c>
      <c r="X1005" s="2" t="s">
        <v>1776</v>
      </c>
      <c r="Y1005" s="2">
        <v>325403</v>
      </c>
    </row>
    <row r="1006" spans="1:25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1775</v>
      </c>
      <c r="K1006" s="2" t="s">
        <v>1774</v>
      </c>
      <c r="L1006" s="2" t="s">
        <v>1774</v>
      </c>
      <c r="M1006" s="2" t="s">
        <v>1774</v>
      </c>
      <c r="N1006" s="2" t="s">
        <v>1775</v>
      </c>
      <c r="O1006" s="2" t="s">
        <v>1774</v>
      </c>
      <c r="P1006" s="2" t="s">
        <v>1774</v>
      </c>
      <c r="W1006" s="2" t="s">
        <v>1776</v>
      </c>
      <c r="X1006" s="2" t="s">
        <v>1776</v>
      </c>
      <c r="Y1006" s="2">
        <v>325374</v>
      </c>
    </row>
    <row r="1007" spans="1:25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1775</v>
      </c>
      <c r="K1007" s="2" t="s">
        <v>1774</v>
      </c>
      <c r="L1007" s="2" t="s">
        <v>1774</v>
      </c>
      <c r="M1007" s="2" t="s">
        <v>1774</v>
      </c>
      <c r="N1007" s="2" t="s">
        <v>1775</v>
      </c>
      <c r="O1007" s="2" t="s">
        <v>1774</v>
      </c>
      <c r="P1007" s="2" t="s">
        <v>1774</v>
      </c>
      <c r="W1007" s="2" t="s">
        <v>1776</v>
      </c>
      <c r="X1007" s="2" t="s">
        <v>1776</v>
      </c>
      <c r="Y1007" s="2">
        <v>325796</v>
      </c>
    </row>
    <row r="1008" spans="1:25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1774</v>
      </c>
      <c r="G1008" s="2" t="s">
        <v>1774</v>
      </c>
      <c r="H1008" s="2" t="s">
        <v>1775</v>
      </c>
      <c r="I1008" s="2" t="s">
        <v>1775</v>
      </c>
      <c r="J1008" s="2" t="s">
        <v>1775</v>
      </c>
      <c r="K1008" s="2" t="s">
        <v>1775</v>
      </c>
      <c r="L1008" s="2" t="s">
        <v>1775</v>
      </c>
      <c r="M1008" s="2" t="s">
        <v>1775</v>
      </c>
      <c r="N1008" s="2" t="s">
        <v>1775</v>
      </c>
      <c r="O1008" s="2" t="s">
        <v>1775</v>
      </c>
      <c r="P1008" s="2" t="s">
        <v>1775</v>
      </c>
      <c r="W1008" s="2" t="s">
        <v>1776</v>
      </c>
      <c r="X1008" s="2" t="s">
        <v>1776</v>
      </c>
      <c r="Y1008" s="2">
        <v>105793</v>
      </c>
    </row>
    <row r="1009" spans="1:25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1774</v>
      </c>
      <c r="O1009" s="2" t="s">
        <v>1774</v>
      </c>
      <c r="P1009" s="2" t="s">
        <v>1774</v>
      </c>
      <c r="W1009" s="2">
        <v>119968</v>
      </c>
      <c r="X1009" s="2" t="s">
        <v>1776</v>
      </c>
      <c r="Y1009" s="2" t="s">
        <v>1776</v>
      </c>
    </row>
    <row r="1010" spans="1:25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W1010" s="2" t="s">
        <v>1776</v>
      </c>
      <c r="X1010" s="2" t="s">
        <v>1776</v>
      </c>
      <c r="Y1010" s="2">
        <v>330843</v>
      </c>
    </row>
    <row r="1011" spans="1:25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1775</v>
      </c>
      <c r="K1011" s="2" t="s">
        <v>1774</v>
      </c>
      <c r="L1011" s="2" t="s">
        <v>1774</v>
      </c>
      <c r="M1011" s="2" t="s">
        <v>1774</v>
      </c>
      <c r="N1011" s="2" t="s">
        <v>1775</v>
      </c>
      <c r="O1011" s="2" t="s">
        <v>1774</v>
      </c>
      <c r="P1011" s="2" t="s">
        <v>1774</v>
      </c>
      <c r="W1011" s="2" t="s">
        <v>1776</v>
      </c>
      <c r="X1011" s="2" t="s">
        <v>1776</v>
      </c>
      <c r="Y1011" s="2">
        <v>119300</v>
      </c>
    </row>
    <row r="1012" spans="1:25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W1012" s="2">
        <v>336030</v>
      </c>
      <c r="X1012" s="2" t="s">
        <v>1776</v>
      </c>
      <c r="Y1012" s="2" t="s">
        <v>1776</v>
      </c>
    </row>
    <row r="1013" spans="1:25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1774</v>
      </c>
      <c r="O1013" s="2" t="s">
        <v>1774</v>
      </c>
      <c r="P1013" s="2" t="s">
        <v>1774</v>
      </c>
      <c r="W1013" s="2">
        <v>198563</v>
      </c>
      <c r="X1013" s="2" t="s">
        <v>1776</v>
      </c>
      <c r="Y1013" s="2" t="s">
        <v>1776</v>
      </c>
    </row>
    <row r="1014" spans="1:25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1774</v>
      </c>
      <c r="O1014" s="2" t="s">
        <v>1774</v>
      </c>
      <c r="P1014" s="2" t="s">
        <v>1774</v>
      </c>
      <c r="W1014" s="2">
        <v>198635</v>
      </c>
      <c r="X1014" s="2" t="s">
        <v>1776</v>
      </c>
      <c r="Y1014" s="2" t="s">
        <v>1776</v>
      </c>
    </row>
    <row r="1015" spans="1:25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1774</v>
      </c>
      <c r="G1015" s="2" t="s">
        <v>1775</v>
      </c>
      <c r="H1015" s="2" t="s">
        <v>1774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W1015" s="2" t="s">
        <v>1776</v>
      </c>
      <c r="X1015" s="2">
        <v>226069</v>
      </c>
      <c r="Y1015" s="2" t="s">
        <v>1776</v>
      </c>
    </row>
    <row r="1016" spans="1:25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1774</v>
      </c>
      <c r="N1016" s="2" t="s">
        <v>1774</v>
      </c>
      <c r="O1016" s="2" t="s">
        <v>1774</v>
      </c>
      <c r="P1016" s="2" t="s">
        <v>1774</v>
      </c>
      <c r="W1016" s="2">
        <v>226106</v>
      </c>
      <c r="X1016" s="2" t="s">
        <v>1776</v>
      </c>
      <c r="Y1016" s="2" t="s">
        <v>1776</v>
      </c>
    </row>
    <row r="1017" spans="1:25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1774</v>
      </c>
      <c r="N1017" s="2" t="s">
        <v>1774</v>
      </c>
      <c r="O1017" s="2" t="s">
        <v>1774</v>
      </c>
      <c r="P1017" s="2" t="s">
        <v>1774</v>
      </c>
      <c r="W1017" s="2">
        <v>225971</v>
      </c>
      <c r="X1017" s="2" t="s">
        <v>1776</v>
      </c>
      <c r="Y1017" s="2" t="s">
        <v>1776</v>
      </c>
    </row>
    <row r="1018" spans="1:25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1774</v>
      </c>
      <c r="G1018" s="2" t="s">
        <v>1775</v>
      </c>
      <c r="H1018" s="2" t="s">
        <v>1774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W1018" s="2" t="s">
        <v>1776</v>
      </c>
      <c r="X1018" s="2">
        <v>226077</v>
      </c>
      <c r="Y1018" s="2" t="s">
        <v>1776</v>
      </c>
    </row>
    <row r="1019" spans="1:25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1774</v>
      </c>
      <c r="G1019" s="2" t="s">
        <v>1775</v>
      </c>
      <c r="H1019" s="2" t="s">
        <v>1774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W1019" s="2" t="s">
        <v>1776</v>
      </c>
      <c r="X1019" s="2">
        <v>226050</v>
      </c>
      <c r="Y1019" s="2" t="s">
        <v>1776</v>
      </c>
    </row>
    <row r="1020" spans="1:25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1774</v>
      </c>
      <c r="O1020" s="2" t="s">
        <v>1774</v>
      </c>
      <c r="P1020" s="2" t="s">
        <v>1774</v>
      </c>
      <c r="W1020" s="2">
        <v>225963</v>
      </c>
      <c r="X1020" s="2" t="s">
        <v>1776</v>
      </c>
      <c r="Y1020" s="2" t="s">
        <v>1776</v>
      </c>
    </row>
    <row r="1021" spans="1:25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1774</v>
      </c>
      <c r="H1021" s="2" t="s">
        <v>1775</v>
      </c>
      <c r="I1021" s="2" t="s">
        <v>1775</v>
      </c>
      <c r="J1021" s="2" t="s">
        <v>1775</v>
      </c>
      <c r="K1021" s="2" t="s">
        <v>1775</v>
      </c>
      <c r="L1021" s="2" t="s">
        <v>1775</v>
      </c>
      <c r="M1021" s="2" t="s">
        <v>1775</v>
      </c>
      <c r="N1021" s="2" t="s">
        <v>1775</v>
      </c>
      <c r="O1021" s="2" t="s">
        <v>1775</v>
      </c>
      <c r="P1021" s="2" t="s">
        <v>1775</v>
      </c>
      <c r="W1021" s="2" t="s">
        <v>1776</v>
      </c>
      <c r="X1021" s="2">
        <v>173315</v>
      </c>
      <c r="Y1021" s="2" t="s">
        <v>1776</v>
      </c>
    </row>
    <row r="1022" spans="1:25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W1022" s="2">
        <v>173171</v>
      </c>
      <c r="X1022" s="2" t="s">
        <v>1776</v>
      </c>
      <c r="Y1022" s="2" t="s">
        <v>1776</v>
      </c>
    </row>
    <row r="1023" spans="1:25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W1023" s="2">
        <v>114171</v>
      </c>
      <c r="X1023" s="2" t="s">
        <v>1776</v>
      </c>
      <c r="Y1023" s="2" t="s">
        <v>1776</v>
      </c>
    </row>
    <row r="1024" spans="1:25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 t="s">
        <v>1773</v>
      </c>
      <c r="G1024" s="2" t="s">
        <v>1773</v>
      </c>
      <c r="H1024" s="2" t="s">
        <v>1773</v>
      </c>
      <c r="I1024" s="2" t="s">
        <v>1773</v>
      </c>
      <c r="J1024" s="2" t="s">
        <v>1773</v>
      </c>
      <c r="K1024" s="2" t="s">
        <v>1773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W1024" s="2">
        <v>173200</v>
      </c>
      <c r="X1024" s="2" t="s">
        <v>1776</v>
      </c>
      <c r="Y1024" s="2" t="s">
        <v>1776</v>
      </c>
    </row>
    <row r="1025" spans="1:25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1774</v>
      </c>
      <c r="G1025" s="2" t="s">
        <v>1774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1773</v>
      </c>
      <c r="W1025" s="2" t="s">
        <v>1776</v>
      </c>
      <c r="X1025" s="2" t="s">
        <v>1776</v>
      </c>
      <c r="Y1025" s="2">
        <v>114163</v>
      </c>
    </row>
    <row r="1026" spans="1:25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1774</v>
      </c>
      <c r="G1026" s="2" t="s">
        <v>1774</v>
      </c>
      <c r="H1026" s="2" t="s">
        <v>1774</v>
      </c>
      <c r="I1026" s="2" t="s">
        <v>1774</v>
      </c>
      <c r="J1026" s="2" t="s">
        <v>1773</v>
      </c>
      <c r="K1026" s="2" t="s">
        <v>1773</v>
      </c>
      <c r="L1026" s="2" t="s">
        <v>1773</v>
      </c>
      <c r="M1026" s="2" t="s">
        <v>1774</v>
      </c>
      <c r="N1026" s="2" t="s">
        <v>1775</v>
      </c>
      <c r="O1026" s="2" t="s">
        <v>1774</v>
      </c>
      <c r="P1026" s="2" t="s">
        <v>1774</v>
      </c>
      <c r="W1026" s="2" t="s">
        <v>1776</v>
      </c>
      <c r="X1026" s="2">
        <v>173294</v>
      </c>
      <c r="Y1026" s="2" t="s">
        <v>1776</v>
      </c>
    </row>
    <row r="1027" spans="1:25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F1027" s="2" t="s">
        <v>1774</v>
      </c>
      <c r="G1027" s="2" t="s">
        <v>1774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1774</v>
      </c>
      <c r="M1027" s="2" t="s">
        <v>1774</v>
      </c>
      <c r="N1027" s="2" t="s">
        <v>1775</v>
      </c>
      <c r="O1027" s="2" t="s">
        <v>1775</v>
      </c>
      <c r="P1027" s="2" t="s">
        <v>1774</v>
      </c>
      <c r="W1027" s="2" t="s">
        <v>1776</v>
      </c>
      <c r="X1027" s="2" t="s">
        <v>1776</v>
      </c>
      <c r="Y1027" s="2">
        <v>173155</v>
      </c>
    </row>
    <row r="1028" spans="1:25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1774</v>
      </c>
      <c r="W1028" s="2">
        <v>328890</v>
      </c>
      <c r="X1028" s="2" t="s">
        <v>1776</v>
      </c>
      <c r="Y1028" s="2" t="s">
        <v>1776</v>
      </c>
    </row>
    <row r="1029" spans="1:25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W1029" s="2">
        <v>97789</v>
      </c>
      <c r="X1029" s="2" t="s">
        <v>1776</v>
      </c>
      <c r="Y1029" s="2" t="s">
        <v>1776</v>
      </c>
    </row>
    <row r="1030" spans="1:25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W1030" s="2">
        <v>97797</v>
      </c>
      <c r="X1030" s="2" t="s">
        <v>1776</v>
      </c>
      <c r="Y1030" s="2" t="s">
        <v>1776</v>
      </c>
    </row>
    <row r="1031" spans="1:25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1774</v>
      </c>
      <c r="G1031" s="2" t="s">
        <v>1775</v>
      </c>
      <c r="H1031" s="2" t="s">
        <v>1775</v>
      </c>
      <c r="I1031" s="2" t="s">
        <v>1775</v>
      </c>
      <c r="J1031" s="2" t="s">
        <v>1773</v>
      </c>
      <c r="K1031" s="2" t="s">
        <v>1773</v>
      </c>
      <c r="L1031" s="2" t="s">
        <v>1773</v>
      </c>
      <c r="M1031" s="2" t="s">
        <v>1773</v>
      </c>
      <c r="N1031" s="2" t="s">
        <v>1773</v>
      </c>
      <c r="O1031" s="2" t="s">
        <v>1773</v>
      </c>
      <c r="P1031" s="2" t="s">
        <v>1773</v>
      </c>
      <c r="W1031" s="2" t="s">
        <v>1776</v>
      </c>
      <c r="X1031" s="2" t="s">
        <v>1776</v>
      </c>
      <c r="Y1031" s="2">
        <v>97770</v>
      </c>
    </row>
    <row r="1032" spans="1:25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1775</v>
      </c>
      <c r="I1032" s="2" t="s">
        <v>1773</v>
      </c>
      <c r="J1032" s="2" t="s">
        <v>1773</v>
      </c>
      <c r="K1032" s="2" t="s">
        <v>1773</v>
      </c>
      <c r="L1032" s="2" t="s">
        <v>1773</v>
      </c>
      <c r="M1032" s="2" t="s">
        <v>1773</v>
      </c>
      <c r="N1032" s="2" t="s">
        <v>1773</v>
      </c>
      <c r="O1032" s="2" t="s">
        <v>1773</v>
      </c>
      <c r="P1032" s="2" t="s">
        <v>1773</v>
      </c>
      <c r="W1032" s="2" t="s">
        <v>1776</v>
      </c>
      <c r="X1032" s="2">
        <v>104651</v>
      </c>
      <c r="Y1032" s="2" t="s">
        <v>1776</v>
      </c>
    </row>
    <row r="1033" spans="1:25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1774</v>
      </c>
      <c r="L1033" s="2" t="s">
        <v>1774</v>
      </c>
      <c r="M1033" s="2" t="s">
        <v>1774</v>
      </c>
      <c r="N1033" s="2" t="s">
        <v>1774</v>
      </c>
      <c r="O1033" s="2" t="s">
        <v>1774</v>
      </c>
      <c r="P1033" s="2" t="s">
        <v>1774</v>
      </c>
      <c r="W1033" s="2">
        <v>163256</v>
      </c>
      <c r="X1033" s="2" t="s">
        <v>1776</v>
      </c>
      <c r="Y1033" s="2" t="s">
        <v>1776</v>
      </c>
    </row>
    <row r="1034" spans="1:25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1774</v>
      </c>
      <c r="L1034" s="2" t="s">
        <v>1774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W1034" s="2">
        <v>164099</v>
      </c>
      <c r="X1034" s="2" t="s">
        <v>1776</v>
      </c>
      <c r="Y1034" s="2" t="s">
        <v>1776</v>
      </c>
    </row>
    <row r="1035" spans="1:25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W1035" s="2">
        <v>368024</v>
      </c>
      <c r="X1035" s="2" t="s">
        <v>1776</v>
      </c>
      <c r="Y1035" s="2" t="s">
        <v>1776</v>
      </c>
    </row>
    <row r="1036" spans="1:25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W1036" s="2">
        <v>140716</v>
      </c>
      <c r="X1036" s="2" t="s">
        <v>1776</v>
      </c>
      <c r="Y1036" s="2" t="s">
        <v>1776</v>
      </c>
    </row>
    <row r="1037" spans="1:25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W1037" s="2" t="s">
        <v>1776</v>
      </c>
      <c r="X1037" s="2">
        <v>368008</v>
      </c>
      <c r="Y1037" s="2" t="s">
        <v>1776</v>
      </c>
    </row>
    <row r="1038" spans="1:25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1773</v>
      </c>
      <c r="O1038" s="2" t="s">
        <v>1773</v>
      </c>
      <c r="P1038" s="2" t="s">
        <v>1773</v>
      </c>
      <c r="W1038" s="2" t="s">
        <v>1776</v>
      </c>
      <c r="X1038" s="2">
        <v>387030</v>
      </c>
      <c r="Y1038" s="2" t="s">
        <v>1776</v>
      </c>
    </row>
    <row r="1039" spans="1:25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W1039" s="2">
        <v>280073</v>
      </c>
      <c r="X1039" s="2" t="s">
        <v>1776</v>
      </c>
      <c r="Y1039" s="2" t="s">
        <v>1776</v>
      </c>
    </row>
    <row r="1040" spans="1:25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W1040" s="2">
        <v>105347</v>
      </c>
      <c r="X1040" s="2" t="s">
        <v>1776</v>
      </c>
      <c r="Y1040" s="2" t="s">
        <v>1776</v>
      </c>
    </row>
    <row r="1041" spans="1:25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W1041" s="2" t="s">
        <v>1776</v>
      </c>
      <c r="X1041" s="2">
        <v>100765</v>
      </c>
      <c r="Y1041" s="2" t="s">
        <v>1776</v>
      </c>
    </row>
    <row r="1042" spans="1:25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1775</v>
      </c>
      <c r="G1042" s="2" t="s">
        <v>1775</v>
      </c>
      <c r="H1042" s="2" t="s">
        <v>1775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1775</v>
      </c>
      <c r="N1042" s="2" t="s">
        <v>1775</v>
      </c>
      <c r="O1042" s="2" t="s">
        <v>1775</v>
      </c>
      <c r="P1042" s="2" t="s">
        <v>1775</v>
      </c>
      <c r="W1042" s="2" t="s">
        <v>1776</v>
      </c>
      <c r="X1042" s="2" t="s">
        <v>1776</v>
      </c>
      <c r="Y1042" s="2">
        <v>324013</v>
      </c>
    </row>
    <row r="1043" spans="1:25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1774</v>
      </c>
      <c r="G1043" s="2" t="s">
        <v>1774</v>
      </c>
      <c r="H1043" s="2" t="s">
        <v>1775</v>
      </c>
      <c r="I1043" s="2" t="s">
        <v>1774</v>
      </c>
      <c r="J1043" s="2" t="s">
        <v>1774</v>
      </c>
      <c r="K1043" s="2" t="s">
        <v>1774</v>
      </c>
      <c r="L1043" s="2" t="s">
        <v>1774</v>
      </c>
      <c r="M1043" s="2" t="s">
        <v>1775</v>
      </c>
      <c r="N1043" s="2" t="s">
        <v>1775</v>
      </c>
      <c r="O1043" s="2" t="s">
        <v>1775</v>
      </c>
      <c r="P1043" s="2" t="s">
        <v>1775</v>
      </c>
      <c r="W1043" s="2" t="s">
        <v>1776</v>
      </c>
      <c r="X1043" s="2">
        <v>208426</v>
      </c>
      <c r="Y1043" s="2" t="s">
        <v>1776</v>
      </c>
    </row>
    <row r="1044" spans="1:25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1773</v>
      </c>
      <c r="G1044" s="2" t="s">
        <v>1773</v>
      </c>
      <c r="H1044" s="2" t="s">
        <v>1774</v>
      </c>
      <c r="I1044" s="2" t="s">
        <v>1774</v>
      </c>
      <c r="J1044" s="2" t="s">
        <v>1774</v>
      </c>
      <c r="K1044" s="2" t="s">
        <v>1774</v>
      </c>
      <c r="L1044" s="2" t="s">
        <v>1774</v>
      </c>
      <c r="M1044" s="2" t="s">
        <v>1775</v>
      </c>
      <c r="N1044" s="2" t="s">
        <v>1775</v>
      </c>
      <c r="O1044" s="2" t="s">
        <v>1774</v>
      </c>
      <c r="P1044" s="2" t="s">
        <v>1774</v>
      </c>
      <c r="W1044" s="2" t="s">
        <v>1776</v>
      </c>
      <c r="X1044" s="2">
        <v>116759</v>
      </c>
      <c r="Y1044" s="2" t="s">
        <v>1776</v>
      </c>
    </row>
    <row r="1045" spans="1:25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1774</v>
      </c>
      <c r="G1045" s="2" t="s">
        <v>1774</v>
      </c>
      <c r="H1045" s="2" t="s">
        <v>1775</v>
      </c>
      <c r="I1045" s="2" t="s">
        <v>1774</v>
      </c>
      <c r="J1045" s="2" t="s">
        <v>1774</v>
      </c>
      <c r="K1045" s="2" t="s">
        <v>1774</v>
      </c>
      <c r="L1045" s="2" t="s">
        <v>1774</v>
      </c>
      <c r="M1045" s="2" t="s">
        <v>1775</v>
      </c>
      <c r="N1045" s="2" t="s">
        <v>1775</v>
      </c>
      <c r="O1045" s="2" t="s">
        <v>1774</v>
      </c>
      <c r="P1045" s="2" t="s">
        <v>1774</v>
      </c>
      <c r="W1045" s="2" t="s">
        <v>1776</v>
      </c>
      <c r="X1045" s="2">
        <v>116767</v>
      </c>
      <c r="Y1045" s="2" t="s">
        <v>1776</v>
      </c>
    </row>
    <row r="1046" spans="1:25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1774</v>
      </c>
      <c r="N1046" s="2" t="s">
        <v>1774</v>
      </c>
      <c r="O1046" s="2" t="s">
        <v>1774</v>
      </c>
      <c r="P1046" s="2" t="s">
        <v>1774</v>
      </c>
      <c r="W1046" s="2">
        <v>116783</v>
      </c>
      <c r="X1046" s="2" t="s">
        <v>1776</v>
      </c>
      <c r="Y1046" s="2" t="s">
        <v>1776</v>
      </c>
    </row>
    <row r="1047" spans="1:25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1774</v>
      </c>
      <c r="M1047" s="2" t="s">
        <v>1774</v>
      </c>
      <c r="N1047" s="2" t="s">
        <v>1774</v>
      </c>
      <c r="O1047" s="2" t="s">
        <v>1774</v>
      </c>
      <c r="P1047" s="2" t="s">
        <v>1774</v>
      </c>
      <c r="W1047" s="2">
        <v>116871</v>
      </c>
      <c r="X1047" s="2" t="s">
        <v>1776</v>
      </c>
      <c r="Y1047" s="2" t="s">
        <v>1776</v>
      </c>
    </row>
    <row r="1048" spans="1:25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1774</v>
      </c>
      <c r="G1048" s="2" t="s">
        <v>1774</v>
      </c>
      <c r="H1048" s="2" t="s">
        <v>1775</v>
      </c>
      <c r="I1048" s="2" t="s">
        <v>1774</v>
      </c>
      <c r="J1048" s="2" t="s">
        <v>1774</v>
      </c>
      <c r="K1048" s="2" t="s">
        <v>1774</v>
      </c>
      <c r="L1048" s="2" t="s">
        <v>1774</v>
      </c>
      <c r="M1048" s="2" t="s">
        <v>1774</v>
      </c>
      <c r="N1048" s="2" t="s">
        <v>1774</v>
      </c>
      <c r="O1048" s="2" t="s">
        <v>1774</v>
      </c>
      <c r="P1048" s="2" t="s">
        <v>1774</v>
      </c>
      <c r="W1048" s="2" t="s">
        <v>1776</v>
      </c>
      <c r="X1048" s="2">
        <v>116898</v>
      </c>
      <c r="Y1048" s="2" t="s">
        <v>1776</v>
      </c>
    </row>
    <row r="1049" spans="1:25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1774</v>
      </c>
      <c r="G1049" s="2" t="s">
        <v>1774</v>
      </c>
      <c r="H1049" s="2" t="s">
        <v>1774</v>
      </c>
      <c r="I1049" s="2" t="s">
        <v>1774</v>
      </c>
      <c r="J1049" s="2" t="s">
        <v>1774</v>
      </c>
      <c r="K1049" s="2" t="s">
        <v>1774</v>
      </c>
      <c r="L1049" s="2" t="s">
        <v>1774</v>
      </c>
      <c r="M1049" s="2" t="s">
        <v>1775</v>
      </c>
      <c r="N1049" s="2" t="s">
        <v>1775</v>
      </c>
      <c r="O1049" s="2" t="s">
        <v>1774</v>
      </c>
      <c r="P1049" s="2" t="s">
        <v>1774</v>
      </c>
      <c r="W1049" s="2">
        <v>116804</v>
      </c>
      <c r="X1049" s="2" t="s">
        <v>1776</v>
      </c>
      <c r="Y1049" s="2" t="s">
        <v>1776</v>
      </c>
    </row>
    <row r="1050" spans="1:25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1774</v>
      </c>
      <c r="G1050" s="2" t="s">
        <v>1774</v>
      </c>
      <c r="H1050" s="2" t="s">
        <v>1774</v>
      </c>
      <c r="I1050" s="2" t="s">
        <v>1774</v>
      </c>
      <c r="J1050" s="2" t="s">
        <v>1774</v>
      </c>
      <c r="K1050" s="2" t="s">
        <v>1774</v>
      </c>
      <c r="L1050" s="2" t="s">
        <v>1774</v>
      </c>
      <c r="M1050" s="2" t="s">
        <v>1775</v>
      </c>
      <c r="N1050" s="2" t="s">
        <v>1775</v>
      </c>
      <c r="O1050" s="2" t="s">
        <v>1774</v>
      </c>
      <c r="P1050" s="2" t="s">
        <v>1773</v>
      </c>
      <c r="W1050" s="2">
        <v>116900</v>
      </c>
      <c r="X1050" s="2" t="s">
        <v>1776</v>
      </c>
      <c r="Y1050" s="2" t="s">
        <v>1776</v>
      </c>
    </row>
    <row r="1051" spans="1:25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1774</v>
      </c>
      <c r="M1051" s="2" t="s">
        <v>1774</v>
      </c>
      <c r="N1051" s="2" t="s">
        <v>1774</v>
      </c>
      <c r="O1051" s="2" t="s">
        <v>1774</v>
      </c>
      <c r="P1051" s="2" t="s">
        <v>1774</v>
      </c>
      <c r="W1051" s="2">
        <v>116791</v>
      </c>
      <c r="X1051" s="2" t="s">
        <v>1776</v>
      </c>
      <c r="Y1051" s="2" t="s">
        <v>1776</v>
      </c>
    </row>
    <row r="1052" spans="1:25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1774</v>
      </c>
      <c r="I1052" s="2" t="s">
        <v>1774</v>
      </c>
      <c r="J1052" s="2" t="s">
        <v>1774</v>
      </c>
      <c r="K1052" s="2" t="s">
        <v>1774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W1052" s="2">
        <v>116695</v>
      </c>
      <c r="X1052" s="2" t="s">
        <v>1776</v>
      </c>
      <c r="Y1052" s="2" t="s">
        <v>1776</v>
      </c>
    </row>
    <row r="1053" spans="1:25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1774</v>
      </c>
      <c r="I1053" s="2" t="s">
        <v>1773</v>
      </c>
      <c r="J1053" s="2" t="s">
        <v>1773</v>
      </c>
      <c r="K1053" s="2" t="s">
        <v>1773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W1053" s="2" t="s">
        <v>1776</v>
      </c>
      <c r="X1053" s="2">
        <v>116986</v>
      </c>
      <c r="Y1053" s="2" t="s">
        <v>1776</v>
      </c>
    </row>
    <row r="1054" spans="1:25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1774</v>
      </c>
      <c r="G1054" s="2" t="s">
        <v>1774</v>
      </c>
      <c r="H1054" s="2" t="s">
        <v>1774</v>
      </c>
      <c r="I1054" s="2" t="s">
        <v>1774</v>
      </c>
      <c r="J1054" s="2" t="s">
        <v>1774</v>
      </c>
      <c r="K1054" s="2" t="s">
        <v>1774</v>
      </c>
      <c r="L1054" s="2" t="s">
        <v>1774</v>
      </c>
      <c r="M1054" s="2" t="s">
        <v>1775</v>
      </c>
      <c r="N1054" s="2" t="s">
        <v>1775</v>
      </c>
      <c r="O1054" s="2" t="s">
        <v>1775</v>
      </c>
      <c r="P1054" s="2" t="s">
        <v>1774</v>
      </c>
      <c r="W1054" s="2">
        <v>116951</v>
      </c>
      <c r="X1054" s="2" t="s">
        <v>1776</v>
      </c>
      <c r="Y1054" s="2" t="s">
        <v>1776</v>
      </c>
    </row>
    <row r="1055" spans="1:25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W1055" s="2">
        <v>116994</v>
      </c>
      <c r="X1055" s="2" t="s">
        <v>1776</v>
      </c>
      <c r="Y1055" s="2" t="s">
        <v>1776</v>
      </c>
    </row>
    <row r="1056" spans="1:25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1773</v>
      </c>
      <c r="K1056" s="2" t="s">
        <v>1773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W1056" s="2" t="s">
        <v>1776</v>
      </c>
      <c r="X1056" s="2">
        <v>116978</v>
      </c>
      <c r="Y1056" s="2" t="s">
        <v>1776</v>
      </c>
    </row>
    <row r="1057" spans="1:25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1774</v>
      </c>
      <c r="O1057" s="2" t="s">
        <v>1773</v>
      </c>
      <c r="P1057" s="2" t="s">
        <v>1773</v>
      </c>
      <c r="W1057" s="2">
        <v>116927</v>
      </c>
      <c r="X1057" s="2" t="s">
        <v>1776</v>
      </c>
      <c r="Y1057" s="2" t="s">
        <v>1776</v>
      </c>
    </row>
    <row r="1058" spans="1:25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1773</v>
      </c>
      <c r="G1058" s="2" t="s">
        <v>1773</v>
      </c>
      <c r="H1058" s="2" t="s">
        <v>1773</v>
      </c>
      <c r="I1058" s="2" t="s">
        <v>1773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W1058" s="2">
        <v>116943</v>
      </c>
      <c r="X1058" s="2" t="s">
        <v>1776</v>
      </c>
      <c r="Y1058" s="2" t="s">
        <v>1776</v>
      </c>
    </row>
    <row r="1059" spans="1:25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1773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W1059" s="2" t="s">
        <v>1776</v>
      </c>
      <c r="X1059" s="2">
        <v>116732</v>
      </c>
      <c r="Y1059" s="2" t="s">
        <v>1776</v>
      </c>
    </row>
    <row r="1060" spans="1:25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1774</v>
      </c>
      <c r="I1060" s="2" t="s">
        <v>1774</v>
      </c>
      <c r="J1060" s="2" t="s">
        <v>1774</v>
      </c>
      <c r="K1060" s="2" t="s">
        <v>1774</v>
      </c>
      <c r="L1060" s="2" t="s">
        <v>1774</v>
      </c>
      <c r="M1060" s="2" t="s">
        <v>1774</v>
      </c>
      <c r="N1060" s="2" t="s">
        <v>1774</v>
      </c>
      <c r="O1060" s="2" t="s">
        <v>1774</v>
      </c>
      <c r="P1060" s="2" t="s">
        <v>1774</v>
      </c>
      <c r="W1060" s="2">
        <v>116724</v>
      </c>
      <c r="X1060" s="2" t="s">
        <v>1776</v>
      </c>
      <c r="Y1060" s="2" t="s">
        <v>1776</v>
      </c>
    </row>
    <row r="1061" spans="1:25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1774</v>
      </c>
      <c r="G1061" s="2" t="s">
        <v>1774</v>
      </c>
      <c r="H1061" s="2" t="s">
        <v>1775</v>
      </c>
      <c r="I1061" s="2" t="s">
        <v>1775</v>
      </c>
      <c r="J1061" s="2" t="s">
        <v>1775</v>
      </c>
      <c r="K1061" s="2" t="s">
        <v>1774</v>
      </c>
      <c r="L1061" s="2" t="s">
        <v>1774</v>
      </c>
      <c r="M1061" s="2" t="s">
        <v>1774</v>
      </c>
      <c r="N1061" s="2" t="s">
        <v>1774</v>
      </c>
      <c r="O1061" s="2" t="s">
        <v>1774</v>
      </c>
      <c r="P1061" s="2" t="s">
        <v>1774</v>
      </c>
      <c r="W1061" s="2" t="s">
        <v>1776</v>
      </c>
      <c r="X1061" s="2">
        <v>363362</v>
      </c>
      <c r="Y1061" s="2" t="s">
        <v>1776</v>
      </c>
    </row>
    <row r="1062" spans="1:25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W1062" s="2" t="s">
        <v>1776</v>
      </c>
      <c r="X1062" s="2">
        <v>70586</v>
      </c>
      <c r="Y1062" s="2" t="s">
        <v>1776</v>
      </c>
    </row>
    <row r="1063" spans="1:25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1773</v>
      </c>
      <c r="N1063" s="2" t="s">
        <v>1774</v>
      </c>
      <c r="O1063" s="2" t="s">
        <v>1773</v>
      </c>
      <c r="P1063" s="2" t="s">
        <v>1773</v>
      </c>
      <c r="W1063" s="2">
        <v>153429</v>
      </c>
      <c r="X1063" s="2" t="s">
        <v>1776</v>
      </c>
      <c r="Y1063" s="2" t="s">
        <v>1776</v>
      </c>
    </row>
    <row r="1064" spans="1:25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W1064" s="2">
        <v>152899</v>
      </c>
      <c r="X1064" s="2" t="s">
        <v>1776</v>
      </c>
      <c r="Y1064" s="2" t="s">
        <v>1776</v>
      </c>
    </row>
    <row r="1065" spans="1:25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W1065" s="2">
        <v>352882</v>
      </c>
      <c r="X1065" s="2" t="s">
        <v>1776</v>
      </c>
      <c r="Y1065" s="2" t="s">
        <v>1776</v>
      </c>
    </row>
    <row r="1066" spans="1:25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 t="s">
        <v>1773</v>
      </c>
      <c r="G1066" s="2" t="s">
        <v>1773</v>
      </c>
      <c r="H1066" s="2" t="s">
        <v>1773</v>
      </c>
      <c r="I1066" s="2" t="s">
        <v>1773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W1066" s="2">
        <v>364736</v>
      </c>
      <c r="X1066" s="2" t="s">
        <v>1776</v>
      </c>
      <c r="Y1066" s="2" t="s">
        <v>1776</v>
      </c>
    </row>
    <row r="1067" spans="1:25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W1067" s="2">
        <v>265324</v>
      </c>
      <c r="X1067" s="2" t="s">
        <v>1776</v>
      </c>
      <c r="Y1067" s="2" t="s">
        <v>1776</v>
      </c>
    </row>
    <row r="1068" spans="1:25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1774</v>
      </c>
      <c r="M1068" s="2" t="s">
        <v>1774</v>
      </c>
      <c r="N1068" s="2" t="s">
        <v>1774</v>
      </c>
      <c r="O1068" s="2" t="s">
        <v>1773</v>
      </c>
      <c r="P1068" s="2" t="s">
        <v>1773</v>
      </c>
      <c r="W1068" s="2">
        <v>266896</v>
      </c>
      <c r="X1068" s="2" t="s">
        <v>1776</v>
      </c>
      <c r="Y1068" s="2" t="s">
        <v>1776</v>
      </c>
    </row>
    <row r="1069" spans="1:25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1774</v>
      </c>
      <c r="P1069" s="2" t="s">
        <v>1774</v>
      </c>
      <c r="W1069" s="2">
        <v>175492</v>
      </c>
      <c r="X1069" s="2" t="s">
        <v>1776</v>
      </c>
      <c r="Y1069" s="2" t="s">
        <v>1776</v>
      </c>
    </row>
    <row r="1070" spans="1:25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W1070" s="2">
        <v>377289</v>
      </c>
      <c r="X1070" s="2" t="s">
        <v>1776</v>
      </c>
      <c r="Y1070" s="2" t="s">
        <v>1776</v>
      </c>
    </row>
    <row r="1071" spans="1:25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W1071" s="2">
        <v>377262</v>
      </c>
      <c r="X1071" s="2" t="s">
        <v>1776</v>
      </c>
      <c r="Y1071" s="2" t="s">
        <v>1776</v>
      </c>
    </row>
    <row r="1072" spans="1:25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W1072" s="2">
        <v>105558</v>
      </c>
      <c r="X1072" s="2" t="s">
        <v>1776</v>
      </c>
      <c r="Y1072" s="2" t="s">
        <v>1776</v>
      </c>
    </row>
    <row r="1073" spans="1:25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 t="s">
        <v>1773</v>
      </c>
      <c r="G1073" s="2" t="s">
        <v>1773</v>
      </c>
      <c r="H1073" s="2" t="s">
        <v>1773</v>
      </c>
      <c r="I1073" s="2" t="s">
        <v>1773</v>
      </c>
      <c r="J1073" s="2" t="s">
        <v>1773</v>
      </c>
      <c r="K1073" s="2" t="s">
        <v>1773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W1073" s="2">
        <v>352874</v>
      </c>
      <c r="X1073" s="2" t="s">
        <v>1776</v>
      </c>
      <c r="Y1073" s="2" t="s">
        <v>1776</v>
      </c>
    </row>
    <row r="1074" spans="1:25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 t="s">
        <v>1773</v>
      </c>
      <c r="G1074" s="2" t="s">
        <v>1773</v>
      </c>
      <c r="H1074" s="2" t="s">
        <v>1773</v>
      </c>
      <c r="I1074" s="2" t="s">
        <v>1773</v>
      </c>
      <c r="J1074" s="2" t="s">
        <v>1773</v>
      </c>
      <c r="K1074" s="2" t="s">
        <v>1773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W1074" s="2">
        <v>70455</v>
      </c>
      <c r="X1074" s="2" t="s">
        <v>1776</v>
      </c>
      <c r="Y1074" s="2" t="s">
        <v>1776</v>
      </c>
    </row>
    <row r="1075" spans="1:25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1774</v>
      </c>
      <c r="G1075" s="2" t="s">
        <v>1774</v>
      </c>
      <c r="H1075" s="2" t="s">
        <v>1774</v>
      </c>
      <c r="I1075" s="2" t="s">
        <v>1774</v>
      </c>
      <c r="J1075" s="2" t="s">
        <v>1774</v>
      </c>
      <c r="K1075" s="2" t="s">
        <v>1774</v>
      </c>
      <c r="L1075" s="2" t="s">
        <v>1775</v>
      </c>
      <c r="M1075" s="2" t="s">
        <v>1775</v>
      </c>
      <c r="N1075" s="2" t="s">
        <v>1775</v>
      </c>
      <c r="O1075" s="2" t="s">
        <v>1775</v>
      </c>
      <c r="P1075" s="2" t="s">
        <v>1773</v>
      </c>
      <c r="W1075" s="2" t="s">
        <v>1776</v>
      </c>
      <c r="X1075" s="2">
        <v>369289</v>
      </c>
      <c r="Y1075" s="2" t="s">
        <v>1776</v>
      </c>
    </row>
    <row r="1076" spans="1:25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1773</v>
      </c>
      <c r="G1076" s="2" t="s">
        <v>1774</v>
      </c>
      <c r="H1076" s="2" t="s">
        <v>1774</v>
      </c>
      <c r="I1076" s="2" t="s">
        <v>1774</v>
      </c>
      <c r="J1076" s="2" t="s">
        <v>1774</v>
      </c>
      <c r="K1076" s="2" t="s">
        <v>1774</v>
      </c>
      <c r="L1076" s="2" t="s">
        <v>1775</v>
      </c>
      <c r="M1076" s="2" t="s">
        <v>1775</v>
      </c>
      <c r="N1076" s="2" t="s">
        <v>1775</v>
      </c>
      <c r="O1076" s="2" t="s">
        <v>1774</v>
      </c>
      <c r="P1076" s="2" t="s">
        <v>1775</v>
      </c>
      <c r="W1076" s="2" t="s">
        <v>1776</v>
      </c>
      <c r="X1076" s="2" t="s">
        <v>1776</v>
      </c>
      <c r="Y1076" s="2">
        <v>69585</v>
      </c>
    </row>
    <row r="1077" spans="1:25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W1077" s="2">
        <v>335708</v>
      </c>
      <c r="X1077" s="2" t="s">
        <v>1776</v>
      </c>
      <c r="Y1077" s="2" t="s">
        <v>1776</v>
      </c>
    </row>
    <row r="1078" spans="1:25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W1078" s="2">
        <v>297772</v>
      </c>
      <c r="X1078" s="2" t="s">
        <v>1776</v>
      </c>
      <c r="Y1078" s="2" t="s">
        <v>1776</v>
      </c>
    </row>
    <row r="1079" spans="1:25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1774</v>
      </c>
      <c r="W1079" s="2">
        <v>69761</v>
      </c>
      <c r="X1079" s="2" t="s">
        <v>1776</v>
      </c>
      <c r="Y1079" s="2" t="s">
        <v>1776</v>
      </c>
    </row>
    <row r="1080" spans="1:25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W1080" s="2">
        <v>267223</v>
      </c>
      <c r="X1080" s="2" t="s">
        <v>1776</v>
      </c>
      <c r="Y1080" s="2" t="s">
        <v>1776</v>
      </c>
    </row>
    <row r="1081" spans="1:25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W1081" s="2">
        <v>73496</v>
      </c>
      <c r="X1081" s="2" t="s">
        <v>1776</v>
      </c>
      <c r="Y1081" s="2" t="s">
        <v>1776</v>
      </c>
    </row>
    <row r="1082" spans="1:25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W1082" s="2">
        <v>201988</v>
      </c>
      <c r="X1082" s="2" t="s">
        <v>1776</v>
      </c>
      <c r="Y1082" s="2" t="s">
        <v>1776</v>
      </c>
    </row>
    <row r="1083" spans="1:25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W1083" s="2">
        <v>204783</v>
      </c>
      <c r="X1083" s="2" t="s">
        <v>1776</v>
      </c>
      <c r="Y1083" s="2" t="s">
        <v>1776</v>
      </c>
    </row>
    <row r="1084" spans="1:25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W1084" s="2">
        <v>259194</v>
      </c>
      <c r="X1084" s="2" t="s">
        <v>1776</v>
      </c>
      <c r="Y1084" s="2" t="s">
        <v>1776</v>
      </c>
    </row>
    <row r="1085" spans="1:25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1774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1774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W1085" s="2" t="s">
        <v>1776</v>
      </c>
      <c r="X1085" s="2" t="s">
        <v>1776</v>
      </c>
      <c r="Y1085" s="2">
        <v>259215</v>
      </c>
    </row>
    <row r="1086" spans="1:25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1774</v>
      </c>
      <c r="W1086" s="2">
        <v>259223</v>
      </c>
      <c r="X1086" s="2" t="s">
        <v>1776</v>
      </c>
      <c r="Y1086" s="2" t="s">
        <v>1776</v>
      </c>
    </row>
    <row r="1087" spans="1:25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W1087" s="2">
        <v>259151</v>
      </c>
      <c r="X1087" s="2" t="s">
        <v>1776</v>
      </c>
      <c r="Y1087" s="2" t="s">
        <v>1776</v>
      </c>
    </row>
    <row r="1088" spans="1:25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1774</v>
      </c>
      <c r="M1088" s="2" t="s">
        <v>1774</v>
      </c>
      <c r="N1088" s="2" t="s">
        <v>1773</v>
      </c>
      <c r="O1088" s="2" t="s">
        <v>1773</v>
      </c>
      <c r="P1088" s="2" t="s">
        <v>1774</v>
      </c>
      <c r="W1088" s="2">
        <v>204687</v>
      </c>
      <c r="X1088" s="2" t="s">
        <v>1776</v>
      </c>
      <c r="Y1088" s="2" t="s">
        <v>1776</v>
      </c>
    </row>
    <row r="1089" spans="1:25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W1089" s="2">
        <v>363063</v>
      </c>
      <c r="X1089" s="2" t="s">
        <v>1776</v>
      </c>
      <c r="Y1089" s="2" t="s">
        <v>1776</v>
      </c>
    </row>
    <row r="1090" spans="1:25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1774</v>
      </c>
      <c r="G1090" s="2" t="s">
        <v>1775</v>
      </c>
      <c r="H1090" s="2" t="s">
        <v>1775</v>
      </c>
      <c r="I1090" s="2" t="s">
        <v>1775</v>
      </c>
      <c r="J1090" s="2" t="s">
        <v>1775</v>
      </c>
      <c r="K1090" s="2" t="s">
        <v>1774</v>
      </c>
      <c r="L1090" s="2" t="s">
        <v>1775</v>
      </c>
      <c r="M1090" s="2" t="s">
        <v>1775</v>
      </c>
      <c r="N1090" s="2" t="s">
        <v>1775</v>
      </c>
      <c r="O1090" s="2" t="s">
        <v>1775</v>
      </c>
      <c r="P1090" s="2" t="s">
        <v>1775</v>
      </c>
      <c r="W1090" s="2" t="s">
        <v>1776</v>
      </c>
      <c r="X1090" s="2">
        <v>259063</v>
      </c>
      <c r="Y1090" s="2" t="s">
        <v>1776</v>
      </c>
    </row>
    <row r="1091" spans="1:25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W1091" s="2">
        <v>259055</v>
      </c>
      <c r="X1091" s="2" t="s">
        <v>1776</v>
      </c>
      <c r="Y1091" s="2" t="s">
        <v>1776</v>
      </c>
    </row>
    <row r="1092" spans="1:25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W1092" s="2">
        <v>259127</v>
      </c>
      <c r="X1092" s="2" t="s">
        <v>1776</v>
      </c>
      <c r="Y1092" s="2" t="s">
        <v>1776</v>
      </c>
    </row>
    <row r="1093" spans="1:25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W1093" s="2">
        <v>257746</v>
      </c>
      <c r="X1093" s="2" t="s">
        <v>1776</v>
      </c>
      <c r="Y1093" s="2" t="s">
        <v>1776</v>
      </c>
    </row>
    <row r="1094" spans="1:25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W1094" s="2">
        <v>257754</v>
      </c>
      <c r="X1094" s="2" t="s">
        <v>1776</v>
      </c>
      <c r="Y1094" s="2" t="s">
        <v>1776</v>
      </c>
    </row>
    <row r="1095" spans="1:25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W1095" s="2">
        <v>258167</v>
      </c>
      <c r="X1095" s="2" t="s">
        <v>1776</v>
      </c>
      <c r="Y1095" s="2" t="s">
        <v>1776</v>
      </c>
    </row>
    <row r="1096" spans="1:25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W1096" s="2">
        <v>257738</v>
      </c>
      <c r="X1096" s="2" t="s">
        <v>1776</v>
      </c>
      <c r="Y1096" s="2" t="s">
        <v>1776</v>
      </c>
    </row>
    <row r="1097" spans="1:25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W1097" s="2">
        <v>259071</v>
      </c>
      <c r="X1097" s="2" t="s">
        <v>1776</v>
      </c>
      <c r="Y1097" s="2" t="s">
        <v>1776</v>
      </c>
    </row>
    <row r="1098" spans="1:25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 t="s">
        <v>1773</v>
      </c>
      <c r="G1098" s="2" t="s">
        <v>1773</v>
      </c>
      <c r="H1098" s="2" t="s">
        <v>1773</v>
      </c>
      <c r="I1098" s="2" t="s">
        <v>1773</v>
      </c>
      <c r="J1098" s="2" t="s">
        <v>1773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W1098" s="2">
        <v>1054</v>
      </c>
      <c r="X1098" s="2" t="s">
        <v>1776</v>
      </c>
      <c r="Y1098" s="2" t="s">
        <v>1776</v>
      </c>
    </row>
    <row r="1099" spans="1:25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W1099" s="2">
        <v>363047</v>
      </c>
      <c r="X1099" s="2" t="s">
        <v>1776</v>
      </c>
      <c r="Y1099" s="2" t="s">
        <v>1776</v>
      </c>
    </row>
    <row r="1100" spans="1:25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W1100" s="2">
        <v>1062</v>
      </c>
      <c r="X1100" s="2" t="s">
        <v>1776</v>
      </c>
      <c r="Y1100" s="2" t="s">
        <v>1776</v>
      </c>
    </row>
    <row r="1101" spans="1:25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1774</v>
      </c>
      <c r="W1101" s="2">
        <v>267143</v>
      </c>
      <c r="X1101" s="2" t="s">
        <v>1776</v>
      </c>
      <c r="Y1101" s="2" t="s">
        <v>1776</v>
      </c>
    </row>
    <row r="1102" spans="1:25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 t="s">
        <v>1773</v>
      </c>
      <c r="G1102" s="2" t="s">
        <v>1773</v>
      </c>
      <c r="H1102" s="2" t="s">
        <v>1773</v>
      </c>
      <c r="I1102" s="2" t="s">
        <v>1773</v>
      </c>
      <c r="J1102" s="2" t="s">
        <v>1773</v>
      </c>
      <c r="K1102" s="2" t="s">
        <v>1773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W1102" s="2">
        <v>1134</v>
      </c>
      <c r="X1102" s="2" t="s">
        <v>1776</v>
      </c>
      <c r="Y1102" s="2" t="s">
        <v>1776</v>
      </c>
    </row>
    <row r="1103" spans="1:25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1773</v>
      </c>
      <c r="G1103" s="2" t="s">
        <v>1774</v>
      </c>
      <c r="H1103" s="2" t="s">
        <v>1774</v>
      </c>
      <c r="I1103" s="2" t="s">
        <v>1774</v>
      </c>
      <c r="J1103" s="2" t="s">
        <v>1774</v>
      </c>
      <c r="K1103" s="2" t="s">
        <v>1774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W1103" s="2" t="s">
        <v>1776</v>
      </c>
      <c r="X1103" s="2">
        <v>336460</v>
      </c>
      <c r="Y1103" s="2" t="s">
        <v>1776</v>
      </c>
    </row>
    <row r="1104" spans="1:25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1774</v>
      </c>
      <c r="W1104" s="2">
        <v>202024</v>
      </c>
      <c r="X1104" s="2" t="s">
        <v>1776</v>
      </c>
      <c r="Y1104" s="2" t="s">
        <v>1776</v>
      </c>
    </row>
    <row r="1105" spans="1:25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1774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1775</v>
      </c>
      <c r="M1105" s="2" t="s">
        <v>1775</v>
      </c>
      <c r="N1105" s="2" t="s">
        <v>1775</v>
      </c>
      <c r="O1105" s="2" t="s">
        <v>1775</v>
      </c>
      <c r="P1105" s="2" t="s">
        <v>1775</v>
      </c>
      <c r="W1105" s="2" t="s">
        <v>1776</v>
      </c>
      <c r="X1105" s="2">
        <v>363055</v>
      </c>
      <c r="Y1105" s="2" t="s">
        <v>1776</v>
      </c>
    </row>
    <row r="1106" spans="1:25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W1106" s="2">
        <v>202032</v>
      </c>
      <c r="X1106" s="2" t="s">
        <v>1776</v>
      </c>
      <c r="Y1106" s="2" t="s">
        <v>1776</v>
      </c>
    </row>
    <row r="1107" spans="1:25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W1107" s="2">
        <v>280567</v>
      </c>
      <c r="X1107" s="2" t="s">
        <v>1776</v>
      </c>
      <c r="Y1107" s="2" t="s">
        <v>1776</v>
      </c>
    </row>
    <row r="1108" spans="1:25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W1108" s="2">
        <v>255994</v>
      </c>
      <c r="X1108" s="2" t="s">
        <v>1776</v>
      </c>
      <c r="Y1108" s="2" t="s">
        <v>1776</v>
      </c>
    </row>
    <row r="1109" spans="1:25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1774</v>
      </c>
      <c r="L1109" s="2" t="s">
        <v>1775</v>
      </c>
      <c r="M1109" s="2" t="s">
        <v>1773</v>
      </c>
      <c r="N1109" s="2" t="s">
        <v>1773</v>
      </c>
      <c r="O1109" s="2" t="s">
        <v>1773</v>
      </c>
      <c r="P1109" s="2" t="s">
        <v>1774</v>
      </c>
      <c r="W1109" s="2" t="s">
        <v>1776</v>
      </c>
      <c r="X1109" s="2" t="s">
        <v>1776</v>
      </c>
      <c r="Y1109" s="2">
        <v>252996</v>
      </c>
    </row>
    <row r="1110" spans="1:25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 t="s">
        <v>1773</v>
      </c>
      <c r="G1110" s="2" t="s">
        <v>1773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W1110" s="2">
        <v>253032</v>
      </c>
      <c r="X1110" s="2" t="s">
        <v>1776</v>
      </c>
      <c r="Y1110" s="2" t="s">
        <v>1776</v>
      </c>
    </row>
    <row r="1111" spans="1:25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W1111" s="2">
        <v>280559</v>
      </c>
      <c r="X1111" s="2" t="s">
        <v>1776</v>
      </c>
      <c r="Y1111" s="2" t="s">
        <v>1776</v>
      </c>
    </row>
    <row r="1112" spans="1:25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1774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1774</v>
      </c>
      <c r="L1112" s="2" t="s">
        <v>1774</v>
      </c>
      <c r="M1112" s="2" t="s">
        <v>1774</v>
      </c>
      <c r="N1112" s="2" t="s">
        <v>1773</v>
      </c>
      <c r="O1112" s="2" t="s">
        <v>1773</v>
      </c>
      <c r="P1112" s="2" t="s">
        <v>1774</v>
      </c>
      <c r="W1112" s="2" t="s">
        <v>1776</v>
      </c>
      <c r="X1112" s="2" t="s">
        <v>1776</v>
      </c>
      <c r="Y1112" s="2">
        <v>253067</v>
      </c>
    </row>
    <row r="1113" spans="1:25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W1113" s="2">
        <v>253008</v>
      </c>
      <c r="X1113" s="2" t="s">
        <v>1776</v>
      </c>
      <c r="Y1113" s="2" t="s">
        <v>1776</v>
      </c>
    </row>
    <row r="1114" spans="1:25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1774</v>
      </c>
      <c r="L1114" s="2" t="s">
        <v>1774</v>
      </c>
      <c r="M1114" s="2" t="s">
        <v>1774</v>
      </c>
      <c r="N1114" s="2" t="s">
        <v>1774</v>
      </c>
      <c r="O1114" s="2" t="s">
        <v>1774</v>
      </c>
      <c r="P1114" s="2" t="s">
        <v>1774</v>
      </c>
      <c r="W1114" s="2">
        <v>162800</v>
      </c>
      <c r="X1114" s="2" t="s">
        <v>1776</v>
      </c>
      <c r="Y1114" s="2" t="s">
        <v>1776</v>
      </c>
    </row>
    <row r="1115" spans="1:25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W1115" s="2">
        <v>162923</v>
      </c>
      <c r="X1115" s="2" t="s">
        <v>1776</v>
      </c>
      <c r="Y1115" s="2" t="s">
        <v>1776</v>
      </c>
    </row>
    <row r="1116" spans="1:25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W1116" s="2">
        <v>162739</v>
      </c>
      <c r="X1116" s="2" t="s">
        <v>1776</v>
      </c>
      <c r="Y1116" s="2" t="s">
        <v>1776</v>
      </c>
    </row>
    <row r="1117" spans="1:25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W1117" s="2">
        <v>77163</v>
      </c>
      <c r="X1117" s="2" t="s">
        <v>1776</v>
      </c>
      <c r="Y1117" s="2" t="s">
        <v>1776</v>
      </c>
    </row>
    <row r="1118" spans="1:25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1774</v>
      </c>
      <c r="J1118" s="2" t="s">
        <v>1774</v>
      </c>
      <c r="K1118" s="2" t="s">
        <v>1773</v>
      </c>
      <c r="L1118" s="2" t="s">
        <v>1773</v>
      </c>
      <c r="M1118" s="2" t="s">
        <v>1774</v>
      </c>
      <c r="N1118" s="2" t="s">
        <v>1774</v>
      </c>
      <c r="O1118" s="2" t="s">
        <v>1774</v>
      </c>
      <c r="P1118" s="2" t="s">
        <v>1774</v>
      </c>
      <c r="W1118" s="2">
        <v>219598</v>
      </c>
      <c r="X1118" s="2" t="s">
        <v>1776</v>
      </c>
      <c r="Y1118" s="2" t="s">
        <v>1776</v>
      </c>
    </row>
    <row r="1119" spans="1:25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W1119" s="2">
        <v>338589</v>
      </c>
      <c r="X1119" s="2" t="s">
        <v>1776</v>
      </c>
      <c r="Y1119" s="2" t="s">
        <v>1776</v>
      </c>
    </row>
    <row r="1120" spans="1:25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1774</v>
      </c>
      <c r="M1120" s="2" t="s">
        <v>1774</v>
      </c>
      <c r="N1120" s="2" t="s">
        <v>1774</v>
      </c>
      <c r="O1120" s="2" t="s">
        <v>1774</v>
      </c>
      <c r="P1120" s="2" t="s">
        <v>1774</v>
      </c>
      <c r="W1120" s="2">
        <v>338597</v>
      </c>
      <c r="X1120" s="2" t="s">
        <v>1776</v>
      </c>
      <c r="Y1120" s="2" t="s">
        <v>1776</v>
      </c>
    </row>
    <row r="1121" spans="1:25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W1121" s="2" t="s">
        <v>1776</v>
      </c>
      <c r="X1121" s="2" t="s">
        <v>1776</v>
      </c>
      <c r="Y1121" s="2">
        <v>338482</v>
      </c>
    </row>
    <row r="1122" spans="1:25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W1122" s="2" t="s">
        <v>1776</v>
      </c>
      <c r="X1122" s="2">
        <v>367486</v>
      </c>
      <c r="Y1122" s="2" t="s">
        <v>1776</v>
      </c>
    </row>
    <row r="1123" spans="1:25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1774</v>
      </c>
      <c r="G1123" s="2" t="s">
        <v>1774</v>
      </c>
      <c r="H1123" s="2" t="s">
        <v>1774</v>
      </c>
      <c r="I1123" s="2" t="s">
        <v>1774</v>
      </c>
      <c r="J1123" s="2" t="s">
        <v>1774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W1123" s="2" t="s">
        <v>1776</v>
      </c>
      <c r="X1123" s="2">
        <v>327548</v>
      </c>
      <c r="Y1123" s="2" t="s">
        <v>1776</v>
      </c>
    </row>
    <row r="1124" spans="1:25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W1124" s="2" t="s">
        <v>1776</v>
      </c>
      <c r="X1124" s="2">
        <v>142279</v>
      </c>
      <c r="Y1124" s="2" t="s">
        <v>1776</v>
      </c>
    </row>
    <row r="1125" spans="1:25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W1125" s="2" t="s">
        <v>1776</v>
      </c>
      <c r="X1125" s="2">
        <v>142148</v>
      </c>
      <c r="Y1125" s="2" t="s">
        <v>1776</v>
      </c>
    </row>
    <row r="1126" spans="1:25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W1126" s="2" t="s">
        <v>1776</v>
      </c>
      <c r="X1126" s="2">
        <v>106382</v>
      </c>
      <c r="Y1126" s="2" t="s">
        <v>1776</v>
      </c>
    </row>
    <row r="1127" spans="1:25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1775</v>
      </c>
      <c r="O1127" s="2" t="s">
        <v>1774</v>
      </c>
      <c r="P1127" s="2" t="s">
        <v>1774</v>
      </c>
      <c r="W1127" s="2" t="s">
        <v>1776</v>
      </c>
      <c r="X1127" s="2">
        <v>308662</v>
      </c>
      <c r="Y1127" s="2" t="s">
        <v>1776</v>
      </c>
    </row>
    <row r="1128" spans="1:25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1774</v>
      </c>
      <c r="I1128" s="2" t="s">
        <v>1774</v>
      </c>
      <c r="J1128" s="2" t="s">
        <v>1774</v>
      </c>
      <c r="K1128" s="2" t="s">
        <v>1774</v>
      </c>
      <c r="L1128" s="2" t="s">
        <v>1773</v>
      </c>
      <c r="M1128" s="2" t="s">
        <v>1774</v>
      </c>
      <c r="N1128" s="2" t="s">
        <v>1774</v>
      </c>
      <c r="O1128" s="2" t="s">
        <v>1774</v>
      </c>
      <c r="P1128" s="2" t="s">
        <v>1774</v>
      </c>
      <c r="W1128" s="2">
        <v>337818</v>
      </c>
      <c r="X1128" s="2" t="s">
        <v>1776</v>
      </c>
      <c r="Y1128" s="2" t="s">
        <v>1776</v>
      </c>
    </row>
    <row r="1129" spans="1:25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1775</v>
      </c>
      <c r="O1129" s="2" t="s">
        <v>1774</v>
      </c>
      <c r="P1129" s="2" t="s">
        <v>1774</v>
      </c>
      <c r="W1129" s="2" t="s">
        <v>1776</v>
      </c>
      <c r="X1129" s="2">
        <v>293050</v>
      </c>
      <c r="Y1129" s="2" t="s">
        <v>1776</v>
      </c>
    </row>
    <row r="1130" spans="1:25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W1130" s="2" t="s">
        <v>1776</v>
      </c>
      <c r="X1130" s="2">
        <v>337754</v>
      </c>
      <c r="Y1130" s="2" t="s">
        <v>1776</v>
      </c>
    </row>
    <row r="1131" spans="1:25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W1131" s="2" t="s">
        <v>1776</v>
      </c>
      <c r="X1131" s="2">
        <v>214615</v>
      </c>
      <c r="Y1131" s="2" t="s">
        <v>1776</v>
      </c>
    </row>
    <row r="1132" spans="1:25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1775</v>
      </c>
      <c r="O1132" s="2" t="s">
        <v>1775</v>
      </c>
      <c r="P1132" s="2" t="s">
        <v>1774</v>
      </c>
      <c r="W1132" s="2" t="s">
        <v>1776</v>
      </c>
      <c r="X1132" s="2">
        <v>283338</v>
      </c>
      <c r="Y1132" s="2" t="s">
        <v>1776</v>
      </c>
    </row>
    <row r="1133" spans="1:25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1775</v>
      </c>
      <c r="O1133" s="2" t="s">
        <v>1775</v>
      </c>
      <c r="P1133" s="2" t="s">
        <v>1774</v>
      </c>
      <c r="W1133" s="2" t="s">
        <v>1776</v>
      </c>
      <c r="X1133" s="2">
        <v>283493</v>
      </c>
      <c r="Y1133" s="2" t="s">
        <v>1776</v>
      </c>
    </row>
    <row r="1134" spans="1:25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W1134" s="2">
        <v>252865</v>
      </c>
      <c r="X1134" s="2" t="s">
        <v>1776</v>
      </c>
      <c r="Y1134" s="2" t="s">
        <v>1776</v>
      </c>
    </row>
    <row r="1135" spans="1:25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W1135" s="2" t="s">
        <v>1776</v>
      </c>
      <c r="X1135" s="2">
        <v>142121</v>
      </c>
      <c r="Y1135" s="2" t="s">
        <v>1776</v>
      </c>
    </row>
    <row r="1136" spans="1:25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W1136" s="2" t="s">
        <v>1776</v>
      </c>
      <c r="X1136" s="2">
        <v>182377</v>
      </c>
      <c r="Y1136" s="2" t="s">
        <v>1776</v>
      </c>
    </row>
    <row r="1137" spans="1:25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W1137" s="2" t="s">
        <v>1776</v>
      </c>
      <c r="X1137" s="2">
        <v>182385</v>
      </c>
      <c r="Y1137" s="2" t="s">
        <v>1776</v>
      </c>
    </row>
    <row r="1138" spans="1:25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1774</v>
      </c>
      <c r="G1138" s="2" t="s">
        <v>1774</v>
      </c>
      <c r="H1138" s="2" t="s">
        <v>1774</v>
      </c>
      <c r="I1138" s="2" t="s">
        <v>1774</v>
      </c>
      <c r="J1138" s="2" t="s">
        <v>1774</v>
      </c>
      <c r="K1138" s="2" t="s">
        <v>1774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W1138" s="2" t="s">
        <v>1776</v>
      </c>
      <c r="X1138" s="2">
        <v>138800</v>
      </c>
      <c r="Y1138" s="2" t="s">
        <v>1776</v>
      </c>
    </row>
    <row r="1139" spans="1:25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1775</v>
      </c>
      <c r="O1139" s="2" t="s">
        <v>1775</v>
      </c>
      <c r="P1139" s="2" t="s">
        <v>1774</v>
      </c>
      <c r="W1139" s="2" t="s">
        <v>1776</v>
      </c>
      <c r="X1139" s="2">
        <v>139037</v>
      </c>
      <c r="Y1139" s="2" t="s">
        <v>1776</v>
      </c>
    </row>
    <row r="1140" spans="1:25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W1140" s="2" t="s">
        <v>1776</v>
      </c>
      <c r="X1140" s="2">
        <v>142359</v>
      </c>
      <c r="Y1140" s="2" t="s">
        <v>1776</v>
      </c>
    </row>
    <row r="1141" spans="1:25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1773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W1141" s="2" t="s">
        <v>1776</v>
      </c>
      <c r="X1141" s="2">
        <v>138659</v>
      </c>
      <c r="Y1141" s="2" t="s">
        <v>1776</v>
      </c>
    </row>
    <row r="1142" spans="1:25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1774</v>
      </c>
      <c r="N1142" s="2" t="s">
        <v>1774</v>
      </c>
      <c r="O1142" s="2" t="s">
        <v>1774</v>
      </c>
      <c r="P1142" s="2" t="s">
        <v>1774</v>
      </c>
      <c r="W1142" s="2">
        <v>186175</v>
      </c>
      <c r="X1142" s="2" t="s">
        <v>1776</v>
      </c>
      <c r="Y1142" s="2" t="s">
        <v>1776</v>
      </c>
    </row>
    <row r="1143" spans="1:25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1775</v>
      </c>
      <c r="W1143" s="2" t="s">
        <v>1776</v>
      </c>
      <c r="X1143" s="2">
        <v>284189</v>
      </c>
      <c r="Y1143" s="2" t="s">
        <v>1776</v>
      </c>
    </row>
    <row r="1144" spans="1:25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 t="s">
        <v>1773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W1144" s="2">
        <v>197229</v>
      </c>
      <c r="X1144" s="2" t="s">
        <v>1776</v>
      </c>
      <c r="Y1144" s="2" t="s">
        <v>1776</v>
      </c>
    </row>
    <row r="1145" spans="1:25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W1145" s="2" t="s">
        <v>1776</v>
      </c>
      <c r="X1145" s="2">
        <v>135386</v>
      </c>
      <c r="Y1145" s="2" t="s">
        <v>1776</v>
      </c>
    </row>
    <row r="1146" spans="1:25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1773</v>
      </c>
      <c r="G1146" s="2" t="s">
        <v>1773</v>
      </c>
      <c r="H1146" s="2" t="s">
        <v>1773</v>
      </c>
      <c r="I1146" s="2" t="s">
        <v>1773</v>
      </c>
      <c r="J1146" s="2" t="s">
        <v>1773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1773</v>
      </c>
      <c r="W1146" s="2" t="s">
        <v>1776</v>
      </c>
      <c r="X1146" s="2">
        <v>159732</v>
      </c>
      <c r="Y1146" s="2" t="s">
        <v>1776</v>
      </c>
    </row>
    <row r="1147" spans="1:25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1774</v>
      </c>
      <c r="G1147" s="2" t="s">
        <v>1774</v>
      </c>
      <c r="H1147" s="2" t="s">
        <v>1774</v>
      </c>
      <c r="I1147" s="2" t="s">
        <v>1774</v>
      </c>
      <c r="J1147" s="2" t="s">
        <v>1773</v>
      </c>
      <c r="K1147" s="2" t="s">
        <v>1774</v>
      </c>
      <c r="L1147" s="2" t="s">
        <v>1774</v>
      </c>
      <c r="M1147" s="2" t="s">
        <v>1774</v>
      </c>
      <c r="N1147" s="2" t="s">
        <v>1774</v>
      </c>
      <c r="O1147" s="2" t="s">
        <v>1774</v>
      </c>
      <c r="P1147" s="2" t="s">
        <v>1773</v>
      </c>
      <c r="W1147" s="2" t="s">
        <v>1776</v>
      </c>
      <c r="X1147" s="2">
        <v>136610</v>
      </c>
      <c r="Y1147" s="2" t="s">
        <v>1776</v>
      </c>
    </row>
    <row r="1148" spans="1:25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W1148" s="2" t="s">
        <v>1776</v>
      </c>
      <c r="X1148" s="2">
        <v>186511</v>
      </c>
      <c r="Y1148" s="2" t="s">
        <v>1776</v>
      </c>
    </row>
    <row r="1149" spans="1:25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W1149" s="2">
        <v>136581</v>
      </c>
      <c r="X1149" s="2" t="s">
        <v>1776</v>
      </c>
      <c r="Y1149" s="2" t="s">
        <v>1776</v>
      </c>
    </row>
    <row r="1150" spans="1:25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 t="s">
        <v>1773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W1150" s="2">
        <v>136899</v>
      </c>
      <c r="X1150" s="2" t="s">
        <v>1776</v>
      </c>
      <c r="Y1150" s="2" t="s">
        <v>1776</v>
      </c>
    </row>
    <row r="1151" spans="1:25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W1151" s="2">
        <v>136573</v>
      </c>
      <c r="X1151" s="2" t="s">
        <v>1776</v>
      </c>
      <c r="Y1151" s="2" t="s">
        <v>1776</v>
      </c>
    </row>
    <row r="1152" spans="1:25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W1152" s="2" t="s">
        <v>1776</v>
      </c>
      <c r="X1152" s="2">
        <v>308806</v>
      </c>
      <c r="Y1152" s="2" t="s">
        <v>1776</v>
      </c>
    </row>
    <row r="1153" spans="1:25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1774</v>
      </c>
      <c r="I1153" s="2" t="s">
        <v>1774</v>
      </c>
      <c r="J1153" s="2" t="s">
        <v>1774</v>
      </c>
      <c r="K1153" s="2" t="s">
        <v>1774</v>
      </c>
      <c r="L1153" s="2" t="s">
        <v>1774</v>
      </c>
      <c r="M1153" s="2" t="s">
        <v>1774</v>
      </c>
      <c r="N1153" s="2" t="s">
        <v>1774</v>
      </c>
      <c r="O1153" s="2" t="s">
        <v>1774</v>
      </c>
      <c r="P1153" s="2" t="s">
        <v>1774</v>
      </c>
      <c r="W1153" s="2" t="s">
        <v>1776</v>
      </c>
      <c r="X1153" s="2" t="s">
        <v>1776</v>
      </c>
      <c r="Y1153" s="2">
        <v>136004</v>
      </c>
    </row>
    <row r="1154" spans="1:25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1775</v>
      </c>
      <c r="G1154" s="2" t="s">
        <v>1775</v>
      </c>
      <c r="H1154" s="2" t="s">
        <v>1775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W1154" s="2" t="s">
        <v>1776</v>
      </c>
      <c r="X1154" s="2">
        <v>316865</v>
      </c>
      <c r="Y1154" s="2" t="s">
        <v>1776</v>
      </c>
    </row>
    <row r="1155" spans="1:25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W1155" s="2" t="s">
        <v>1776</v>
      </c>
      <c r="X1155" s="2">
        <v>136928</v>
      </c>
      <c r="Y1155" s="2" t="s">
        <v>1776</v>
      </c>
    </row>
    <row r="1156" spans="1:25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W1156" s="2">
        <v>367419</v>
      </c>
      <c r="X1156" s="2" t="s">
        <v>1776</v>
      </c>
      <c r="Y1156" s="2" t="s">
        <v>1776</v>
      </c>
    </row>
    <row r="1157" spans="1:25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W1157" s="2">
        <v>166182</v>
      </c>
      <c r="X1157" s="2" t="s">
        <v>1776</v>
      </c>
      <c r="Y1157" s="2" t="s">
        <v>1776</v>
      </c>
    </row>
    <row r="1158" spans="1:25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W1158" s="2">
        <v>312231</v>
      </c>
      <c r="X1158" s="2" t="s">
        <v>1776</v>
      </c>
      <c r="Y1158" s="2" t="s">
        <v>1776</v>
      </c>
    </row>
    <row r="1159" spans="1:25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W1159" s="2">
        <v>335046</v>
      </c>
      <c r="X1159" s="2" t="s">
        <v>1776</v>
      </c>
      <c r="Y1159" s="2" t="s">
        <v>1776</v>
      </c>
    </row>
    <row r="1160" spans="1:25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W1160" s="2">
        <v>188648</v>
      </c>
      <c r="X1160" s="2" t="s">
        <v>1776</v>
      </c>
      <c r="Y1160" s="2" t="s">
        <v>1776</v>
      </c>
    </row>
    <row r="1161" spans="1:25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W1161" s="2">
        <v>349667</v>
      </c>
      <c r="X1161" s="2" t="s">
        <v>1776</v>
      </c>
      <c r="Y1161" s="2" t="s">
        <v>1776</v>
      </c>
    </row>
    <row r="1162" spans="1:25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W1162" s="2">
        <v>348613</v>
      </c>
      <c r="X1162" s="2" t="s">
        <v>1776</v>
      </c>
      <c r="Y1162" s="2" t="s">
        <v>1776</v>
      </c>
    </row>
    <row r="1163" spans="1:25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W1163" s="2">
        <v>369369</v>
      </c>
      <c r="X1163" s="2" t="s">
        <v>1776</v>
      </c>
      <c r="Y1163" s="2" t="s">
        <v>1776</v>
      </c>
    </row>
    <row r="1164" spans="1:25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1774</v>
      </c>
      <c r="H1164" s="2" t="s">
        <v>1774</v>
      </c>
      <c r="I1164" s="2" t="s">
        <v>1774</v>
      </c>
      <c r="J1164" s="2" t="s">
        <v>1774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1775</v>
      </c>
      <c r="P1164" s="2" t="s">
        <v>1775</v>
      </c>
      <c r="W1164" s="2" t="s">
        <v>1776</v>
      </c>
      <c r="X1164" s="2">
        <v>182721</v>
      </c>
      <c r="Y1164" s="2" t="s">
        <v>1776</v>
      </c>
    </row>
    <row r="1165" spans="1:25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1775</v>
      </c>
      <c r="G1165" s="2" t="s">
        <v>1775</v>
      </c>
      <c r="H1165" s="2" t="s">
        <v>1775</v>
      </c>
      <c r="I1165" s="2" t="s">
        <v>1774</v>
      </c>
      <c r="J1165" s="2" t="s">
        <v>1774</v>
      </c>
      <c r="K1165" s="2" t="s">
        <v>1774</v>
      </c>
      <c r="L1165" s="2" t="s">
        <v>1774</v>
      </c>
      <c r="M1165" s="2" t="s">
        <v>1774</v>
      </c>
      <c r="N1165" s="2" t="s">
        <v>1774</v>
      </c>
      <c r="O1165" s="2" t="s">
        <v>1774</v>
      </c>
      <c r="P1165" s="2" t="s">
        <v>1774</v>
      </c>
      <c r="W1165" s="2" t="s">
        <v>1776</v>
      </c>
      <c r="X1165" s="2">
        <v>182713</v>
      </c>
      <c r="Y1165" s="2" t="s">
        <v>1776</v>
      </c>
    </row>
    <row r="1166" spans="1:25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1774</v>
      </c>
      <c r="J1166" s="2" t="s">
        <v>1774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W1166" s="2" t="s">
        <v>1776</v>
      </c>
      <c r="X1166" s="2">
        <v>130606</v>
      </c>
      <c r="Y1166" s="2" t="s">
        <v>1776</v>
      </c>
    </row>
    <row r="1167" spans="1:25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1774</v>
      </c>
      <c r="J1167" s="2" t="s">
        <v>1774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W1167" s="2" t="s">
        <v>1776</v>
      </c>
      <c r="X1167" s="2">
        <v>138720</v>
      </c>
      <c r="Y1167" s="2" t="s">
        <v>1776</v>
      </c>
    </row>
    <row r="1168" spans="1:25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1774</v>
      </c>
      <c r="J1168" s="2" t="s">
        <v>1774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W1168" s="2" t="s">
        <v>1776</v>
      </c>
      <c r="X1168" s="2">
        <v>139520</v>
      </c>
      <c r="Y1168" s="2" t="s">
        <v>1776</v>
      </c>
    </row>
    <row r="1169" spans="1:25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W1169" s="2">
        <v>267637</v>
      </c>
      <c r="X1169" s="2" t="s">
        <v>1776</v>
      </c>
      <c r="Y1169" s="2" t="s">
        <v>1776</v>
      </c>
    </row>
    <row r="1170" spans="1:25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1775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W1170" s="2" t="s">
        <v>1776</v>
      </c>
      <c r="X1170" s="2">
        <v>151239</v>
      </c>
      <c r="Y1170" s="2" t="s">
        <v>1776</v>
      </c>
    </row>
    <row r="1171" spans="1:25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1775</v>
      </c>
      <c r="G1171" s="2" t="s">
        <v>1775</v>
      </c>
      <c r="H1171" s="2" t="s">
        <v>1775</v>
      </c>
      <c r="I1171" s="2" t="s">
        <v>1773</v>
      </c>
      <c r="J1171" s="2" t="s">
        <v>1773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W1171" s="2" t="s">
        <v>1776</v>
      </c>
      <c r="X1171" s="2">
        <v>123780</v>
      </c>
      <c r="Y1171" s="2" t="s">
        <v>1776</v>
      </c>
    </row>
    <row r="1172" spans="1:25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1773</v>
      </c>
      <c r="J1172" s="2" t="s">
        <v>1773</v>
      </c>
      <c r="K1172" s="2" t="s">
        <v>1773</v>
      </c>
      <c r="L1172" s="2" t="s">
        <v>1773</v>
      </c>
      <c r="M1172" s="2" t="s">
        <v>1773</v>
      </c>
      <c r="N1172" s="2" t="s">
        <v>1773</v>
      </c>
      <c r="O1172" s="2" t="s">
        <v>1773</v>
      </c>
      <c r="P1172" s="2" t="s">
        <v>1773</v>
      </c>
      <c r="W1172" s="2" t="s">
        <v>1776</v>
      </c>
      <c r="X1172" s="2">
        <v>320418</v>
      </c>
      <c r="Y1172" s="2" t="s">
        <v>1776</v>
      </c>
    </row>
    <row r="1173" spans="1:25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1775</v>
      </c>
      <c r="G1173" s="2" t="s">
        <v>1773</v>
      </c>
      <c r="H1173" s="2" t="s">
        <v>1774</v>
      </c>
      <c r="I1173" s="2" t="s">
        <v>1773</v>
      </c>
      <c r="J1173" s="2" t="s">
        <v>1773</v>
      </c>
      <c r="K1173" s="2" t="s">
        <v>1774</v>
      </c>
      <c r="L1173" s="2" t="s">
        <v>1774</v>
      </c>
      <c r="M1173" s="2" t="s">
        <v>1774</v>
      </c>
      <c r="N1173" s="2" t="s">
        <v>1774</v>
      </c>
      <c r="O1173" s="2" t="s">
        <v>1774</v>
      </c>
      <c r="P1173" s="2" t="s">
        <v>1774</v>
      </c>
      <c r="W1173" s="2" t="s">
        <v>1776</v>
      </c>
      <c r="X1173" s="2">
        <v>283151</v>
      </c>
      <c r="Y1173" s="2" t="s">
        <v>1776</v>
      </c>
    </row>
    <row r="1174" spans="1:25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 t="s">
        <v>1773</v>
      </c>
      <c r="G1174" s="2" t="s">
        <v>1773</v>
      </c>
      <c r="H1174" s="2" t="s">
        <v>1774</v>
      </c>
      <c r="I1174" s="2" t="s">
        <v>1773</v>
      </c>
      <c r="J1174" s="2" t="s">
        <v>1773</v>
      </c>
      <c r="K1174" s="2" t="s">
        <v>1774</v>
      </c>
      <c r="L1174" s="2" t="s">
        <v>1774</v>
      </c>
      <c r="M1174" s="2" t="s">
        <v>1774</v>
      </c>
      <c r="N1174" s="2" t="s">
        <v>1774</v>
      </c>
      <c r="O1174" s="2" t="s">
        <v>1774</v>
      </c>
      <c r="P1174" s="2" t="s">
        <v>1774</v>
      </c>
      <c r="W1174" s="2">
        <v>353789</v>
      </c>
      <c r="X1174" s="2" t="s">
        <v>1776</v>
      </c>
      <c r="Y1174" s="2" t="s">
        <v>1776</v>
      </c>
    </row>
    <row r="1175" spans="1:25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1775</v>
      </c>
      <c r="G1175" s="2" t="s">
        <v>1775</v>
      </c>
      <c r="H1175" s="2" t="s">
        <v>1774</v>
      </c>
      <c r="I1175" s="2" t="s">
        <v>1774</v>
      </c>
      <c r="J1175" s="2" t="s">
        <v>1773</v>
      </c>
      <c r="K1175" s="2" t="s">
        <v>1774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W1175" s="2" t="s">
        <v>1776</v>
      </c>
      <c r="X1175" s="2">
        <v>391099</v>
      </c>
      <c r="Y1175" s="2" t="s">
        <v>1776</v>
      </c>
    </row>
    <row r="1176" spans="1:25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W1176" s="2" t="s">
        <v>1776</v>
      </c>
      <c r="X1176" s="2">
        <v>312661</v>
      </c>
      <c r="Y1176" s="2" t="s">
        <v>1776</v>
      </c>
    </row>
    <row r="1177" spans="1:25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F1177" s="2" t="s">
        <v>1774</v>
      </c>
      <c r="G1177" s="2" t="s">
        <v>1773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W1177" s="2">
        <v>276752</v>
      </c>
      <c r="X1177" s="2" t="s">
        <v>1776</v>
      </c>
      <c r="Y1177" s="2" t="s">
        <v>1776</v>
      </c>
    </row>
    <row r="1178" spans="1:25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 t="s">
        <v>1773</v>
      </c>
      <c r="G1178" s="2" t="s">
        <v>1773</v>
      </c>
      <c r="H1178" s="2" t="s">
        <v>1773</v>
      </c>
      <c r="I1178" s="2" t="s">
        <v>1773</v>
      </c>
      <c r="J1178" s="2" t="s">
        <v>1773</v>
      </c>
      <c r="K1178" s="2" t="s">
        <v>1773</v>
      </c>
      <c r="L1178" s="2" t="s">
        <v>1774</v>
      </c>
      <c r="M1178" s="2" t="s">
        <v>1774</v>
      </c>
      <c r="N1178" s="2" t="s">
        <v>1774</v>
      </c>
      <c r="O1178" s="2" t="s">
        <v>1774</v>
      </c>
      <c r="P1178" s="2" t="s">
        <v>1774</v>
      </c>
      <c r="W1178" s="2">
        <v>276816</v>
      </c>
      <c r="X1178" s="2" t="s">
        <v>1776</v>
      </c>
      <c r="Y1178" s="2" t="s">
        <v>1776</v>
      </c>
    </row>
    <row r="1179" spans="1:25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1773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W1179" s="2" t="s">
        <v>1776</v>
      </c>
      <c r="X1179" s="2">
        <v>352516</v>
      </c>
      <c r="Y1179" s="2" t="s">
        <v>1776</v>
      </c>
    </row>
    <row r="1180" spans="1:25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W1180" s="2" t="s">
        <v>1776</v>
      </c>
      <c r="X1180" s="2">
        <v>354175</v>
      </c>
      <c r="Y1180" s="2" t="s">
        <v>1776</v>
      </c>
    </row>
    <row r="1181" spans="1:25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1773</v>
      </c>
      <c r="J1181" s="2" t="s">
        <v>1773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W1181" s="2" t="s">
        <v>1776</v>
      </c>
      <c r="X1181" s="2">
        <v>354386</v>
      </c>
      <c r="Y1181" s="2" t="s">
        <v>1776</v>
      </c>
    </row>
    <row r="1182" spans="1:25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1773</v>
      </c>
      <c r="H1182" s="2" t="s">
        <v>1774</v>
      </c>
      <c r="I1182" s="2" t="s">
        <v>1774</v>
      </c>
      <c r="J1182" s="2" t="s">
        <v>1774</v>
      </c>
      <c r="K1182" s="2" t="s">
        <v>1773</v>
      </c>
      <c r="L1182" s="2" t="s">
        <v>1774</v>
      </c>
      <c r="M1182" s="2" t="s">
        <v>1774</v>
      </c>
      <c r="N1182" s="2" t="s">
        <v>1774</v>
      </c>
      <c r="O1182" s="2" t="s">
        <v>1774</v>
      </c>
      <c r="P1182" s="2" t="s">
        <v>1773</v>
      </c>
      <c r="W1182" s="2" t="s">
        <v>1776</v>
      </c>
      <c r="X1182" s="2">
        <v>209365</v>
      </c>
      <c r="Y1182" s="2" t="s">
        <v>1776</v>
      </c>
    </row>
    <row r="1183" spans="1:25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W1183" s="2" t="s">
        <v>1776</v>
      </c>
      <c r="X1183" s="2">
        <v>138851</v>
      </c>
      <c r="Y1183" s="2" t="s">
        <v>1776</v>
      </c>
    </row>
    <row r="1184" spans="1:25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 t="s">
        <v>1773</v>
      </c>
      <c r="G1184" s="2" t="s">
        <v>1773</v>
      </c>
      <c r="H1184" s="2" t="s">
        <v>1773</v>
      </c>
      <c r="I1184" s="2" t="s">
        <v>1773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W1184" s="2">
        <v>328444</v>
      </c>
      <c r="X1184" s="2" t="s">
        <v>1776</v>
      </c>
      <c r="Y1184" s="2" t="s">
        <v>1776</v>
      </c>
    </row>
    <row r="1185" spans="1:25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W1185" s="2">
        <v>209269</v>
      </c>
      <c r="X1185" s="2" t="s">
        <v>1776</v>
      </c>
      <c r="Y1185" s="2" t="s">
        <v>1776</v>
      </c>
    </row>
    <row r="1186" spans="1:25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1775</v>
      </c>
      <c r="P1186" s="2" t="s">
        <v>1774</v>
      </c>
      <c r="W1186" s="2" t="s">
        <v>1776</v>
      </c>
      <c r="X1186" s="2">
        <v>328823</v>
      </c>
      <c r="Y1186" s="2" t="s">
        <v>1776</v>
      </c>
    </row>
    <row r="1187" spans="1:25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1775</v>
      </c>
      <c r="G1187" s="2" t="s">
        <v>1775</v>
      </c>
      <c r="H1187" s="2" t="s">
        <v>1775</v>
      </c>
      <c r="I1187" s="2" t="s">
        <v>1775</v>
      </c>
      <c r="J1187" s="2" t="s">
        <v>1775</v>
      </c>
      <c r="K1187" s="2" t="s">
        <v>1775</v>
      </c>
      <c r="L1187" s="2" t="s">
        <v>1775</v>
      </c>
      <c r="M1187" s="2" t="s">
        <v>1775</v>
      </c>
      <c r="N1187" s="2" t="s">
        <v>1775</v>
      </c>
      <c r="O1187" s="2" t="s">
        <v>1775</v>
      </c>
      <c r="P1187" s="2" t="s">
        <v>1774</v>
      </c>
      <c r="W1187" s="2" t="s">
        <v>1776</v>
      </c>
      <c r="X1187" s="2">
        <v>328751</v>
      </c>
      <c r="Y1187" s="2" t="s">
        <v>1776</v>
      </c>
    </row>
    <row r="1188" spans="1:25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1774</v>
      </c>
      <c r="J1188" s="2" t="s">
        <v>1774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W1188" s="2" t="s">
        <v>1776</v>
      </c>
      <c r="X1188" s="2">
        <v>139248</v>
      </c>
      <c r="Y1188" s="2" t="s">
        <v>1776</v>
      </c>
    </row>
    <row r="1189" spans="1:25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1774</v>
      </c>
      <c r="L1189" s="2" t="s">
        <v>1774</v>
      </c>
      <c r="M1189" s="2" t="s">
        <v>1774</v>
      </c>
      <c r="N1189" s="2" t="s">
        <v>1774</v>
      </c>
      <c r="O1189" s="2" t="s">
        <v>1774</v>
      </c>
      <c r="P1189" s="2" t="s">
        <v>1774</v>
      </c>
      <c r="W1189" s="2">
        <v>168153</v>
      </c>
      <c r="X1189" s="2" t="s">
        <v>1776</v>
      </c>
      <c r="Y1189" s="2" t="s">
        <v>1776</v>
      </c>
    </row>
    <row r="1190" spans="1:25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1774</v>
      </c>
      <c r="K1190" s="2" t="s">
        <v>1774</v>
      </c>
      <c r="L1190" s="2" t="s">
        <v>1774</v>
      </c>
      <c r="M1190" s="2" t="s">
        <v>1774</v>
      </c>
      <c r="N1190" s="2" t="s">
        <v>1774</v>
      </c>
      <c r="O1190" s="2" t="s">
        <v>1774</v>
      </c>
      <c r="P1190" s="2" t="s">
        <v>1774</v>
      </c>
      <c r="W1190" s="2">
        <v>168014</v>
      </c>
      <c r="X1190" s="2" t="s">
        <v>1776</v>
      </c>
      <c r="Y1190" s="2" t="s">
        <v>1776</v>
      </c>
    </row>
    <row r="1191" spans="1:25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W1191" s="2">
        <v>182692</v>
      </c>
      <c r="X1191" s="2" t="s">
        <v>1776</v>
      </c>
      <c r="Y1191" s="2" t="s">
        <v>1776</v>
      </c>
    </row>
    <row r="1192" spans="1:25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1773</v>
      </c>
      <c r="L1192" s="2" t="s">
        <v>1773</v>
      </c>
      <c r="M1192" s="2" t="s">
        <v>1773</v>
      </c>
      <c r="N1192" s="2" t="s">
        <v>1773</v>
      </c>
      <c r="O1192" s="2" t="s">
        <v>1773</v>
      </c>
      <c r="P1192" s="2" t="s">
        <v>1773</v>
      </c>
      <c r="W1192" s="2" t="s">
        <v>1776</v>
      </c>
      <c r="X1192" s="2" t="s">
        <v>1776</v>
      </c>
      <c r="Y1192" s="2">
        <v>182705</v>
      </c>
    </row>
    <row r="1193" spans="1:25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1775</v>
      </c>
      <c r="P1193" s="2" t="s">
        <v>1773</v>
      </c>
      <c r="W1193" s="2" t="s">
        <v>1776</v>
      </c>
      <c r="X1193" s="2">
        <v>312899</v>
      </c>
      <c r="Y1193" s="2" t="s">
        <v>1776</v>
      </c>
    </row>
    <row r="1194" spans="1:25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1774</v>
      </c>
      <c r="J1194" s="2" t="s">
        <v>1774</v>
      </c>
      <c r="K1194" s="2" t="s">
        <v>1773</v>
      </c>
      <c r="L1194" s="2" t="s">
        <v>1774</v>
      </c>
      <c r="M1194" s="2" t="s">
        <v>1774</v>
      </c>
      <c r="N1194" s="2" t="s">
        <v>1774</v>
      </c>
      <c r="O1194" s="2" t="s">
        <v>1774</v>
      </c>
      <c r="P1194" s="2" t="s">
        <v>1774</v>
      </c>
      <c r="W1194" s="2">
        <v>267653</v>
      </c>
      <c r="X1194" s="2" t="s">
        <v>1776</v>
      </c>
      <c r="Y1194" s="2" t="s">
        <v>1776</v>
      </c>
    </row>
    <row r="1195" spans="1:25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W1195" s="2">
        <v>352866</v>
      </c>
      <c r="X1195" s="2" t="s">
        <v>1776</v>
      </c>
      <c r="Y1195" s="2" t="s">
        <v>1776</v>
      </c>
    </row>
    <row r="1196" spans="1:25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W1196" s="2">
        <v>352671</v>
      </c>
      <c r="X1196" s="2" t="s">
        <v>1776</v>
      </c>
      <c r="Y1196" s="2" t="s">
        <v>1776</v>
      </c>
    </row>
    <row r="1197" spans="1:25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W1197" s="2" t="s">
        <v>1776</v>
      </c>
      <c r="X1197" s="2" t="s">
        <v>1776</v>
      </c>
      <c r="Y1197" s="2">
        <v>167919</v>
      </c>
    </row>
    <row r="1198" spans="1:25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1774</v>
      </c>
      <c r="J1198" s="2" t="s">
        <v>1774</v>
      </c>
      <c r="K1198" s="2" t="s">
        <v>1774</v>
      </c>
      <c r="L1198" s="2" t="s">
        <v>1774</v>
      </c>
      <c r="M1198" s="2" t="s">
        <v>1774</v>
      </c>
      <c r="N1198" s="2" t="s">
        <v>1774</v>
      </c>
      <c r="O1198" s="2" t="s">
        <v>1774</v>
      </c>
      <c r="P1198" s="2" t="s">
        <v>1774</v>
      </c>
      <c r="W1198" s="2">
        <v>329148</v>
      </c>
      <c r="X1198" s="2" t="s">
        <v>1776</v>
      </c>
      <c r="Y1198" s="2" t="s">
        <v>1776</v>
      </c>
    </row>
    <row r="1199" spans="1:25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W1199" s="2">
        <v>329236</v>
      </c>
      <c r="X1199" s="2" t="s">
        <v>1776</v>
      </c>
      <c r="Y1199" s="2" t="s">
        <v>1776</v>
      </c>
    </row>
    <row r="1200" spans="1:25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W1200" s="2">
        <v>305066</v>
      </c>
      <c r="X1200" s="2" t="s">
        <v>1776</v>
      </c>
      <c r="Y1200" s="2" t="s">
        <v>1776</v>
      </c>
    </row>
    <row r="1201" spans="1:25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W1201" s="2">
        <v>267768</v>
      </c>
      <c r="X1201" s="2" t="s">
        <v>1776</v>
      </c>
      <c r="Y1201" s="2" t="s">
        <v>1776</v>
      </c>
    </row>
    <row r="1202" spans="1:25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W1202" s="2">
        <v>139408</v>
      </c>
      <c r="X1202" s="2" t="s">
        <v>1776</v>
      </c>
      <c r="Y1202" s="2" t="s">
        <v>1776</v>
      </c>
    </row>
    <row r="1203" spans="1:25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1773</v>
      </c>
      <c r="G1203" s="2" t="s">
        <v>1773</v>
      </c>
      <c r="H1203" s="2" t="s">
        <v>1773</v>
      </c>
      <c r="I1203" s="2" t="s">
        <v>1773</v>
      </c>
      <c r="J1203" s="2" t="s">
        <v>1773</v>
      </c>
      <c r="K1203" s="2" t="s">
        <v>1773</v>
      </c>
      <c r="L1203" s="2" t="s">
        <v>1773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W1203" s="2" t="s">
        <v>1776</v>
      </c>
      <c r="X1203" s="2">
        <v>355127</v>
      </c>
      <c r="Y1203" s="2" t="s">
        <v>1776</v>
      </c>
    </row>
    <row r="1204" spans="1:25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W1204" s="2">
        <v>151271</v>
      </c>
      <c r="X1204" s="2" t="s">
        <v>1776</v>
      </c>
      <c r="Y1204" s="2" t="s">
        <v>1776</v>
      </c>
    </row>
    <row r="1205" spans="1:25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1774</v>
      </c>
      <c r="K1205" s="2" t="s">
        <v>1773</v>
      </c>
      <c r="L1205" s="2" t="s">
        <v>1774</v>
      </c>
      <c r="M1205" s="2" t="s">
        <v>1774</v>
      </c>
      <c r="N1205" s="2" t="s">
        <v>1773</v>
      </c>
      <c r="O1205" s="2" t="s">
        <v>1773</v>
      </c>
      <c r="P1205" s="2" t="s">
        <v>1774</v>
      </c>
      <c r="W1205" s="2">
        <v>267709</v>
      </c>
      <c r="X1205" s="2" t="s">
        <v>1776</v>
      </c>
      <c r="Y1205" s="2" t="s">
        <v>1776</v>
      </c>
    </row>
    <row r="1206" spans="1:25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W1206" s="2">
        <v>324128</v>
      </c>
      <c r="X1206" s="2" t="s">
        <v>1776</v>
      </c>
      <c r="Y1206" s="2" t="s">
        <v>1776</v>
      </c>
    </row>
    <row r="1207" spans="1:25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1774</v>
      </c>
      <c r="K1207" s="2" t="s">
        <v>1774</v>
      </c>
      <c r="L1207" s="2" t="s">
        <v>1774</v>
      </c>
      <c r="M1207" s="2" t="s">
        <v>1774</v>
      </c>
      <c r="N1207" s="2" t="s">
        <v>1774</v>
      </c>
      <c r="O1207" s="2" t="s">
        <v>1774</v>
      </c>
      <c r="P1207" s="2" t="s">
        <v>1774</v>
      </c>
      <c r="W1207" s="2">
        <v>254625</v>
      </c>
      <c r="X1207" s="2" t="s">
        <v>1776</v>
      </c>
      <c r="Y1207" s="2" t="s">
        <v>1776</v>
      </c>
    </row>
    <row r="1208" spans="1:25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1774</v>
      </c>
      <c r="J1208" s="2" t="s">
        <v>1774</v>
      </c>
      <c r="K1208" s="2" t="s">
        <v>1774</v>
      </c>
      <c r="L1208" s="2" t="s">
        <v>1774</v>
      </c>
      <c r="M1208" s="2" t="s">
        <v>1774</v>
      </c>
      <c r="N1208" s="2" t="s">
        <v>1774</v>
      </c>
      <c r="O1208" s="2" t="s">
        <v>1774</v>
      </c>
      <c r="P1208" s="2" t="s">
        <v>1774</v>
      </c>
      <c r="W1208" s="2">
        <v>254748</v>
      </c>
      <c r="X1208" s="2" t="s">
        <v>1776</v>
      </c>
      <c r="Y1208" s="2" t="s">
        <v>1776</v>
      </c>
    </row>
    <row r="1209" spans="1:25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1774</v>
      </c>
      <c r="G1209" s="2" t="s">
        <v>1774</v>
      </c>
      <c r="H1209" s="2" t="s">
        <v>1774</v>
      </c>
      <c r="I1209" s="2" t="s">
        <v>1774</v>
      </c>
      <c r="J1209" s="2" t="s">
        <v>1773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W1209" s="2" t="s">
        <v>1776</v>
      </c>
      <c r="X1209" s="2">
        <v>254633</v>
      </c>
      <c r="Y1209" s="2" t="s">
        <v>1776</v>
      </c>
    </row>
    <row r="1210" spans="1:25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W1210" s="2">
        <v>329295</v>
      </c>
      <c r="X1210" s="2" t="s">
        <v>1776</v>
      </c>
      <c r="Y1210" s="2" t="s">
        <v>1776</v>
      </c>
    </row>
    <row r="1211" spans="1:25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1774</v>
      </c>
      <c r="G1211" s="2" t="s">
        <v>1774</v>
      </c>
      <c r="H1211" s="2" t="s">
        <v>1774</v>
      </c>
      <c r="I1211" s="2" t="s">
        <v>1774</v>
      </c>
      <c r="J1211" s="2" t="s">
        <v>1774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W1211" s="2" t="s">
        <v>1776</v>
      </c>
      <c r="X1211" s="2">
        <v>254609</v>
      </c>
      <c r="Y1211" s="2" t="s">
        <v>1776</v>
      </c>
    </row>
    <row r="1212" spans="1:25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F1212" s="2" t="s">
        <v>1775</v>
      </c>
      <c r="G1212" s="2" t="s">
        <v>1773</v>
      </c>
      <c r="H1212" s="2" t="s">
        <v>1773</v>
      </c>
      <c r="I1212" s="2" t="s">
        <v>1773</v>
      </c>
      <c r="J1212" s="2" t="s">
        <v>1773</v>
      </c>
      <c r="K1212" s="2" t="s">
        <v>1773</v>
      </c>
      <c r="L1212" s="2" t="s">
        <v>1774</v>
      </c>
      <c r="M1212" s="2" t="s">
        <v>1774</v>
      </c>
      <c r="N1212" s="2" t="s">
        <v>1774</v>
      </c>
      <c r="O1212" s="2" t="s">
        <v>1774</v>
      </c>
      <c r="P1212" s="2" t="s">
        <v>1774</v>
      </c>
      <c r="W1212" s="2" t="s">
        <v>1776</v>
      </c>
      <c r="X1212" s="2">
        <v>48274</v>
      </c>
      <c r="Y1212" s="2" t="s">
        <v>1776</v>
      </c>
    </row>
    <row r="1213" spans="1:25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1774</v>
      </c>
      <c r="M1213" s="2" t="s">
        <v>1774</v>
      </c>
      <c r="N1213" s="2" t="s">
        <v>1774</v>
      </c>
      <c r="O1213" s="2" t="s">
        <v>1774</v>
      </c>
      <c r="P1213" s="2" t="s">
        <v>1774</v>
      </c>
      <c r="W1213" s="2">
        <v>57285</v>
      </c>
      <c r="X1213" s="2" t="s">
        <v>1776</v>
      </c>
      <c r="Y1213" s="2" t="s">
        <v>1776</v>
      </c>
    </row>
    <row r="1214" spans="1:25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W1214" s="2" t="s">
        <v>1776</v>
      </c>
      <c r="X1214" s="2">
        <v>182748</v>
      </c>
      <c r="Y1214" s="2" t="s">
        <v>1776</v>
      </c>
    </row>
    <row r="1215" spans="1:25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1773</v>
      </c>
      <c r="J1215" s="2" t="s">
        <v>1773</v>
      </c>
      <c r="K1215" s="2" t="s">
        <v>1774</v>
      </c>
      <c r="L1215" s="2" t="s">
        <v>1774</v>
      </c>
      <c r="M1215" s="2" t="s">
        <v>1774</v>
      </c>
      <c r="N1215" s="2" t="s">
        <v>1774</v>
      </c>
      <c r="O1215" s="2" t="s">
        <v>1774</v>
      </c>
      <c r="P1215" s="2" t="s">
        <v>1773</v>
      </c>
      <c r="W1215" s="2" t="s">
        <v>1776</v>
      </c>
      <c r="X1215" s="2">
        <v>138771</v>
      </c>
      <c r="Y1215" s="2" t="s">
        <v>1776</v>
      </c>
    </row>
    <row r="1216" spans="1:25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W1216" s="2" t="s">
        <v>1776</v>
      </c>
      <c r="X1216" s="2" t="s">
        <v>1776</v>
      </c>
      <c r="Y1216" s="2">
        <v>206279</v>
      </c>
    </row>
    <row r="1217" spans="1:25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W1217" s="2" t="s">
        <v>1776</v>
      </c>
      <c r="X1217" s="2" t="s">
        <v>1776</v>
      </c>
      <c r="Y1217" s="2">
        <v>124628</v>
      </c>
    </row>
    <row r="1218" spans="1:25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1775</v>
      </c>
      <c r="N1218" s="2" t="s">
        <v>1773</v>
      </c>
      <c r="O1218" s="2" t="s">
        <v>1773</v>
      </c>
      <c r="P1218" s="2" t="s">
        <v>1773</v>
      </c>
      <c r="W1218" s="2" t="s">
        <v>1776</v>
      </c>
      <c r="X1218" s="2" t="s">
        <v>1776</v>
      </c>
      <c r="Y1218" s="2">
        <v>124636</v>
      </c>
    </row>
    <row r="1219" spans="1:25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W1219" s="2">
        <v>229059</v>
      </c>
      <c r="X1219" s="2" t="s">
        <v>1776</v>
      </c>
      <c r="Y1219" s="2" t="s">
        <v>1776</v>
      </c>
    </row>
    <row r="1220" spans="1:25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1775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1773</v>
      </c>
      <c r="P1220" s="2" t="s">
        <v>1774</v>
      </c>
      <c r="W1220" s="2" t="s">
        <v>1776</v>
      </c>
      <c r="X1220" s="2">
        <v>266626</v>
      </c>
      <c r="Y1220" s="2" t="s">
        <v>1776</v>
      </c>
    </row>
    <row r="1221" spans="1:25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W1221" s="2">
        <v>211182</v>
      </c>
      <c r="X1221" s="2" t="s">
        <v>1776</v>
      </c>
      <c r="Y1221" s="2" t="s">
        <v>1776</v>
      </c>
    </row>
    <row r="1222" spans="1:25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W1222" s="2">
        <v>233023</v>
      </c>
      <c r="X1222" s="2" t="s">
        <v>1776</v>
      </c>
      <c r="Y1222" s="2" t="s">
        <v>1776</v>
      </c>
    </row>
    <row r="1223" spans="1:25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W1223" s="2" t="s">
        <v>1776</v>
      </c>
      <c r="X1223" s="2">
        <v>391398</v>
      </c>
      <c r="Y1223" s="2" t="s">
        <v>1776</v>
      </c>
    </row>
    <row r="1224" spans="1:25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W1224" s="2" t="s">
        <v>1776</v>
      </c>
      <c r="X1224" s="2">
        <v>233111</v>
      </c>
      <c r="Y1224" s="2" t="s">
        <v>1776</v>
      </c>
    </row>
    <row r="1225" spans="1:25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1774</v>
      </c>
      <c r="L1225" s="2" t="s">
        <v>1774</v>
      </c>
      <c r="M1225" s="2" t="s">
        <v>1774</v>
      </c>
      <c r="N1225" s="2" t="s">
        <v>1774</v>
      </c>
      <c r="O1225" s="2" t="s">
        <v>1774</v>
      </c>
      <c r="P1225" s="2" t="s">
        <v>1774</v>
      </c>
      <c r="W1225" s="2">
        <v>391371</v>
      </c>
      <c r="X1225" s="2" t="s">
        <v>1776</v>
      </c>
      <c r="Y1225" s="2" t="s">
        <v>1776</v>
      </c>
    </row>
    <row r="1226" spans="1:25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1775</v>
      </c>
      <c r="H1226" s="2" t="s">
        <v>1775</v>
      </c>
      <c r="I1226" s="2" t="s">
        <v>1773</v>
      </c>
      <c r="J1226" s="2" t="s">
        <v>1773</v>
      </c>
      <c r="K1226" s="2" t="s">
        <v>1774</v>
      </c>
      <c r="L1226" s="2" t="s">
        <v>1774</v>
      </c>
      <c r="M1226" s="2" t="s">
        <v>1774</v>
      </c>
      <c r="N1226" s="2" t="s">
        <v>1774</v>
      </c>
      <c r="O1226" s="2" t="s">
        <v>1774</v>
      </c>
      <c r="P1226" s="2" t="s">
        <v>1774</v>
      </c>
      <c r="W1226" s="2" t="s">
        <v>1776</v>
      </c>
      <c r="X1226" s="2">
        <v>358168</v>
      </c>
      <c r="Y1226" s="2" t="s">
        <v>1776</v>
      </c>
    </row>
    <row r="1227" spans="1:25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W1227" s="2" t="s">
        <v>1776</v>
      </c>
      <c r="X1227" s="2">
        <v>233146</v>
      </c>
      <c r="Y1227" s="2" t="s">
        <v>1776</v>
      </c>
    </row>
    <row r="1228" spans="1:25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W1228" s="2">
        <v>130964</v>
      </c>
      <c r="X1228" s="2" t="s">
        <v>1776</v>
      </c>
      <c r="Y1228" s="2" t="s">
        <v>1776</v>
      </c>
    </row>
    <row r="1229" spans="1:25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1774</v>
      </c>
      <c r="N1229" s="2" t="s">
        <v>1774</v>
      </c>
      <c r="O1229" s="2" t="s">
        <v>1774</v>
      </c>
      <c r="P1229" s="2" t="s">
        <v>1774</v>
      </c>
      <c r="W1229" s="2">
        <v>338511</v>
      </c>
      <c r="X1229" s="2" t="s">
        <v>1776</v>
      </c>
      <c r="Y1229" s="2" t="s">
        <v>1776</v>
      </c>
    </row>
    <row r="1230" spans="1:25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1775</v>
      </c>
      <c r="G1230" s="2" t="s">
        <v>1775</v>
      </c>
      <c r="H1230" s="2" t="s">
        <v>1775</v>
      </c>
      <c r="I1230" s="2" t="s">
        <v>1775</v>
      </c>
      <c r="J1230" s="2" t="s">
        <v>1775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W1230" s="2" t="s">
        <v>1776</v>
      </c>
      <c r="X1230" s="2" t="s">
        <v>1776</v>
      </c>
      <c r="Y1230" s="2">
        <v>304768</v>
      </c>
    </row>
    <row r="1231" spans="1:25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W1231" s="2">
        <v>127191</v>
      </c>
      <c r="X1231" s="2" t="s">
        <v>1776</v>
      </c>
      <c r="Y1231" s="2" t="s">
        <v>1776</v>
      </c>
    </row>
    <row r="1232" spans="1:25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1774</v>
      </c>
      <c r="J1232" s="2" t="s">
        <v>1774</v>
      </c>
      <c r="K1232" s="2" t="s">
        <v>1773</v>
      </c>
      <c r="L1232" s="2" t="s">
        <v>1774</v>
      </c>
      <c r="M1232" s="2" t="s">
        <v>1774</v>
      </c>
      <c r="N1232" s="2" t="s">
        <v>1774</v>
      </c>
      <c r="O1232" s="2" t="s">
        <v>1774</v>
      </c>
      <c r="P1232" s="2" t="s">
        <v>1774</v>
      </c>
      <c r="W1232" s="2">
        <v>51692</v>
      </c>
      <c r="X1232" s="2" t="s">
        <v>1776</v>
      </c>
      <c r="Y1232" s="2" t="s">
        <v>1776</v>
      </c>
    </row>
    <row r="1233" spans="1:25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1774</v>
      </c>
      <c r="J1233" s="2" t="s">
        <v>1774</v>
      </c>
      <c r="K1233" s="2" t="s">
        <v>1774</v>
      </c>
      <c r="L1233" s="2" t="s">
        <v>1774</v>
      </c>
      <c r="M1233" s="2" t="s">
        <v>1774</v>
      </c>
      <c r="N1233" s="2" t="s">
        <v>1774</v>
      </c>
      <c r="O1233" s="2" t="s">
        <v>1774</v>
      </c>
      <c r="P1233" s="2" t="s">
        <v>1774</v>
      </c>
      <c r="W1233" s="2">
        <v>163037</v>
      </c>
      <c r="X1233" s="2" t="s">
        <v>1776</v>
      </c>
      <c r="Y1233" s="2" t="s">
        <v>1776</v>
      </c>
    </row>
    <row r="1234" spans="1:25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1774</v>
      </c>
      <c r="J1234" s="2" t="s">
        <v>1773</v>
      </c>
      <c r="K1234" s="2" t="s">
        <v>1773</v>
      </c>
      <c r="L1234" s="2" t="s">
        <v>1774</v>
      </c>
      <c r="M1234" s="2" t="s">
        <v>1774</v>
      </c>
      <c r="N1234" s="2" t="s">
        <v>1774</v>
      </c>
      <c r="O1234" s="2" t="s">
        <v>1774</v>
      </c>
      <c r="P1234" s="2" t="s">
        <v>1774</v>
      </c>
      <c r="W1234" s="2">
        <v>45735</v>
      </c>
      <c r="X1234" s="2" t="s">
        <v>1776</v>
      </c>
      <c r="Y1234" s="2" t="s">
        <v>1776</v>
      </c>
    </row>
    <row r="1235" spans="1:25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W1235" s="2">
        <v>46121</v>
      </c>
      <c r="X1235" s="2" t="s">
        <v>1776</v>
      </c>
      <c r="Y1235" s="2" t="s">
        <v>1776</v>
      </c>
    </row>
    <row r="1236" spans="1:25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1774</v>
      </c>
      <c r="M1236" s="2" t="s">
        <v>1774</v>
      </c>
      <c r="N1236" s="2" t="s">
        <v>1774</v>
      </c>
      <c r="O1236" s="2" t="s">
        <v>1774</v>
      </c>
      <c r="P1236" s="2" t="s">
        <v>1774</v>
      </c>
      <c r="W1236" s="2">
        <v>216784</v>
      </c>
      <c r="X1236" s="2" t="s">
        <v>1776</v>
      </c>
      <c r="Y1236" s="2" t="s">
        <v>1776</v>
      </c>
    </row>
    <row r="1237" spans="1:25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1775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1773</v>
      </c>
      <c r="W1237" s="2" t="s">
        <v>1776</v>
      </c>
      <c r="X1237" s="2">
        <v>356701</v>
      </c>
      <c r="Y1237" s="2" t="s">
        <v>1776</v>
      </c>
    </row>
    <row r="1238" spans="1:25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W1238" s="2">
        <v>310797</v>
      </c>
      <c r="X1238" s="2" t="s">
        <v>1776</v>
      </c>
      <c r="Y1238" s="2" t="s">
        <v>1776</v>
      </c>
    </row>
    <row r="1239" spans="1:25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W1239" s="2">
        <v>139512</v>
      </c>
      <c r="X1239" s="2" t="s">
        <v>1776</v>
      </c>
      <c r="Y1239" s="2" t="s">
        <v>1776</v>
      </c>
    </row>
    <row r="1240" spans="1:25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W1240" s="2">
        <v>263935</v>
      </c>
      <c r="X1240" s="2" t="s">
        <v>1776</v>
      </c>
      <c r="Y1240" s="2" t="s">
        <v>1776</v>
      </c>
    </row>
    <row r="1241" spans="1:25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1774</v>
      </c>
      <c r="P1241" s="2" t="s">
        <v>1774</v>
      </c>
      <c r="W1241" s="2">
        <v>334262</v>
      </c>
      <c r="X1241" s="2" t="s">
        <v>1776</v>
      </c>
      <c r="Y1241" s="2" t="s">
        <v>1776</v>
      </c>
    </row>
    <row r="1242" spans="1:25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W1242" s="2">
        <v>334270</v>
      </c>
      <c r="X1242" s="2" t="s">
        <v>1776</v>
      </c>
      <c r="Y1242" s="2" t="s">
        <v>1776</v>
      </c>
    </row>
    <row r="1243" spans="1:25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1774</v>
      </c>
      <c r="I1243" s="2" t="s">
        <v>1774</v>
      </c>
      <c r="J1243" s="2" t="s">
        <v>1774</v>
      </c>
      <c r="K1243" s="2" t="s">
        <v>1774</v>
      </c>
      <c r="L1243" s="2" t="s">
        <v>1774</v>
      </c>
      <c r="M1243" s="2" t="s">
        <v>1774</v>
      </c>
      <c r="N1243" s="2" t="s">
        <v>1774</v>
      </c>
      <c r="O1243" s="2" t="s">
        <v>1774</v>
      </c>
      <c r="P1243" s="2" t="s">
        <v>1774</v>
      </c>
      <c r="W1243" s="2">
        <v>377801</v>
      </c>
      <c r="X1243" s="2" t="s">
        <v>1776</v>
      </c>
      <c r="Y1243" s="2" t="s">
        <v>1776</v>
      </c>
    </row>
    <row r="1244" spans="1:25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1775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1775</v>
      </c>
      <c r="N1244" s="2" t="s">
        <v>1774</v>
      </c>
      <c r="O1244" s="2" t="s">
        <v>1774</v>
      </c>
      <c r="P1244" s="2" t="s">
        <v>1775</v>
      </c>
      <c r="W1244" s="2" t="s">
        <v>1776</v>
      </c>
      <c r="X1244" s="2">
        <v>272356</v>
      </c>
      <c r="Y1244" s="2" t="s">
        <v>1776</v>
      </c>
    </row>
    <row r="1245" spans="1:25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1775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1775</v>
      </c>
      <c r="N1245" s="2" t="s">
        <v>1774</v>
      </c>
      <c r="O1245" s="2" t="s">
        <v>1774</v>
      </c>
      <c r="P1245" s="2" t="s">
        <v>1775</v>
      </c>
      <c r="W1245" s="2" t="s">
        <v>1776</v>
      </c>
      <c r="X1245" s="2">
        <v>272313</v>
      </c>
      <c r="Y1245" s="2" t="s">
        <v>1776</v>
      </c>
    </row>
    <row r="1246" spans="1:25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W1246" s="2">
        <v>103974</v>
      </c>
      <c r="X1246" s="2" t="s">
        <v>1776</v>
      </c>
      <c r="Y1246" s="2" t="s">
        <v>1776</v>
      </c>
    </row>
    <row r="1247" spans="1:25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1774</v>
      </c>
      <c r="G1247" s="2" t="s">
        <v>1775</v>
      </c>
      <c r="H1247" s="2" t="s">
        <v>1775</v>
      </c>
      <c r="I1247" s="2" t="s">
        <v>1775</v>
      </c>
      <c r="J1247" s="2" t="s">
        <v>1775</v>
      </c>
      <c r="K1247" s="2" t="s">
        <v>1774</v>
      </c>
      <c r="L1247" s="2" t="s">
        <v>1775</v>
      </c>
      <c r="M1247" s="2" t="s">
        <v>1775</v>
      </c>
      <c r="N1247" s="2" t="s">
        <v>1775</v>
      </c>
      <c r="O1247" s="2" t="s">
        <v>1775</v>
      </c>
      <c r="P1247" s="2" t="s">
        <v>1775</v>
      </c>
      <c r="W1247" s="2" t="s">
        <v>1776</v>
      </c>
      <c r="X1247" s="2" t="s">
        <v>1776</v>
      </c>
      <c r="Y1247" s="2">
        <v>269632</v>
      </c>
    </row>
    <row r="1248" spans="1:25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1774</v>
      </c>
      <c r="G1248" s="2" t="s">
        <v>1775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1773</v>
      </c>
      <c r="N1248" s="2" t="s">
        <v>1773</v>
      </c>
      <c r="O1248" s="2" t="s">
        <v>1773</v>
      </c>
      <c r="P1248" s="2" t="s">
        <v>1773</v>
      </c>
      <c r="W1248" s="2" t="s">
        <v>1776</v>
      </c>
      <c r="X1248" s="2" t="s">
        <v>1776</v>
      </c>
      <c r="Y1248" s="2">
        <v>269122</v>
      </c>
    </row>
    <row r="1249" spans="1:25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W1249" s="2">
        <v>269499</v>
      </c>
      <c r="X1249" s="2" t="s">
        <v>1776</v>
      </c>
      <c r="Y1249" s="2" t="s">
        <v>1776</v>
      </c>
    </row>
    <row r="1250" spans="1:25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1774</v>
      </c>
      <c r="W1250" s="2">
        <v>269501</v>
      </c>
      <c r="X1250" s="2" t="s">
        <v>1776</v>
      </c>
      <c r="Y1250" s="2" t="s">
        <v>1776</v>
      </c>
    </row>
    <row r="1251" spans="1:25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1774</v>
      </c>
      <c r="O1251" s="2" t="s">
        <v>1774</v>
      </c>
      <c r="P1251" s="2" t="s">
        <v>1774</v>
      </c>
      <c r="W1251" s="2">
        <v>324865</v>
      </c>
      <c r="X1251" s="2" t="s">
        <v>1776</v>
      </c>
      <c r="Y1251" s="2" t="s">
        <v>1776</v>
      </c>
    </row>
    <row r="1252" spans="1:25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1775</v>
      </c>
      <c r="N1252" s="2" t="s">
        <v>1774</v>
      </c>
      <c r="O1252" s="2" t="s">
        <v>1774</v>
      </c>
      <c r="P1252" s="2" t="s">
        <v>1774</v>
      </c>
      <c r="W1252" s="2" t="s">
        <v>1776</v>
      </c>
      <c r="X1252" s="2">
        <v>324881</v>
      </c>
      <c r="Y1252" s="2" t="s">
        <v>1776</v>
      </c>
    </row>
    <row r="1253" spans="1:25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1775</v>
      </c>
      <c r="N1253" s="2" t="s">
        <v>1774</v>
      </c>
      <c r="O1253" s="2" t="s">
        <v>1774</v>
      </c>
      <c r="P1253" s="2" t="s">
        <v>1774</v>
      </c>
      <c r="W1253" s="2" t="s">
        <v>1776</v>
      </c>
      <c r="X1253" s="2">
        <v>324902</v>
      </c>
      <c r="Y1253" s="2" t="s">
        <v>1776</v>
      </c>
    </row>
    <row r="1254" spans="1:25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W1254" s="2">
        <v>330042</v>
      </c>
      <c r="X1254" s="2" t="s">
        <v>1776</v>
      </c>
      <c r="Y1254" s="2" t="s">
        <v>1776</v>
      </c>
    </row>
    <row r="1255" spans="1:25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 t="s">
        <v>1773</v>
      </c>
      <c r="G1255" s="2" t="s">
        <v>1773</v>
      </c>
      <c r="H1255" s="2" t="s">
        <v>1773</v>
      </c>
      <c r="I1255" s="2" t="s">
        <v>1773</v>
      </c>
      <c r="J1255" s="2" t="s">
        <v>1773</v>
      </c>
      <c r="K1255" s="2" t="s">
        <v>1773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W1255" s="2">
        <v>324929</v>
      </c>
      <c r="X1255" s="2" t="s">
        <v>1776</v>
      </c>
      <c r="Y1255" s="2" t="s">
        <v>1776</v>
      </c>
    </row>
    <row r="1256" spans="1:25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 t="s">
        <v>1773</v>
      </c>
      <c r="G1256" s="2" t="s">
        <v>1773</v>
      </c>
      <c r="H1256" s="2" t="s">
        <v>1773</v>
      </c>
      <c r="I1256" s="2" t="s">
        <v>1773</v>
      </c>
      <c r="J1256" s="2" t="s">
        <v>1773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W1256" s="2">
        <v>330050</v>
      </c>
      <c r="X1256" s="2" t="s">
        <v>1776</v>
      </c>
      <c r="Y1256" s="2" t="s">
        <v>1776</v>
      </c>
    </row>
    <row r="1257" spans="1:25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W1257" s="2">
        <v>119693</v>
      </c>
      <c r="X1257" s="2" t="s">
        <v>1776</v>
      </c>
      <c r="Y1257" s="2" t="s">
        <v>1776</v>
      </c>
    </row>
    <row r="1258" spans="1:25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1775</v>
      </c>
      <c r="N1258" s="2" t="s">
        <v>1774</v>
      </c>
      <c r="O1258" s="2" t="s">
        <v>1774</v>
      </c>
      <c r="P1258" s="2" t="s">
        <v>1774</v>
      </c>
      <c r="W1258" s="2" t="s">
        <v>1776</v>
      </c>
      <c r="X1258" s="2">
        <v>330069</v>
      </c>
      <c r="Y1258" s="2" t="s">
        <v>1776</v>
      </c>
    </row>
    <row r="1259" spans="1:25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1774</v>
      </c>
      <c r="G1259" s="2" t="s">
        <v>1774</v>
      </c>
      <c r="H1259" s="2" t="s">
        <v>1774</v>
      </c>
      <c r="I1259" s="2" t="s">
        <v>1774</v>
      </c>
      <c r="J1259" s="2" t="s">
        <v>1774</v>
      </c>
      <c r="K1259" s="2" t="s">
        <v>1774</v>
      </c>
      <c r="L1259" s="2" t="s">
        <v>1773</v>
      </c>
      <c r="M1259" s="2" t="s">
        <v>1774</v>
      </c>
      <c r="N1259" s="2" t="s">
        <v>1774</v>
      </c>
      <c r="O1259" s="2" t="s">
        <v>1774</v>
      </c>
      <c r="P1259" s="2" t="s">
        <v>1774</v>
      </c>
      <c r="W1259" s="2" t="s">
        <v>1776</v>
      </c>
      <c r="X1259" s="2">
        <v>313592</v>
      </c>
      <c r="Y1259" s="2" t="s">
        <v>1776</v>
      </c>
    </row>
    <row r="1260" spans="1:25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1775</v>
      </c>
      <c r="P1260" s="2" t="s">
        <v>1774</v>
      </c>
      <c r="W1260" s="2" t="s">
        <v>1776</v>
      </c>
      <c r="X1260" s="2">
        <v>341024</v>
      </c>
      <c r="Y1260" s="2" t="s">
        <v>1776</v>
      </c>
    </row>
    <row r="1261" spans="1:25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W1261" s="2">
        <v>330034</v>
      </c>
      <c r="X1261" s="2" t="s">
        <v>1776</v>
      </c>
      <c r="Y1261" s="2" t="s">
        <v>1776</v>
      </c>
    </row>
    <row r="1262" spans="1:25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1775</v>
      </c>
      <c r="P1262" s="2" t="s">
        <v>1774</v>
      </c>
      <c r="W1262" s="2" t="s">
        <v>1776</v>
      </c>
      <c r="X1262" s="2">
        <v>105451</v>
      </c>
      <c r="Y1262" s="2" t="s">
        <v>1776</v>
      </c>
    </row>
    <row r="1263" spans="1:25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W1263" s="2">
        <v>104758</v>
      </c>
      <c r="X1263" s="2" t="s">
        <v>1776</v>
      </c>
      <c r="Y1263" s="2" t="s">
        <v>1776</v>
      </c>
    </row>
    <row r="1264" spans="1:25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W1264" s="2">
        <v>104766</v>
      </c>
      <c r="X1264" s="2" t="s">
        <v>1776</v>
      </c>
      <c r="Y1264" s="2" t="s">
        <v>1776</v>
      </c>
    </row>
    <row r="1265" spans="1:25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1775</v>
      </c>
      <c r="N1265" s="2" t="s">
        <v>1774</v>
      </c>
      <c r="O1265" s="2" t="s">
        <v>1774</v>
      </c>
      <c r="P1265" s="2" t="s">
        <v>1774</v>
      </c>
      <c r="W1265" s="2" t="s">
        <v>1776</v>
      </c>
      <c r="X1265" s="2">
        <v>104854</v>
      </c>
      <c r="Y1265" s="2" t="s">
        <v>1776</v>
      </c>
    </row>
    <row r="1266" spans="1:25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1774</v>
      </c>
      <c r="H1266" s="2" t="s">
        <v>1774</v>
      </c>
      <c r="I1266" s="2" t="s">
        <v>1774</v>
      </c>
      <c r="J1266" s="2" t="s">
        <v>1774</v>
      </c>
      <c r="K1266" s="2" t="s">
        <v>1773</v>
      </c>
      <c r="L1266" s="2" t="s">
        <v>1774</v>
      </c>
      <c r="M1266" s="2" t="s">
        <v>1774</v>
      </c>
      <c r="N1266" s="2" t="s">
        <v>1774</v>
      </c>
      <c r="O1266" s="2" t="s">
        <v>1774</v>
      </c>
      <c r="P1266" s="2" t="s">
        <v>1774</v>
      </c>
      <c r="W1266" s="2">
        <v>324873</v>
      </c>
      <c r="X1266" s="2" t="s">
        <v>1776</v>
      </c>
      <c r="Y1266" s="2" t="s">
        <v>1776</v>
      </c>
    </row>
    <row r="1267" spans="1:25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1775</v>
      </c>
      <c r="N1267" s="2" t="s">
        <v>1774</v>
      </c>
      <c r="O1267" s="2" t="s">
        <v>1774</v>
      </c>
      <c r="P1267" s="2" t="s">
        <v>1774</v>
      </c>
      <c r="W1267" s="2" t="s">
        <v>1776</v>
      </c>
      <c r="X1267" s="2">
        <v>104838</v>
      </c>
      <c r="Y1267" s="2" t="s">
        <v>1776</v>
      </c>
    </row>
    <row r="1268" spans="1:25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1774</v>
      </c>
      <c r="G1268" s="2" t="s">
        <v>1774</v>
      </c>
      <c r="H1268" s="2" t="s">
        <v>1774</v>
      </c>
      <c r="I1268" s="2" t="s">
        <v>1774</v>
      </c>
      <c r="J1268" s="2" t="s">
        <v>1774</v>
      </c>
      <c r="K1268" s="2" t="s">
        <v>1774</v>
      </c>
      <c r="L1268" s="2" t="s">
        <v>1774</v>
      </c>
      <c r="M1268" s="2" t="s">
        <v>1775</v>
      </c>
      <c r="N1268" s="2" t="s">
        <v>1774</v>
      </c>
      <c r="O1268" s="2" t="s">
        <v>1774</v>
      </c>
      <c r="P1268" s="2" t="s">
        <v>1774</v>
      </c>
      <c r="W1268" s="2" t="s">
        <v>1776</v>
      </c>
      <c r="X1268" s="2">
        <v>104870</v>
      </c>
      <c r="Y1268" s="2" t="s">
        <v>1776</v>
      </c>
    </row>
    <row r="1269" spans="1:25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W1269" s="2">
        <v>332697</v>
      </c>
      <c r="X1269" s="2" t="s">
        <v>1776</v>
      </c>
      <c r="Y1269" s="2" t="s">
        <v>1776</v>
      </c>
    </row>
    <row r="1270" spans="1:25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1774</v>
      </c>
      <c r="K1270" s="2" t="s">
        <v>1774</v>
      </c>
      <c r="L1270" s="2" t="s">
        <v>1774</v>
      </c>
      <c r="M1270" s="2" t="s">
        <v>1774</v>
      </c>
      <c r="N1270" s="2" t="s">
        <v>1774</v>
      </c>
      <c r="O1270" s="2" t="s">
        <v>1774</v>
      </c>
      <c r="P1270" s="2" t="s">
        <v>1774</v>
      </c>
      <c r="W1270" s="2">
        <v>330026</v>
      </c>
      <c r="X1270" s="2" t="s">
        <v>1776</v>
      </c>
      <c r="Y1270" s="2" t="s">
        <v>1776</v>
      </c>
    </row>
    <row r="1271" spans="1:25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1775</v>
      </c>
      <c r="N1271" s="2" t="s">
        <v>1774</v>
      </c>
      <c r="O1271" s="2" t="s">
        <v>1774</v>
      </c>
      <c r="P1271" s="2" t="s">
        <v>1774</v>
      </c>
      <c r="W1271" s="2" t="s">
        <v>1776</v>
      </c>
      <c r="X1271" s="2">
        <v>332398</v>
      </c>
      <c r="Y1271" s="2" t="s">
        <v>1776</v>
      </c>
    </row>
    <row r="1272" spans="1:25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1774</v>
      </c>
      <c r="W1272" s="2">
        <v>313584</v>
      </c>
      <c r="X1272" s="2" t="s">
        <v>1776</v>
      </c>
      <c r="Y1272" s="2" t="s">
        <v>1776</v>
      </c>
    </row>
    <row r="1273" spans="1:25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1774</v>
      </c>
      <c r="H1273" s="2" t="s">
        <v>1774</v>
      </c>
      <c r="I1273" s="2" t="s">
        <v>1774</v>
      </c>
      <c r="J1273" s="2" t="s">
        <v>1774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W1273" s="2">
        <v>220740</v>
      </c>
      <c r="X1273" s="2" t="s">
        <v>1776</v>
      </c>
      <c r="Y1273" s="2" t="s">
        <v>1776</v>
      </c>
    </row>
    <row r="1274" spans="1:25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W1274" s="2">
        <v>373915</v>
      </c>
      <c r="X1274" s="2" t="s">
        <v>1776</v>
      </c>
      <c r="Y1274" s="2" t="s">
        <v>1776</v>
      </c>
    </row>
    <row r="1275" spans="1:25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W1275" s="2">
        <v>374117</v>
      </c>
      <c r="X1275" s="2" t="s">
        <v>1776</v>
      </c>
      <c r="Y1275" s="2" t="s">
        <v>1776</v>
      </c>
    </row>
    <row r="1276" spans="1:25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W1276" s="2">
        <v>332689</v>
      </c>
      <c r="X1276" s="2" t="s">
        <v>1776</v>
      </c>
      <c r="Y1276" s="2" t="s">
        <v>1776</v>
      </c>
    </row>
    <row r="1277" spans="1:25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W1277" s="2">
        <v>104803</v>
      </c>
      <c r="X1277" s="2" t="s">
        <v>1776</v>
      </c>
      <c r="Y1277" s="2" t="s">
        <v>1776</v>
      </c>
    </row>
    <row r="1278" spans="1:25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W1278" s="2">
        <v>104846</v>
      </c>
      <c r="X1278" s="2" t="s">
        <v>1776</v>
      </c>
      <c r="Y1278" s="2" t="s">
        <v>1776</v>
      </c>
    </row>
    <row r="1279" spans="1:25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W1279" s="2">
        <v>379559</v>
      </c>
      <c r="X1279" s="2" t="s">
        <v>1776</v>
      </c>
      <c r="Y1279" s="2" t="s">
        <v>1776</v>
      </c>
    </row>
    <row r="1280" spans="1:25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1774</v>
      </c>
      <c r="O1280" s="2" t="s">
        <v>1774</v>
      </c>
      <c r="P1280" s="2" t="s">
        <v>1774</v>
      </c>
      <c r="W1280" s="2">
        <v>379567</v>
      </c>
      <c r="X1280" s="2" t="s">
        <v>1776</v>
      </c>
      <c r="Y1280" s="2" t="s">
        <v>1776</v>
      </c>
    </row>
    <row r="1281" spans="1:25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1774</v>
      </c>
      <c r="O1281" s="2" t="s">
        <v>1774</v>
      </c>
      <c r="P1281" s="2" t="s">
        <v>1774</v>
      </c>
      <c r="W1281" s="2">
        <v>379575</v>
      </c>
      <c r="X1281" s="2" t="s">
        <v>1776</v>
      </c>
      <c r="Y1281" s="2" t="s">
        <v>1776</v>
      </c>
    </row>
    <row r="1282" spans="1:25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W1282" s="2">
        <v>120790</v>
      </c>
      <c r="X1282" s="2" t="s">
        <v>1776</v>
      </c>
      <c r="Y1282" s="2" t="s">
        <v>1776</v>
      </c>
    </row>
    <row r="1283" spans="1:25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W1283" s="2">
        <v>104213</v>
      </c>
      <c r="X1283" s="2" t="s">
        <v>1776</v>
      </c>
      <c r="Y1283" s="2" t="s">
        <v>1776</v>
      </c>
    </row>
    <row r="1284" spans="1:25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W1284" s="2">
        <v>124396</v>
      </c>
      <c r="X1284" s="2" t="s">
        <v>1776</v>
      </c>
      <c r="Y1284" s="2" t="s">
        <v>1776</v>
      </c>
    </row>
    <row r="1285" spans="1:25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W1285" s="2">
        <v>123174</v>
      </c>
      <c r="X1285" s="2" t="s">
        <v>1776</v>
      </c>
      <c r="Y1285" s="2" t="s">
        <v>1776</v>
      </c>
    </row>
    <row r="1286" spans="1:25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W1286" s="2" t="s">
        <v>1776</v>
      </c>
      <c r="X1286" s="2" t="s">
        <v>1776</v>
      </c>
      <c r="Y1286" s="2">
        <v>105523</v>
      </c>
    </row>
    <row r="1287" spans="1:25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W1287" s="2" t="s">
        <v>1776</v>
      </c>
      <c r="X1287" s="2" t="s">
        <v>1776</v>
      </c>
      <c r="Y1287" s="2">
        <v>105670</v>
      </c>
    </row>
    <row r="1288" spans="1:25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1774</v>
      </c>
      <c r="L1288" s="2" t="s">
        <v>1774</v>
      </c>
      <c r="M1288" s="2" t="s">
        <v>1774</v>
      </c>
      <c r="N1288" s="2" t="s">
        <v>1774</v>
      </c>
      <c r="O1288" s="2" t="s">
        <v>1774</v>
      </c>
      <c r="P1288" s="2" t="s">
        <v>1774</v>
      </c>
      <c r="W1288" s="2">
        <v>105582</v>
      </c>
      <c r="X1288" s="2" t="s">
        <v>1776</v>
      </c>
      <c r="Y1288" s="2" t="s">
        <v>1776</v>
      </c>
    </row>
    <row r="1289" spans="1:25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W1289" s="2">
        <v>160397</v>
      </c>
      <c r="X1289" s="2" t="s">
        <v>1776</v>
      </c>
      <c r="Y1289" s="2" t="s">
        <v>1776</v>
      </c>
    </row>
    <row r="1290" spans="1:25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1774</v>
      </c>
      <c r="K1290" s="2" t="s">
        <v>1774</v>
      </c>
      <c r="L1290" s="2" t="s">
        <v>1774</v>
      </c>
      <c r="M1290" s="2" t="s">
        <v>1774</v>
      </c>
      <c r="N1290" s="2" t="s">
        <v>1774</v>
      </c>
      <c r="O1290" s="2" t="s">
        <v>1774</v>
      </c>
      <c r="P1290" s="2" t="s">
        <v>1774</v>
      </c>
      <c r="W1290" s="2">
        <v>105259</v>
      </c>
      <c r="X1290" s="2" t="s">
        <v>1776</v>
      </c>
      <c r="Y1290" s="2" t="s">
        <v>1776</v>
      </c>
    </row>
    <row r="1291" spans="1:25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1774</v>
      </c>
      <c r="G1291" s="2" t="s">
        <v>1774</v>
      </c>
      <c r="H1291" s="2" t="s">
        <v>1774</v>
      </c>
      <c r="I1291" s="2" t="s">
        <v>1774</v>
      </c>
      <c r="J1291" s="2" t="s">
        <v>1773</v>
      </c>
      <c r="K1291" s="2" t="s">
        <v>1774</v>
      </c>
      <c r="L1291" s="2" t="s">
        <v>1774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W1291" s="2" t="s">
        <v>1776</v>
      </c>
      <c r="X1291" s="2">
        <v>236996</v>
      </c>
      <c r="Y1291" s="2" t="s">
        <v>1776</v>
      </c>
    </row>
    <row r="1292" spans="1:25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W1292" s="2" t="s">
        <v>1776</v>
      </c>
      <c r="X1292" s="2" t="s">
        <v>1776</v>
      </c>
      <c r="Y1292" s="2">
        <v>358969</v>
      </c>
    </row>
    <row r="1293" spans="1:25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W1293" s="2">
        <v>331440</v>
      </c>
      <c r="X1293" s="2" t="s">
        <v>1776</v>
      </c>
      <c r="Y1293" s="2" t="s">
        <v>1776</v>
      </c>
    </row>
    <row r="1294" spans="1:25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W1294" s="2">
        <v>160418</v>
      </c>
      <c r="X1294" s="2" t="s">
        <v>1776</v>
      </c>
      <c r="Y1294" s="2" t="s">
        <v>1776</v>
      </c>
    </row>
    <row r="1295" spans="1:25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W1295" s="2" t="s">
        <v>1776</v>
      </c>
      <c r="X1295" s="2" t="s">
        <v>1776</v>
      </c>
      <c r="Y1295" s="2">
        <v>105566</v>
      </c>
    </row>
    <row r="1296" spans="1:25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W1296" s="2" t="s">
        <v>1776</v>
      </c>
      <c r="X1296" s="2" t="s">
        <v>1776</v>
      </c>
      <c r="Y1296" s="2">
        <v>105590</v>
      </c>
    </row>
    <row r="1297" spans="1:25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W1297" s="2">
        <v>328284</v>
      </c>
      <c r="X1297" s="2" t="s">
        <v>1776</v>
      </c>
      <c r="Y1297" s="2" t="s">
        <v>1776</v>
      </c>
    </row>
    <row r="1298" spans="1:25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W1298" s="2">
        <v>328305</v>
      </c>
      <c r="X1298" s="2" t="s">
        <v>1776</v>
      </c>
      <c r="Y1298" s="2" t="s">
        <v>1776</v>
      </c>
    </row>
    <row r="1299" spans="1:25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W1299" s="2">
        <v>328399</v>
      </c>
      <c r="X1299" s="2" t="s">
        <v>1776</v>
      </c>
      <c r="Y1299" s="2" t="s">
        <v>1776</v>
      </c>
    </row>
    <row r="1300" spans="1:25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W1300" s="2">
        <v>328372</v>
      </c>
      <c r="X1300" s="2" t="s">
        <v>1776</v>
      </c>
      <c r="Y1300" s="2" t="s">
        <v>1776</v>
      </c>
    </row>
    <row r="1301" spans="1:25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W1301" s="2">
        <v>278766</v>
      </c>
      <c r="X1301" s="2" t="s">
        <v>1776</v>
      </c>
      <c r="Y1301" s="2" t="s">
        <v>1776</v>
      </c>
    </row>
    <row r="1302" spans="1:25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W1302" s="2" t="s">
        <v>1776</v>
      </c>
      <c r="X1302" s="2">
        <v>278678</v>
      </c>
      <c r="Y1302" s="2" t="s">
        <v>1776</v>
      </c>
    </row>
    <row r="1303" spans="1:25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1775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1775</v>
      </c>
      <c r="N1303" s="2" t="s">
        <v>1774</v>
      </c>
      <c r="O1303" s="2" t="s">
        <v>1774</v>
      </c>
      <c r="P1303" s="2" t="s">
        <v>1775</v>
      </c>
      <c r="W1303" s="2" t="s">
        <v>1776</v>
      </c>
      <c r="X1303" s="2">
        <v>272532</v>
      </c>
      <c r="Y1303" s="2" t="s">
        <v>1776</v>
      </c>
    </row>
    <row r="1304" spans="1:25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1774</v>
      </c>
      <c r="G1304" s="2" t="s">
        <v>1774</v>
      </c>
      <c r="H1304" s="2" t="s">
        <v>1775</v>
      </c>
      <c r="I1304" s="2" t="s">
        <v>1775</v>
      </c>
      <c r="J1304" s="2" t="s">
        <v>1775</v>
      </c>
      <c r="K1304" s="2" t="s">
        <v>1774</v>
      </c>
      <c r="L1304" s="2" t="s">
        <v>1775</v>
      </c>
      <c r="M1304" s="2" t="s">
        <v>1774</v>
      </c>
      <c r="N1304" s="2" t="s">
        <v>1774</v>
      </c>
      <c r="O1304" s="2" t="s">
        <v>1774</v>
      </c>
      <c r="P1304" s="2" t="s">
        <v>1774</v>
      </c>
      <c r="W1304" s="2" t="s">
        <v>1776</v>
      </c>
      <c r="X1304" s="2">
        <v>339223</v>
      </c>
      <c r="Y1304" s="2" t="s">
        <v>1776</v>
      </c>
    </row>
    <row r="1305" spans="1:25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1774</v>
      </c>
      <c r="H1305" s="2" t="s">
        <v>1775</v>
      </c>
      <c r="I1305" s="2" t="s">
        <v>1775</v>
      </c>
      <c r="J1305" s="2" t="s">
        <v>1775</v>
      </c>
      <c r="K1305" s="2" t="s">
        <v>1774</v>
      </c>
      <c r="L1305" s="2" t="s">
        <v>1775</v>
      </c>
      <c r="M1305" s="2" t="s">
        <v>1774</v>
      </c>
      <c r="N1305" s="2" t="s">
        <v>1774</v>
      </c>
      <c r="O1305" s="2" t="s">
        <v>1774</v>
      </c>
      <c r="P1305" s="2" t="s">
        <v>1774</v>
      </c>
      <c r="W1305" s="2" t="s">
        <v>1776</v>
      </c>
      <c r="X1305" s="2" t="s">
        <v>1776</v>
      </c>
      <c r="Y1305" s="2">
        <v>181112</v>
      </c>
    </row>
    <row r="1306" spans="1:25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1774</v>
      </c>
      <c r="H1306" s="2" t="s">
        <v>1775</v>
      </c>
      <c r="I1306" s="2" t="s">
        <v>1774</v>
      </c>
      <c r="J1306" s="2" t="s">
        <v>1774</v>
      </c>
      <c r="K1306" s="2" t="s">
        <v>1774</v>
      </c>
      <c r="L1306" s="2" t="s">
        <v>1774</v>
      </c>
      <c r="M1306" s="2" t="s">
        <v>1774</v>
      </c>
      <c r="N1306" s="2" t="s">
        <v>1774</v>
      </c>
      <c r="O1306" s="2" t="s">
        <v>1774</v>
      </c>
      <c r="P1306" s="2" t="s">
        <v>1774</v>
      </c>
      <c r="W1306" s="2" t="s">
        <v>1776</v>
      </c>
      <c r="X1306" s="2" t="s">
        <v>1776</v>
      </c>
      <c r="Y1306" s="2">
        <v>334596</v>
      </c>
    </row>
    <row r="1307" spans="1:25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1774</v>
      </c>
      <c r="G1307" s="2" t="s">
        <v>1774</v>
      </c>
      <c r="H1307" s="2" t="s">
        <v>1774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W1307" s="2" t="s">
        <v>1776</v>
      </c>
      <c r="X1307" s="2">
        <v>177754</v>
      </c>
      <c r="Y1307" s="2" t="s">
        <v>1776</v>
      </c>
    </row>
    <row r="1308" spans="1:25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1774</v>
      </c>
      <c r="G1308" s="2" t="s">
        <v>1774</v>
      </c>
      <c r="H1308" s="2" t="s">
        <v>1774</v>
      </c>
      <c r="I1308" s="2" t="s">
        <v>1775</v>
      </c>
      <c r="J1308" s="2" t="s">
        <v>1775</v>
      </c>
      <c r="K1308" s="2" t="s">
        <v>1774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P1308" s="2" t="s">
        <v>1774</v>
      </c>
      <c r="W1308" s="2" t="s">
        <v>1776</v>
      </c>
      <c r="X1308" s="2">
        <v>178060</v>
      </c>
      <c r="Y1308" s="2" t="s">
        <v>1776</v>
      </c>
    </row>
    <row r="1309" spans="1:25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1774</v>
      </c>
      <c r="G1309" s="2" t="s">
        <v>1774</v>
      </c>
      <c r="H1309" s="2" t="s">
        <v>1774</v>
      </c>
      <c r="I1309" s="2" t="s">
        <v>1775</v>
      </c>
      <c r="J1309" s="2" t="s">
        <v>1775</v>
      </c>
      <c r="K1309" s="2" t="s">
        <v>1774</v>
      </c>
      <c r="L1309" s="2" t="s">
        <v>1774</v>
      </c>
      <c r="M1309" s="2" t="s">
        <v>1774</v>
      </c>
      <c r="N1309" s="2" t="s">
        <v>1774</v>
      </c>
      <c r="O1309" s="2" t="s">
        <v>1774</v>
      </c>
      <c r="P1309" s="2" t="s">
        <v>1773</v>
      </c>
      <c r="W1309" s="2" t="s">
        <v>1776</v>
      </c>
      <c r="X1309" s="2">
        <v>177738</v>
      </c>
      <c r="Y1309" s="2" t="s">
        <v>1776</v>
      </c>
    </row>
    <row r="1310" spans="1:25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W1310" s="2" t="s">
        <v>1776</v>
      </c>
      <c r="X1310" s="2">
        <v>368147</v>
      </c>
      <c r="Y1310" s="2" t="s">
        <v>1776</v>
      </c>
    </row>
    <row r="1311" spans="1:25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1775</v>
      </c>
      <c r="H1311" s="2" t="s">
        <v>1774</v>
      </c>
      <c r="I1311" s="2" t="s">
        <v>1775</v>
      </c>
      <c r="J1311" s="2" t="s">
        <v>1775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1774</v>
      </c>
      <c r="P1311" s="2" t="s">
        <v>1774</v>
      </c>
      <c r="W1311" s="2" t="s">
        <v>1776</v>
      </c>
      <c r="X1311" s="2" t="s">
        <v>1776</v>
      </c>
      <c r="Y1311" s="2">
        <v>173817</v>
      </c>
    </row>
    <row r="1312" spans="1:25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W1312" s="2">
        <v>216418</v>
      </c>
      <c r="X1312" s="2" t="s">
        <v>1776</v>
      </c>
      <c r="Y1312" s="2" t="s">
        <v>1776</v>
      </c>
    </row>
    <row r="1313" spans="1:25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1775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1774</v>
      </c>
      <c r="O1313" s="2" t="s">
        <v>1774</v>
      </c>
      <c r="P1313" s="2" t="s">
        <v>1774</v>
      </c>
      <c r="W1313" s="2" t="s">
        <v>1776</v>
      </c>
      <c r="X1313" s="2" t="s">
        <v>1776</v>
      </c>
      <c r="Y1313" s="2">
        <v>145496</v>
      </c>
    </row>
    <row r="1314" spans="1:25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1774</v>
      </c>
      <c r="I1314" s="2" t="s">
        <v>1774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W1314" s="2">
        <v>230375</v>
      </c>
      <c r="X1314" s="2" t="s">
        <v>1776</v>
      </c>
      <c r="Y1314" s="2" t="s">
        <v>1776</v>
      </c>
    </row>
    <row r="1315" spans="1:25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W1315" s="2">
        <v>371047</v>
      </c>
      <c r="X1315" s="2" t="s">
        <v>1776</v>
      </c>
      <c r="Y1315" s="2" t="s">
        <v>1776</v>
      </c>
    </row>
    <row r="1316" spans="1:25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1775</v>
      </c>
      <c r="G1316" s="2" t="s">
        <v>1774</v>
      </c>
      <c r="H1316" s="2" t="s">
        <v>1775</v>
      </c>
      <c r="I1316" s="2" t="s">
        <v>1774</v>
      </c>
      <c r="J1316" s="2" t="s">
        <v>1774</v>
      </c>
      <c r="K1316" s="2" t="s">
        <v>1773</v>
      </c>
      <c r="L1316" s="2" t="s">
        <v>1773</v>
      </c>
      <c r="M1316" s="2" t="s">
        <v>1774</v>
      </c>
      <c r="N1316" s="2" t="s">
        <v>1774</v>
      </c>
      <c r="O1316" s="2" t="s">
        <v>1774</v>
      </c>
      <c r="P1316" s="2" t="s">
        <v>1774</v>
      </c>
      <c r="W1316" s="2" t="s">
        <v>1776</v>
      </c>
      <c r="X1316" s="2" t="s">
        <v>1776</v>
      </c>
      <c r="Y1316" s="2">
        <v>210171</v>
      </c>
    </row>
    <row r="1317" spans="1:25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1774</v>
      </c>
      <c r="I1317" s="2" t="s">
        <v>1774</v>
      </c>
      <c r="J1317" s="2" t="s">
        <v>1774</v>
      </c>
      <c r="K1317" s="2" t="s">
        <v>1774</v>
      </c>
      <c r="L1317" s="2" t="s">
        <v>1774</v>
      </c>
      <c r="M1317" s="2" t="s">
        <v>1774</v>
      </c>
      <c r="N1317" s="2" t="s">
        <v>1774</v>
      </c>
      <c r="O1317" s="2" t="s">
        <v>1774</v>
      </c>
      <c r="P1317" s="2" t="s">
        <v>1774</v>
      </c>
      <c r="W1317" s="2">
        <v>328081</v>
      </c>
      <c r="X1317" s="2" t="s">
        <v>1776</v>
      </c>
      <c r="Y1317" s="2" t="s">
        <v>1776</v>
      </c>
    </row>
    <row r="1318" spans="1:25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1774</v>
      </c>
      <c r="G1318" s="2" t="s">
        <v>1773</v>
      </c>
      <c r="H1318" s="2" t="s">
        <v>1774</v>
      </c>
      <c r="I1318" s="2" t="s">
        <v>1774</v>
      </c>
      <c r="J1318" s="2" t="s">
        <v>1774</v>
      </c>
      <c r="K1318" s="2" t="s">
        <v>1774</v>
      </c>
      <c r="L1318" s="2" t="s">
        <v>1774</v>
      </c>
      <c r="M1318" s="2" t="s">
        <v>1774</v>
      </c>
      <c r="N1318" s="2" t="s">
        <v>1774</v>
      </c>
      <c r="O1318" s="2" t="s">
        <v>1774</v>
      </c>
      <c r="P1318" s="2" t="s">
        <v>1774</v>
      </c>
      <c r="W1318" s="2" t="s">
        <v>1776</v>
      </c>
      <c r="X1318" s="2">
        <v>371100</v>
      </c>
      <c r="Y1318" s="2" t="s">
        <v>1776</v>
      </c>
    </row>
    <row r="1319" spans="1:25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1774</v>
      </c>
      <c r="G1319" s="2" t="s">
        <v>1774</v>
      </c>
      <c r="H1319" s="2" t="s">
        <v>1774</v>
      </c>
      <c r="I1319" s="2" t="s">
        <v>1774</v>
      </c>
      <c r="J1319" s="2" t="s">
        <v>1774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W1319" s="2" t="s">
        <v>1776</v>
      </c>
      <c r="X1319" s="2">
        <v>216469</v>
      </c>
      <c r="Y1319" s="2" t="s">
        <v>1776</v>
      </c>
    </row>
    <row r="1320" spans="1:25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1774</v>
      </c>
      <c r="K1320" s="2" t="s">
        <v>1774</v>
      </c>
      <c r="L1320" s="2" t="s">
        <v>1774</v>
      </c>
      <c r="M1320" s="2" t="s">
        <v>1774</v>
      </c>
      <c r="N1320" s="2" t="s">
        <v>1774</v>
      </c>
      <c r="O1320" s="2" t="s">
        <v>1774</v>
      </c>
      <c r="P1320" s="2" t="s">
        <v>1774</v>
      </c>
      <c r="W1320" s="2">
        <v>230332</v>
      </c>
      <c r="X1320" s="2" t="s">
        <v>1776</v>
      </c>
      <c r="Y1320" s="2" t="s">
        <v>1776</v>
      </c>
    </row>
    <row r="1321" spans="1:25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1774</v>
      </c>
      <c r="H1321" s="2" t="s">
        <v>1775</v>
      </c>
      <c r="I1321" s="2" t="s">
        <v>1774</v>
      </c>
      <c r="J1321" s="2" t="s">
        <v>1774</v>
      </c>
      <c r="K1321" s="2" t="s">
        <v>1774</v>
      </c>
      <c r="L1321" s="2" t="s">
        <v>1773</v>
      </c>
      <c r="M1321" s="2" t="s">
        <v>1774</v>
      </c>
      <c r="N1321" s="2" t="s">
        <v>1774</v>
      </c>
      <c r="O1321" s="2" t="s">
        <v>1774</v>
      </c>
      <c r="P1321" s="2" t="s">
        <v>1774</v>
      </c>
      <c r="W1321" s="2" t="s">
        <v>1776</v>
      </c>
      <c r="X1321" s="2" t="s">
        <v>1776</v>
      </c>
      <c r="Y1321" s="2">
        <v>328110</v>
      </c>
    </row>
    <row r="1322" spans="1:25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W1322" s="2">
        <v>306974</v>
      </c>
      <c r="X1322" s="2" t="s">
        <v>1776</v>
      </c>
      <c r="Y1322" s="2" t="s">
        <v>1776</v>
      </c>
    </row>
    <row r="1323" spans="1:25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W1323" s="2">
        <v>371098</v>
      </c>
      <c r="X1323" s="2" t="s">
        <v>1776</v>
      </c>
      <c r="Y1323" s="2" t="s">
        <v>1776</v>
      </c>
    </row>
    <row r="1324" spans="1:25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W1324" s="2">
        <v>208151</v>
      </c>
      <c r="X1324" s="2" t="s">
        <v>1776</v>
      </c>
      <c r="Y1324" s="2" t="s">
        <v>1776</v>
      </c>
    </row>
    <row r="1325" spans="1:25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1773</v>
      </c>
      <c r="G1325" s="2" t="s">
        <v>1773</v>
      </c>
      <c r="H1325" s="2" t="s">
        <v>1773</v>
      </c>
      <c r="I1325" s="2" t="s">
        <v>1773</v>
      </c>
      <c r="J1325" s="2" t="s">
        <v>1773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W1325" s="2">
        <v>129285</v>
      </c>
      <c r="X1325" s="2" t="s">
        <v>1776</v>
      </c>
      <c r="Y1325" s="2" t="s">
        <v>1776</v>
      </c>
    </row>
    <row r="1326" spans="1:25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W1326" s="2">
        <v>376593</v>
      </c>
      <c r="X1326" s="2" t="s">
        <v>1776</v>
      </c>
      <c r="Y1326" s="2" t="s">
        <v>1776</v>
      </c>
    </row>
    <row r="1327" spans="1:25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1775</v>
      </c>
      <c r="G1327" s="2" t="s">
        <v>1774</v>
      </c>
      <c r="H1327" s="2" t="s">
        <v>1775</v>
      </c>
      <c r="I1327" s="2" t="s">
        <v>1774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W1327" s="2" t="s">
        <v>1776</v>
      </c>
      <c r="X1327" s="2" t="s">
        <v>1776</v>
      </c>
      <c r="Y1327" s="2">
        <v>145488</v>
      </c>
    </row>
    <row r="1328" spans="1:25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W1328" s="2">
        <v>146827</v>
      </c>
      <c r="X1328" s="2" t="s">
        <v>1776</v>
      </c>
      <c r="Y1328" s="2" t="s">
        <v>1776</v>
      </c>
    </row>
    <row r="1329" spans="1:25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W1329" s="2">
        <v>232960</v>
      </c>
      <c r="X1329" s="2" t="s">
        <v>1776</v>
      </c>
      <c r="Y1329" s="2" t="s">
        <v>1776</v>
      </c>
    </row>
    <row r="1330" spans="1:25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W1330" s="2">
        <v>146683</v>
      </c>
      <c r="X1330" s="2" t="s">
        <v>1776</v>
      </c>
      <c r="Y1330" s="2" t="s">
        <v>1776</v>
      </c>
    </row>
    <row r="1331" spans="1:25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W1331" s="2">
        <v>146691</v>
      </c>
      <c r="X1331" s="2" t="s">
        <v>1776</v>
      </c>
      <c r="Y1331" s="2" t="s">
        <v>1776</v>
      </c>
    </row>
    <row r="1332" spans="1:25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1774</v>
      </c>
      <c r="G1332" s="2" t="s">
        <v>1774</v>
      </c>
      <c r="H1332" s="2" t="s">
        <v>1774</v>
      </c>
      <c r="I1332" s="2" t="s">
        <v>1774</v>
      </c>
      <c r="J1332" s="2" t="s">
        <v>1774</v>
      </c>
      <c r="K1332" s="2" t="s">
        <v>1774</v>
      </c>
      <c r="L1332" s="2" t="s">
        <v>1775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W1332" s="2" t="s">
        <v>1776</v>
      </c>
      <c r="X1332" s="2">
        <v>232653</v>
      </c>
      <c r="Y1332" s="2" t="s">
        <v>1776</v>
      </c>
    </row>
    <row r="1333" spans="1:25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1775</v>
      </c>
      <c r="G1333" s="2" t="s">
        <v>1774</v>
      </c>
      <c r="H1333" s="2" t="s">
        <v>1775</v>
      </c>
      <c r="I1333" s="2" t="s">
        <v>1775</v>
      </c>
      <c r="J1333" s="2" t="s">
        <v>1775</v>
      </c>
      <c r="K1333" s="2" t="s">
        <v>1774</v>
      </c>
      <c r="L1333" s="2" t="s">
        <v>1775</v>
      </c>
      <c r="M1333" s="2" t="s">
        <v>1774</v>
      </c>
      <c r="N1333" s="2" t="s">
        <v>1775</v>
      </c>
      <c r="O1333" s="2" t="s">
        <v>1774</v>
      </c>
      <c r="P1333" s="2" t="s">
        <v>1775</v>
      </c>
      <c r="W1333" s="2" t="s">
        <v>1776</v>
      </c>
      <c r="X1333" s="2" t="s">
        <v>1776</v>
      </c>
      <c r="Y1333" s="2">
        <v>756</v>
      </c>
    </row>
    <row r="1334" spans="1:25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1774</v>
      </c>
      <c r="I1334" s="2" t="s">
        <v>1774</v>
      </c>
      <c r="J1334" s="2" t="s">
        <v>1774</v>
      </c>
      <c r="K1334" s="2" t="s">
        <v>1774</v>
      </c>
      <c r="L1334" s="2" t="s">
        <v>1774</v>
      </c>
      <c r="M1334" s="2" t="s">
        <v>1774</v>
      </c>
      <c r="N1334" s="2" t="s">
        <v>1774</v>
      </c>
      <c r="O1334" s="2" t="s">
        <v>1774</v>
      </c>
      <c r="P1334" s="2" t="s">
        <v>1774</v>
      </c>
      <c r="W1334" s="2">
        <v>230367</v>
      </c>
      <c r="X1334" s="2" t="s">
        <v>1776</v>
      </c>
      <c r="Y1334" s="2" t="s">
        <v>1776</v>
      </c>
    </row>
    <row r="1335" spans="1:25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1775</v>
      </c>
      <c r="G1335" s="2" t="s">
        <v>1774</v>
      </c>
      <c r="H1335" s="2" t="s">
        <v>1774</v>
      </c>
      <c r="I1335" s="2" t="s">
        <v>1774</v>
      </c>
      <c r="J1335" s="2" t="s">
        <v>1774</v>
      </c>
      <c r="K1335" s="2" t="s">
        <v>1774</v>
      </c>
      <c r="L1335" s="2" t="s">
        <v>1774</v>
      </c>
      <c r="M1335" s="2" t="s">
        <v>1774</v>
      </c>
      <c r="N1335" s="2" t="s">
        <v>1774</v>
      </c>
      <c r="O1335" s="2" t="s">
        <v>1774</v>
      </c>
      <c r="P1335" s="2" t="s">
        <v>1774</v>
      </c>
      <c r="W1335" s="2" t="s">
        <v>1776</v>
      </c>
      <c r="X1335" s="2" t="s">
        <v>1776</v>
      </c>
      <c r="Y1335" s="2">
        <v>178298</v>
      </c>
    </row>
    <row r="1336" spans="1:25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1774</v>
      </c>
      <c r="W1336" s="2">
        <v>216450</v>
      </c>
      <c r="X1336" s="2" t="s">
        <v>1776</v>
      </c>
      <c r="Y1336" s="2" t="s">
        <v>1776</v>
      </c>
    </row>
    <row r="1337" spans="1:25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1775</v>
      </c>
      <c r="G1337" s="2" t="s">
        <v>1774</v>
      </c>
      <c r="H1337" s="2" t="s">
        <v>1774</v>
      </c>
      <c r="I1337" s="2" t="s">
        <v>1774</v>
      </c>
      <c r="J1337" s="2" t="s">
        <v>1774</v>
      </c>
      <c r="K1337" s="2" t="s">
        <v>1774</v>
      </c>
      <c r="L1337" s="2" t="s">
        <v>1774</v>
      </c>
      <c r="M1337" s="2" t="s">
        <v>1774</v>
      </c>
      <c r="N1337" s="2" t="s">
        <v>1774</v>
      </c>
      <c r="O1337" s="2" t="s">
        <v>1774</v>
      </c>
      <c r="P1337" s="2" t="s">
        <v>1774</v>
      </c>
      <c r="W1337" s="2" t="s">
        <v>1776</v>
      </c>
      <c r="X1337" s="2" t="s">
        <v>1776</v>
      </c>
      <c r="Y1337" s="2">
        <v>178300</v>
      </c>
    </row>
    <row r="1338" spans="1:25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1775</v>
      </c>
      <c r="G1338" s="2" t="s">
        <v>1774</v>
      </c>
      <c r="H1338" s="2" t="s">
        <v>1775</v>
      </c>
      <c r="I1338" s="2" t="s">
        <v>1775</v>
      </c>
      <c r="J1338" s="2" t="s">
        <v>1775</v>
      </c>
      <c r="K1338" s="2" t="s">
        <v>1774</v>
      </c>
      <c r="L1338" s="2" t="s">
        <v>1775</v>
      </c>
      <c r="M1338" s="2" t="s">
        <v>1774</v>
      </c>
      <c r="N1338" s="2" t="s">
        <v>1774</v>
      </c>
      <c r="O1338" s="2" t="s">
        <v>1774</v>
      </c>
      <c r="P1338" s="2" t="s">
        <v>1774</v>
      </c>
      <c r="W1338" s="2" t="s">
        <v>1776</v>
      </c>
      <c r="X1338" s="2" t="s">
        <v>1776</v>
      </c>
      <c r="Y1338" s="2">
        <v>146034</v>
      </c>
    </row>
    <row r="1339" spans="1:25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1775</v>
      </c>
      <c r="G1339" s="2" t="s">
        <v>1774</v>
      </c>
      <c r="H1339" s="2" t="s">
        <v>1775</v>
      </c>
      <c r="I1339" s="2" t="s">
        <v>1775</v>
      </c>
      <c r="J1339" s="2" t="s">
        <v>1775</v>
      </c>
      <c r="K1339" s="2" t="s">
        <v>1774</v>
      </c>
      <c r="L1339" s="2" t="s">
        <v>1775</v>
      </c>
      <c r="M1339" s="2" t="s">
        <v>1774</v>
      </c>
      <c r="N1339" s="2" t="s">
        <v>1775</v>
      </c>
      <c r="O1339" s="2" t="s">
        <v>1773</v>
      </c>
      <c r="P1339" s="2" t="s">
        <v>1774</v>
      </c>
      <c r="W1339" s="2" t="s">
        <v>1776</v>
      </c>
      <c r="X1339" s="2" t="s">
        <v>1776</v>
      </c>
      <c r="Y1339" s="2">
        <v>236670</v>
      </c>
    </row>
    <row r="1340" spans="1:25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W1340" s="2">
        <v>186802</v>
      </c>
      <c r="X1340" s="2" t="s">
        <v>1776</v>
      </c>
      <c r="Y1340" s="2" t="s">
        <v>1776</v>
      </c>
    </row>
    <row r="1341" spans="1:25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W1341" s="2">
        <v>186810</v>
      </c>
      <c r="X1341" s="2" t="s">
        <v>1776</v>
      </c>
      <c r="Y1341" s="2" t="s">
        <v>1776</v>
      </c>
    </row>
    <row r="1342" spans="1:25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W1342" s="2">
        <v>121734</v>
      </c>
      <c r="X1342" s="2" t="s">
        <v>1776</v>
      </c>
      <c r="Y1342" s="2" t="s">
        <v>1776</v>
      </c>
    </row>
    <row r="1343" spans="1:25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W1343" s="2">
        <v>137453</v>
      </c>
      <c r="X1343" s="2" t="s">
        <v>1776</v>
      </c>
      <c r="Y1343" s="2" t="s">
        <v>1776</v>
      </c>
    </row>
    <row r="1344" spans="1:25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1775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W1344" s="2" t="s">
        <v>1776</v>
      </c>
      <c r="X1344" s="2" t="s">
        <v>1776</v>
      </c>
      <c r="Y1344" s="2">
        <v>121726</v>
      </c>
    </row>
    <row r="1345" spans="1:25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1774</v>
      </c>
      <c r="N1345" s="2" t="s">
        <v>1774</v>
      </c>
      <c r="O1345" s="2" t="s">
        <v>1774</v>
      </c>
      <c r="P1345" s="2" t="s">
        <v>1774</v>
      </c>
      <c r="W1345" s="2">
        <v>342326</v>
      </c>
      <c r="X1345" s="2" t="s">
        <v>1776</v>
      </c>
      <c r="Y1345" s="2" t="s">
        <v>1776</v>
      </c>
    </row>
    <row r="1346" spans="1:25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1774</v>
      </c>
      <c r="W1346" s="2">
        <v>156267</v>
      </c>
      <c r="X1346" s="2" t="s">
        <v>1776</v>
      </c>
      <c r="Y1346" s="2" t="s">
        <v>1776</v>
      </c>
    </row>
    <row r="1347" spans="1:25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W1347" s="2">
        <v>295005</v>
      </c>
      <c r="X1347" s="2" t="s">
        <v>1776</v>
      </c>
      <c r="Y1347" s="2" t="s">
        <v>1776</v>
      </c>
    </row>
    <row r="1348" spans="1:25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W1348" s="2">
        <v>294264</v>
      </c>
      <c r="X1348" s="2" t="s">
        <v>1776</v>
      </c>
      <c r="Y1348" s="2" t="s">
        <v>1776</v>
      </c>
    </row>
    <row r="1349" spans="1:25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W1349" s="2">
        <v>294192</v>
      </c>
      <c r="X1349" s="2" t="s">
        <v>1776</v>
      </c>
      <c r="Y1349" s="2" t="s">
        <v>1776</v>
      </c>
    </row>
    <row r="1350" spans="1:25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W1350" s="2">
        <v>314608</v>
      </c>
      <c r="X1350" s="2" t="s">
        <v>1776</v>
      </c>
      <c r="Y1350" s="2" t="s">
        <v>1776</v>
      </c>
    </row>
    <row r="1351" spans="1:25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W1351" s="2">
        <v>367929</v>
      </c>
      <c r="X1351" s="2" t="s">
        <v>1776</v>
      </c>
      <c r="Y1351" s="2" t="s">
        <v>1776</v>
      </c>
    </row>
    <row r="1352" spans="1:25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W1352" s="2">
        <v>349923</v>
      </c>
      <c r="X1352" s="2" t="s">
        <v>1776</v>
      </c>
      <c r="Y1352" s="2" t="s">
        <v>1776</v>
      </c>
    </row>
    <row r="1353" spans="1:25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W1353" s="2">
        <v>349915</v>
      </c>
      <c r="X1353" s="2" t="s">
        <v>1776</v>
      </c>
      <c r="Y1353" s="2" t="s">
        <v>1776</v>
      </c>
    </row>
    <row r="1354" spans="1:25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W1354" s="2">
        <v>278934</v>
      </c>
      <c r="X1354" s="2" t="s">
        <v>1776</v>
      </c>
      <c r="Y1354" s="2" t="s">
        <v>1776</v>
      </c>
    </row>
    <row r="1355" spans="1:25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W1355" s="2">
        <v>129082</v>
      </c>
      <c r="X1355" s="2" t="s">
        <v>1776</v>
      </c>
      <c r="Y1355" s="2" t="s">
        <v>1776</v>
      </c>
    </row>
    <row r="1356" spans="1:25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W1356" s="2">
        <v>120512</v>
      </c>
      <c r="X1356" s="2" t="s">
        <v>1776</v>
      </c>
      <c r="Y1356" s="2" t="s">
        <v>1776</v>
      </c>
    </row>
    <row r="1357" spans="1:25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W1357" s="2">
        <v>234966</v>
      </c>
      <c r="X1357" s="2" t="s">
        <v>1776</v>
      </c>
      <c r="Y1357" s="2" t="s">
        <v>1776</v>
      </c>
    </row>
    <row r="1358" spans="1:25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W1358" s="2">
        <v>120344</v>
      </c>
      <c r="X1358" s="2" t="s">
        <v>1776</v>
      </c>
      <c r="Y1358" s="2" t="s">
        <v>1776</v>
      </c>
    </row>
    <row r="1359" spans="1:25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W1359" s="2">
        <v>354028</v>
      </c>
      <c r="X1359" s="2" t="s">
        <v>1776</v>
      </c>
      <c r="Y1359" s="2" t="s">
        <v>1776</v>
      </c>
    </row>
    <row r="1360" spans="1:25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W1360" s="2">
        <v>209082</v>
      </c>
      <c r="X1360" s="2" t="s">
        <v>1776</v>
      </c>
      <c r="Y1360" s="2" t="s">
        <v>1776</v>
      </c>
    </row>
    <row r="1361" spans="1:25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W1361" s="2">
        <v>209154</v>
      </c>
      <c r="X1361" s="2" t="s">
        <v>1776</v>
      </c>
      <c r="Y1361" s="2" t="s">
        <v>1776</v>
      </c>
    </row>
    <row r="1362" spans="1:25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W1362" s="2">
        <v>125049</v>
      </c>
      <c r="X1362" s="2" t="s">
        <v>1776</v>
      </c>
      <c r="Y1362" s="2" t="s">
        <v>1776</v>
      </c>
    </row>
    <row r="1363" spans="1:25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W1363" s="2">
        <v>209162</v>
      </c>
      <c r="X1363" s="2" t="s">
        <v>1776</v>
      </c>
      <c r="Y1363" s="2" t="s">
        <v>1776</v>
      </c>
    </row>
    <row r="1364" spans="1:25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W1364" s="2">
        <v>249607</v>
      </c>
      <c r="X1364" s="2" t="s">
        <v>1776</v>
      </c>
      <c r="Y1364" s="2" t="s">
        <v>1776</v>
      </c>
    </row>
    <row r="1365" spans="1:25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1773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1774</v>
      </c>
      <c r="M1365" s="2" t="s">
        <v>1774</v>
      </c>
      <c r="N1365" s="2" t="s">
        <v>1774</v>
      </c>
      <c r="O1365" s="2" t="s">
        <v>1774</v>
      </c>
      <c r="P1365" s="2" t="s">
        <v>1774</v>
      </c>
      <c r="W1365" s="2">
        <v>209138</v>
      </c>
      <c r="X1365" s="2" t="s">
        <v>1776</v>
      </c>
      <c r="Y1365" s="2" t="s">
        <v>1776</v>
      </c>
    </row>
    <row r="1366" spans="1:25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1774</v>
      </c>
      <c r="M1366" s="2" t="s">
        <v>1774</v>
      </c>
      <c r="N1366" s="2" t="s">
        <v>1774</v>
      </c>
      <c r="O1366" s="2" t="s">
        <v>1774</v>
      </c>
      <c r="P1366" s="2" t="s">
        <v>1774</v>
      </c>
      <c r="W1366" s="2">
        <v>249690</v>
      </c>
      <c r="X1366" s="2" t="s">
        <v>1776</v>
      </c>
      <c r="Y1366" s="2" t="s">
        <v>1776</v>
      </c>
    </row>
    <row r="1367" spans="1:25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W1367" s="2">
        <v>249674</v>
      </c>
      <c r="X1367" s="2" t="s">
        <v>1776</v>
      </c>
      <c r="Y1367" s="2" t="s">
        <v>1776</v>
      </c>
    </row>
    <row r="1368" spans="1:25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1774</v>
      </c>
      <c r="M1368" s="2" t="s">
        <v>1774</v>
      </c>
      <c r="N1368" s="2" t="s">
        <v>1774</v>
      </c>
      <c r="O1368" s="2" t="s">
        <v>1774</v>
      </c>
      <c r="P1368" s="2" t="s">
        <v>1774</v>
      </c>
      <c r="W1368" s="2">
        <v>123510</v>
      </c>
      <c r="X1368" s="2" t="s">
        <v>1776</v>
      </c>
      <c r="Y1368" s="2" t="s">
        <v>1776</v>
      </c>
    </row>
    <row r="1369" spans="1:25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W1369" s="2">
        <v>209090</v>
      </c>
      <c r="X1369" s="2" t="s">
        <v>1776</v>
      </c>
      <c r="Y1369" s="2" t="s">
        <v>1776</v>
      </c>
    </row>
    <row r="1370" spans="1:25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1774</v>
      </c>
      <c r="M1370" s="2" t="s">
        <v>1773</v>
      </c>
      <c r="N1370" s="2" t="s">
        <v>1774</v>
      </c>
      <c r="O1370" s="2" t="s">
        <v>1774</v>
      </c>
      <c r="P1370" s="2" t="s">
        <v>1774</v>
      </c>
      <c r="W1370" s="2">
        <v>371733</v>
      </c>
      <c r="X1370" s="2" t="s">
        <v>1776</v>
      </c>
      <c r="Y1370" s="2" t="s">
        <v>1776</v>
      </c>
    </row>
    <row r="1371" spans="1:25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W1371" s="2">
        <v>249762</v>
      </c>
      <c r="X1371" s="2" t="s">
        <v>1776</v>
      </c>
      <c r="Y1371" s="2" t="s">
        <v>1776</v>
      </c>
    </row>
    <row r="1372" spans="1:25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1774</v>
      </c>
      <c r="M1372" s="2" t="s">
        <v>1774</v>
      </c>
      <c r="N1372" s="2" t="s">
        <v>1774</v>
      </c>
      <c r="O1372" s="2" t="s">
        <v>1774</v>
      </c>
      <c r="P1372" s="2" t="s">
        <v>1774</v>
      </c>
      <c r="W1372" s="2">
        <v>209058</v>
      </c>
      <c r="X1372" s="2" t="s">
        <v>1776</v>
      </c>
      <c r="Y1372" s="2" t="s">
        <v>1776</v>
      </c>
    </row>
    <row r="1373" spans="1:25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W1373" s="2">
        <v>125030</v>
      </c>
      <c r="X1373" s="2" t="s">
        <v>1776</v>
      </c>
      <c r="Y1373" s="2" t="s">
        <v>1776</v>
      </c>
    </row>
    <row r="1374" spans="1:25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W1374" s="2">
        <v>121902</v>
      </c>
      <c r="X1374" s="2" t="s">
        <v>1776</v>
      </c>
      <c r="Y1374" s="2" t="s">
        <v>1776</v>
      </c>
    </row>
    <row r="1375" spans="1:25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W1375" s="2">
        <v>121881</v>
      </c>
      <c r="X1375" s="2" t="s">
        <v>1776</v>
      </c>
      <c r="Y1375" s="2" t="s">
        <v>1776</v>
      </c>
    </row>
    <row r="1376" spans="1:25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1774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W1376" s="2" t="s">
        <v>1776</v>
      </c>
      <c r="X1376" s="2">
        <v>121873</v>
      </c>
      <c r="Y1376" s="2" t="s">
        <v>1776</v>
      </c>
    </row>
    <row r="1377" spans="1:25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W1377" s="2">
        <v>121865</v>
      </c>
      <c r="X1377" s="2" t="s">
        <v>1776</v>
      </c>
      <c r="Y1377" s="2" t="s">
        <v>1776</v>
      </c>
    </row>
    <row r="1378" spans="1:25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1774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1773</v>
      </c>
      <c r="W1378" s="2" t="s">
        <v>1776</v>
      </c>
      <c r="X1378" s="2">
        <v>72493</v>
      </c>
      <c r="Y1378" s="2" t="s">
        <v>1776</v>
      </c>
    </row>
    <row r="1379" spans="1:25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W1379" s="2">
        <v>354036</v>
      </c>
      <c r="X1379" s="2" t="s">
        <v>1776</v>
      </c>
      <c r="Y1379" s="2" t="s">
        <v>1776</v>
      </c>
    </row>
    <row r="1380" spans="1:25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1774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1773</v>
      </c>
      <c r="P1380" s="2" t="s">
        <v>1773</v>
      </c>
      <c r="W1380" s="2" t="s">
        <v>1776</v>
      </c>
      <c r="X1380" s="2">
        <v>79695</v>
      </c>
      <c r="Y1380" s="2" t="s">
        <v>1776</v>
      </c>
    </row>
    <row r="1381" spans="1:25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1774</v>
      </c>
      <c r="L1381" s="2" t="s">
        <v>1774</v>
      </c>
      <c r="M1381" s="2" t="s">
        <v>1774</v>
      </c>
      <c r="N1381" s="2" t="s">
        <v>1774</v>
      </c>
      <c r="O1381" s="2" t="s">
        <v>1774</v>
      </c>
      <c r="P1381" s="2" t="s">
        <v>1774</v>
      </c>
      <c r="W1381" s="2">
        <v>249877</v>
      </c>
      <c r="X1381" s="2" t="s">
        <v>1776</v>
      </c>
      <c r="Y1381" s="2" t="s">
        <v>1776</v>
      </c>
    </row>
    <row r="1382" spans="1:25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W1382" s="2">
        <v>249965</v>
      </c>
      <c r="X1382" s="2" t="s">
        <v>1776</v>
      </c>
      <c r="Y1382" s="2" t="s">
        <v>1776</v>
      </c>
    </row>
    <row r="1383" spans="1:25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W1383" s="2">
        <v>249949</v>
      </c>
      <c r="X1383" s="2" t="s">
        <v>1776</v>
      </c>
      <c r="Y1383" s="2" t="s">
        <v>1776</v>
      </c>
    </row>
    <row r="1384" spans="1:25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W1384" s="2">
        <v>232127</v>
      </c>
      <c r="X1384" s="2" t="s">
        <v>1776</v>
      </c>
      <c r="Y1384" s="2" t="s">
        <v>1776</v>
      </c>
    </row>
    <row r="1385" spans="1:25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W1385" s="2">
        <v>232151</v>
      </c>
      <c r="X1385" s="2" t="s">
        <v>1776</v>
      </c>
      <c r="Y1385" s="2" t="s">
        <v>1776</v>
      </c>
    </row>
    <row r="1386" spans="1:25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W1386" s="2">
        <v>137234</v>
      </c>
      <c r="X1386" s="2" t="s">
        <v>1776</v>
      </c>
      <c r="Y1386" s="2" t="s">
        <v>1776</v>
      </c>
    </row>
    <row r="1387" spans="1:25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1774</v>
      </c>
      <c r="G1387" s="2" t="s">
        <v>1774</v>
      </c>
      <c r="H1387" s="2" t="s">
        <v>1774</v>
      </c>
      <c r="I1387" s="2" t="s">
        <v>1774</v>
      </c>
      <c r="J1387" s="2" t="s">
        <v>1775</v>
      </c>
      <c r="K1387" s="2" t="s">
        <v>1774</v>
      </c>
      <c r="L1387" s="2" t="s">
        <v>1774</v>
      </c>
      <c r="M1387" s="2" t="s">
        <v>1774</v>
      </c>
      <c r="N1387" s="2" t="s">
        <v>1775</v>
      </c>
      <c r="O1387" s="2" t="s">
        <v>1774</v>
      </c>
      <c r="P1387" s="2" t="s">
        <v>1774</v>
      </c>
      <c r="W1387" s="2" t="s">
        <v>1776</v>
      </c>
      <c r="X1387" s="2">
        <v>102373</v>
      </c>
      <c r="Y1387" s="2" t="s">
        <v>1776</v>
      </c>
    </row>
    <row r="1388" spans="1:25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1774</v>
      </c>
      <c r="I1388" s="2" t="s">
        <v>1774</v>
      </c>
      <c r="J1388" s="2" t="s">
        <v>1774</v>
      </c>
      <c r="K1388" s="2" t="s">
        <v>1774</v>
      </c>
      <c r="L1388" s="2" t="s">
        <v>1774</v>
      </c>
      <c r="M1388" s="2" t="s">
        <v>1774</v>
      </c>
      <c r="N1388" s="2" t="s">
        <v>1775</v>
      </c>
      <c r="O1388" s="2" t="s">
        <v>1774</v>
      </c>
      <c r="P1388" s="2" t="s">
        <v>1774</v>
      </c>
      <c r="W1388" s="2">
        <v>383443</v>
      </c>
      <c r="X1388" s="2" t="s">
        <v>1776</v>
      </c>
      <c r="Y1388" s="2" t="s">
        <v>1776</v>
      </c>
    </row>
    <row r="1389" spans="1:25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1774</v>
      </c>
      <c r="G1389" s="2" t="s">
        <v>1774</v>
      </c>
      <c r="H1389" s="2" t="s">
        <v>1774</v>
      </c>
      <c r="I1389" s="2" t="s">
        <v>1774</v>
      </c>
      <c r="J1389" s="2" t="s">
        <v>1775</v>
      </c>
      <c r="K1389" s="2" t="s">
        <v>1774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W1389" s="2" t="s">
        <v>1776</v>
      </c>
      <c r="X1389" s="2">
        <v>262836</v>
      </c>
      <c r="Y1389" s="2" t="s">
        <v>1776</v>
      </c>
    </row>
    <row r="1390" spans="1:25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W1390" s="2">
        <v>102381</v>
      </c>
      <c r="X1390" s="2" t="s">
        <v>1776</v>
      </c>
      <c r="Y1390" s="2" t="s">
        <v>1776</v>
      </c>
    </row>
    <row r="1391" spans="1:25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1774</v>
      </c>
      <c r="G1391" s="2" t="s">
        <v>1774</v>
      </c>
      <c r="H1391" s="2" t="s">
        <v>1774</v>
      </c>
      <c r="I1391" s="2" t="s">
        <v>1774</v>
      </c>
      <c r="J1391" s="2" t="s">
        <v>1775</v>
      </c>
      <c r="K1391" s="2" t="s">
        <v>1774</v>
      </c>
      <c r="L1391" s="2" t="s">
        <v>1774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W1391" s="2" t="s">
        <v>1776</v>
      </c>
      <c r="X1391" s="2">
        <v>383494</v>
      </c>
      <c r="Y1391" s="2" t="s">
        <v>1776</v>
      </c>
    </row>
    <row r="1392" spans="1:25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F1392" s="2" t="s">
        <v>1774</v>
      </c>
      <c r="G1392" s="2" t="s">
        <v>1774</v>
      </c>
      <c r="H1392" s="2" t="s">
        <v>1774</v>
      </c>
      <c r="I1392" s="2" t="s">
        <v>1774</v>
      </c>
      <c r="J1392" s="2" t="s">
        <v>1775</v>
      </c>
      <c r="K1392" s="2" t="s">
        <v>1774</v>
      </c>
      <c r="L1392" s="2" t="s">
        <v>1774</v>
      </c>
      <c r="M1392" s="2" t="s">
        <v>1774</v>
      </c>
      <c r="N1392" s="2" t="s">
        <v>1775</v>
      </c>
      <c r="O1392" s="2" t="s">
        <v>1774</v>
      </c>
      <c r="P1392" s="2" t="s">
        <v>1774</v>
      </c>
      <c r="W1392" s="2" t="s">
        <v>1776</v>
      </c>
      <c r="X1392" s="2" t="s">
        <v>1776</v>
      </c>
      <c r="Y1392" s="2">
        <v>262844</v>
      </c>
    </row>
    <row r="1393" spans="1:25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W1393" s="2">
        <v>102365</v>
      </c>
      <c r="X1393" s="2" t="s">
        <v>1776</v>
      </c>
      <c r="Y1393" s="2" t="s">
        <v>1776</v>
      </c>
    </row>
    <row r="1394" spans="1:25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1775</v>
      </c>
      <c r="K1394" s="2" t="s">
        <v>1774</v>
      </c>
      <c r="L1394" s="2" t="s">
        <v>1774</v>
      </c>
      <c r="M1394" s="2" t="s">
        <v>1774</v>
      </c>
      <c r="N1394" s="2" t="s">
        <v>1775</v>
      </c>
      <c r="O1394" s="2" t="s">
        <v>1774</v>
      </c>
      <c r="P1394" s="2" t="s">
        <v>1774</v>
      </c>
      <c r="W1394" s="2" t="s">
        <v>1776</v>
      </c>
      <c r="X1394" s="2" t="s">
        <v>1776</v>
      </c>
      <c r="Y1394" s="2">
        <v>262852</v>
      </c>
    </row>
    <row r="1395" spans="1:25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1774</v>
      </c>
      <c r="I1395" s="2" t="s">
        <v>1774</v>
      </c>
      <c r="J1395" s="2" t="s">
        <v>1774</v>
      </c>
      <c r="K1395" s="2" t="s">
        <v>1774</v>
      </c>
      <c r="L1395" s="2" t="s">
        <v>1774</v>
      </c>
      <c r="M1395" s="2" t="s">
        <v>1774</v>
      </c>
      <c r="N1395" s="2" t="s">
        <v>1775</v>
      </c>
      <c r="O1395" s="2" t="s">
        <v>1774</v>
      </c>
      <c r="P1395" s="2" t="s">
        <v>1774</v>
      </c>
      <c r="W1395" s="2">
        <v>383478</v>
      </c>
      <c r="X1395" s="2" t="s">
        <v>1776</v>
      </c>
      <c r="Y1395" s="2" t="s">
        <v>1776</v>
      </c>
    </row>
    <row r="1396" spans="1:25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F1396" s="2" t="s">
        <v>1774</v>
      </c>
      <c r="G1396" s="2" t="s">
        <v>1774</v>
      </c>
      <c r="H1396" s="2" t="s">
        <v>1773</v>
      </c>
      <c r="I1396" s="2" t="s">
        <v>1773</v>
      </c>
      <c r="J1396" s="2" t="s">
        <v>1773</v>
      </c>
      <c r="K1396" s="2" t="s">
        <v>1773</v>
      </c>
      <c r="L1396" s="2" t="s">
        <v>1773</v>
      </c>
      <c r="M1396" s="2" t="s">
        <v>1773</v>
      </c>
      <c r="N1396" s="2" t="s">
        <v>1774</v>
      </c>
      <c r="O1396" s="2" t="s">
        <v>1774</v>
      </c>
      <c r="P1396" s="2" t="s">
        <v>1774</v>
      </c>
      <c r="W1396" s="2" t="s">
        <v>1776</v>
      </c>
      <c r="X1396" s="2" t="s">
        <v>1776</v>
      </c>
      <c r="Y1396" s="2">
        <v>262860</v>
      </c>
    </row>
    <row r="1397" spans="1:25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F1397" s="2" t="s">
        <v>1774</v>
      </c>
      <c r="G1397" s="2" t="s">
        <v>1774</v>
      </c>
      <c r="H1397" s="2" t="s">
        <v>1774</v>
      </c>
      <c r="I1397" s="2" t="s">
        <v>1774</v>
      </c>
      <c r="J1397" s="2" t="s">
        <v>1775</v>
      </c>
      <c r="K1397" s="2" t="s">
        <v>1774</v>
      </c>
      <c r="L1397" s="2" t="s">
        <v>1774</v>
      </c>
      <c r="M1397" s="2" t="s">
        <v>1774</v>
      </c>
      <c r="N1397" s="2" t="s">
        <v>1775</v>
      </c>
      <c r="O1397" s="2" t="s">
        <v>1774</v>
      </c>
      <c r="P1397" s="2" t="s">
        <v>1774</v>
      </c>
      <c r="W1397" s="2" t="s">
        <v>1776</v>
      </c>
      <c r="X1397" s="2" t="s">
        <v>1776</v>
      </c>
      <c r="Y1397" s="2">
        <v>383507</v>
      </c>
    </row>
    <row r="1398" spans="1:25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F1398" s="2" t="s">
        <v>1774</v>
      </c>
      <c r="G1398" s="2" t="s">
        <v>1774</v>
      </c>
      <c r="H1398" s="2" t="s">
        <v>1774</v>
      </c>
      <c r="I1398" s="2" t="s">
        <v>1774</v>
      </c>
      <c r="J1398" s="2" t="s">
        <v>1773</v>
      </c>
      <c r="K1398" s="2" t="s">
        <v>1773</v>
      </c>
      <c r="L1398" s="2" t="s">
        <v>1773</v>
      </c>
      <c r="M1398" s="2" t="s">
        <v>1774</v>
      </c>
      <c r="N1398" s="2" t="s">
        <v>1774</v>
      </c>
      <c r="O1398" s="2" t="s">
        <v>1774</v>
      </c>
      <c r="P1398" s="2" t="s">
        <v>1774</v>
      </c>
      <c r="W1398" s="2" t="s">
        <v>1776</v>
      </c>
      <c r="X1398" s="2" t="s">
        <v>1776</v>
      </c>
      <c r="Y1398" s="2">
        <v>262879</v>
      </c>
    </row>
    <row r="1399" spans="1:25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W1399" s="2">
        <v>315133</v>
      </c>
      <c r="X1399" s="2" t="s">
        <v>1776</v>
      </c>
      <c r="Y1399" s="2" t="s">
        <v>1776</v>
      </c>
    </row>
    <row r="1400" spans="1:25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W1400" s="2">
        <v>315125</v>
      </c>
      <c r="X1400" s="2" t="s">
        <v>1776</v>
      </c>
      <c r="Y1400" s="2" t="s">
        <v>1776</v>
      </c>
    </row>
    <row r="1401" spans="1:25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1775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1775</v>
      </c>
      <c r="N1401" s="2" t="s">
        <v>1774</v>
      </c>
      <c r="O1401" s="2" t="s">
        <v>1774</v>
      </c>
      <c r="P1401" s="2" t="s">
        <v>1775</v>
      </c>
      <c r="W1401" s="2" t="s">
        <v>1776</v>
      </c>
      <c r="X1401" s="2">
        <v>123123</v>
      </c>
      <c r="Y1401" s="2" t="s">
        <v>1776</v>
      </c>
    </row>
    <row r="1402" spans="1:25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1775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1775</v>
      </c>
      <c r="N1402" s="2" t="s">
        <v>1774</v>
      </c>
      <c r="O1402" s="2" t="s">
        <v>1774</v>
      </c>
      <c r="P1402" s="2" t="s">
        <v>1775</v>
      </c>
      <c r="W1402" s="2" t="s">
        <v>1776</v>
      </c>
      <c r="X1402" s="2">
        <v>296569</v>
      </c>
      <c r="Y1402" s="2" t="s">
        <v>1776</v>
      </c>
    </row>
    <row r="1403" spans="1:25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W1403" s="2">
        <v>93438</v>
      </c>
      <c r="X1403" s="2" t="s">
        <v>1776</v>
      </c>
      <c r="Y1403" s="2" t="s">
        <v>1776</v>
      </c>
    </row>
    <row r="1404" spans="1:25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W1404" s="2">
        <v>381712</v>
      </c>
      <c r="X1404" s="2" t="s">
        <v>1776</v>
      </c>
      <c r="Y1404" s="2" t="s">
        <v>1776</v>
      </c>
    </row>
    <row r="1405" spans="1:25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1774</v>
      </c>
      <c r="O1405" s="2" t="s">
        <v>1773</v>
      </c>
      <c r="P1405" s="2" t="s">
        <v>1773</v>
      </c>
      <c r="W1405" s="2">
        <v>115035</v>
      </c>
      <c r="X1405" s="2" t="s">
        <v>1776</v>
      </c>
      <c r="Y1405" s="2" t="s">
        <v>1776</v>
      </c>
    </row>
    <row r="1406" spans="1:25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1774</v>
      </c>
      <c r="M1406" s="2" t="s">
        <v>1774</v>
      </c>
      <c r="N1406" s="2" t="s">
        <v>1774</v>
      </c>
      <c r="O1406" s="2" t="s">
        <v>1774</v>
      </c>
      <c r="P1406" s="2" t="s">
        <v>1774</v>
      </c>
      <c r="W1406" s="2">
        <v>115086</v>
      </c>
      <c r="X1406" s="2" t="s">
        <v>1776</v>
      </c>
      <c r="Y1406" s="2" t="s">
        <v>1776</v>
      </c>
    </row>
    <row r="1407" spans="1:25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W1407" s="2">
        <v>126885</v>
      </c>
      <c r="X1407" s="2" t="s">
        <v>1776</v>
      </c>
      <c r="Y1407" s="2" t="s">
        <v>1776</v>
      </c>
    </row>
    <row r="1408" spans="1:25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1774</v>
      </c>
      <c r="L1408" s="2" t="s">
        <v>1774</v>
      </c>
      <c r="M1408" s="2" t="s">
        <v>1774</v>
      </c>
      <c r="N1408" s="2" t="s">
        <v>1774</v>
      </c>
      <c r="O1408" s="2" t="s">
        <v>1774</v>
      </c>
      <c r="P1408" s="2" t="s">
        <v>1774</v>
      </c>
      <c r="W1408" s="2">
        <v>126922</v>
      </c>
      <c r="X1408" s="2" t="s">
        <v>1776</v>
      </c>
      <c r="Y1408" s="2" t="s">
        <v>1776</v>
      </c>
    </row>
    <row r="1409" spans="1:25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1774</v>
      </c>
      <c r="N1409" s="2" t="s">
        <v>1773</v>
      </c>
      <c r="O1409" s="2" t="s">
        <v>1773</v>
      </c>
      <c r="P1409" s="2" t="s">
        <v>1773</v>
      </c>
      <c r="W1409" s="2">
        <v>126906</v>
      </c>
      <c r="X1409" s="2" t="s">
        <v>1776</v>
      </c>
      <c r="Y1409" s="2" t="s">
        <v>1776</v>
      </c>
    </row>
    <row r="1410" spans="1:25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1773</v>
      </c>
      <c r="J1410" s="2" t="s">
        <v>1773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W1410" s="2" t="s">
        <v>1776</v>
      </c>
      <c r="X1410" s="2">
        <v>115051</v>
      </c>
      <c r="Y1410" s="2" t="s">
        <v>1776</v>
      </c>
    </row>
    <row r="1411" spans="1:25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W1411" s="2">
        <v>115959</v>
      </c>
      <c r="X1411" s="2" t="s">
        <v>1776</v>
      </c>
      <c r="Y1411" s="2" t="s">
        <v>1776</v>
      </c>
    </row>
    <row r="1412" spans="1:25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W1412" s="2">
        <v>261243</v>
      </c>
      <c r="X1412" s="2" t="s">
        <v>1776</v>
      </c>
      <c r="Y1412" s="2" t="s">
        <v>1776</v>
      </c>
    </row>
    <row r="1413" spans="1:25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W1413" s="2">
        <v>115967</v>
      </c>
      <c r="X1413" s="2" t="s">
        <v>1776</v>
      </c>
      <c r="Y1413" s="2" t="s">
        <v>1776</v>
      </c>
    </row>
    <row r="1414" spans="1:25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1774</v>
      </c>
      <c r="M1414" s="2" t="s">
        <v>1774</v>
      </c>
      <c r="N1414" s="2" t="s">
        <v>1774</v>
      </c>
      <c r="O1414" s="2" t="s">
        <v>1774</v>
      </c>
      <c r="P1414" s="2" t="s">
        <v>1774</v>
      </c>
      <c r="W1414" s="2">
        <v>399242</v>
      </c>
      <c r="X1414" s="2" t="s">
        <v>1776</v>
      </c>
      <c r="Y1414" s="2" t="s">
        <v>1776</v>
      </c>
    </row>
    <row r="1415" spans="1:25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W1415" s="2">
        <v>115908</v>
      </c>
      <c r="X1415" s="2" t="s">
        <v>1776</v>
      </c>
      <c r="Y1415" s="2" t="s">
        <v>1776</v>
      </c>
    </row>
    <row r="1416" spans="1:25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1774</v>
      </c>
      <c r="L1416" s="2" t="s">
        <v>1774</v>
      </c>
      <c r="M1416" s="2" t="s">
        <v>1774</v>
      </c>
      <c r="N1416" s="2" t="s">
        <v>1774</v>
      </c>
      <c r="O1416" s="2" t="s">
        <v>1774</v>
      </c>
      <c r="P1416" s="2" t="s">
        <v>1774</v>
      </c>
      <c r="W1416" s="2">
        <v>114593</v>
      </c>
      <c r="X1416" s="2" t="s">
        <v>1776</v>
      </c>
      <c r="Y1416" s="2" t="s">
        <v>1776</v>
      </c>
    </row>
    <row r="1417" spans="1:25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1773</v>
      </c>
      <c r="G1417" s="2" t="s">
        <v>1774</v>
      </c>
      <c r="H1417" s="2" t="s">
        <v>1774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W1417" s="2" t="s">
        <v>1776</v>
      </c>
      <c r="X1417" s="2">
        <v>115027</v>
      </c>
      <c r="Y1417" s="2" t="s">
        <v>1776</v>
      </c>
    </row>
    <row r="1418" spans="1:25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1774</v>
      </c>
      <c r="N1418" s="2" t="s">
        <v>1774</v>
      </c>
      <c r="O1418" s="2" t="s">
        <v>1773</v>
      </c>
      <c r="P1418" s="2" t="s">
        <v>1773</v>
      </c>
      <c r="W1418" s="2">
        <v>115000</v>
      </c>
      <c r="X1418" s="2" t="s">
        <v>1776</v>
      </c>
      <c r="Y1418" s="2" t="s">
        <v>1776</v>
      </c>
    </row>
    <row r="1419" spans="1:25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1774</v>
      </c>
      <c r="M1419" s="2" t="s">
        <v>1774</v>
      </c>
      <c r="N1419" s="2" t="s">
        <v>1774</v>
      </c>
      <c r="O1419" s="2" t="s">
        <v>1774</v>
      </c>
      <c r="P1419" s="2" t="s">
        <v>1774</v>
      </c>
      <c r="W1419" s="2">
        <v>118682</v>
      </c>
      <c r="X1419" s="2" t="s">
        <v>1776</v>
      </c>
      <c r="Y1419" s="2" t="s">
        <v>1776</v>
      </c>
    </row>
    <row r="1420" spans="1:25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1774</v>
      </c>
      <c r="M1420" s="2" t="s">
        <v>1774</v>
      </c>
      <c r="N1420" s="2" t="s">
        <v>1773</v>
      </c>
      <c r="O1420" s="2" t="s">
        <v>1773</v>
      </c>
      <c r="P1420" s="2" t="s">
        <v>1773</v>
      </c>
      <c r="W1420" s="2">
        <v>118690</v>
      </c>
      <c r="X1420" s="2" t="s">
        <v>1776</v>
      </c>
      <c r="Y1420" s="2" t="s">
        <v>1776</v>
      </c>
    </row>
    <row r="1421" spans="1:25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W1421" s="2" t="s">
        <v>1776</v>
      </c>
      <c r="X1421" s="2">
        <v>117727</v>
      </c>
      <c r="Y1421" s="2" t="s">
        <v>1776</v>
      </c>
    </row>
    <row r="1422" spans="1:25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1774</v>
      </c>
      <c r="M1422" s="2" t="s">
        <v>1774</v>
      </c>
      <c r="N1422" s="2" t="s">
        <v>1774</v>
      </c>
      <c r="O1422" s="2" t="s">
        <v>1774</v>
      </c>
      <c r="P1422" s="2" t="s">
        <v>1774</v>
      </c>
      <c r="W1422" s="2">
        <v>210526</v>
      </c>
      <c r="X1422" s="2" t="s">
        <v>1776</v>
      </c>
      <c r="Y1422" s="2" t="s">
        <v>1776</v>
      </c>
    </row>
    <row r="1423" spans="1:25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W1423" s="2">
        <v>210585</v>
      </c>
      <c r="X1423" s="2" t="s">
        <v>1776</v>
      </c>
      <c r="Y1423" s="2" t="s">
        <v>1776</v>
      </c>
    </row>
    <row r="1424" spans="1:25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W1424" s="2">
        <v>381667</v>
      </c>
      <c r="X1424" s="2" t="s">
        <v>1776</v>
      </c>
      <c r="Y1424" s="2" t="s">
        <v>1776</v>
      </c>
    </row>
    <row r="1425" spans="1:25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W1425" s="2">
        <v>118578</v>
      </c>
      <c r="X1425" s="2" t="s">
        <v>1776</v>
      </c>
      <c r="Y1425" s="2" t="s">
        <v>1776</v>
      </c>
    </row>
    <row r="1426" spans="1:25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W1426" s="2">
        <v>118607</v>
      </c>
      <c r="X1426" s="2" t="s">
        <v>1776</v>
      </c>
      <c r="Y1426" s="2" t="s">
        <v>1776</v>
      </c>
    </row>
    <row r="1427" spans="1:25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W1427" s="2">
        <v>118615</v>
      </c>
      <c r="X1427" s="2" t="s">
        <v>1776</v>
      </c>
      <c r="Y1427" s="2" t="s">
        <v>1776</v>
      </c>
    </row>
    <row r="1428" spans="1:25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1774</v>
      </c>
      <c r="L1428" s="2" t="s">
        <v>1774</v>
      </c>
      <c r="M1428" s="2" t="s">
        <v>1774</v>
      </c>
      <c r="N1428" s="2" t="s">
        <v>1774</v>
      </c>
      <c r="O1428" s="2" t="s">
        <v>1774</v>
      </c>
      <c r="P1428" s="2" t="s">
        <v>1774</v>
      </c>
      <c r="W1428" s="2">
        <v>119642</v>
      </c>
      <c r="X1428" s="2" t="s">
        <v>1776</v>
      </c>
      <c r="Y1428" s="2" t="s">
        <v>1776</v>
      </c>
    </row>
    <row r="1429" spans="1:25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1774</v>
      </c>
      <c r="M1429" s="2" t="s">
        <v>1774</v>
      </c>
      <c r="N1429" s="2" t="s">
        <v>1774</v>
      </c>
      <c r="O1429" s="2" t="s">
        <v>1774</v>
      </c>
      <c r="P1429" s="2" t="s">
        <v>1774</v>
      </c>
      <c r="W1429" s="2">
        <v>119669</v>
      </c>
      <c r="X1429" s="2" t="s">
        <v>1776</v>
      </c>
      <c r="Y1429" s="2" t="s">
        <v>1776</v>
      </c>
    </row>
    <row r="1430" spans="1:25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W1430" s="2" t="s">
        <v>1776</v>
      </c>
      <c r="X1430" s="2">
        <v>118375</v>
      </c>
      <c r="Y1430" s="2" t="s">
        <v>1776</v>
      </c>
    </row>
    <row r="1431" spans="1:25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 t="s">
        <v>1773</v>
      </c>
      <c r="G1431" s="2" t="s">
        <v>1773</v>
      </c>
      <c r="H1431" s="2" t="s">
        <v>1773</v>
      </c>
      <c r="I1431" s="2" t="s">
        <v>1773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W1431" s="2">
        <v>118391</v>
      </c>
      <c r="X1431" s="2" t="s">
        <v>1776</v>
      </c>
      <c r="Y1431" s="2" t="s">
        <v>1776</v>
      </c>
    </row>
    <row r="1432" spans="1:25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W1432" s="2">
        <v>114585</v>
      </c>
      <c r="X1432" s="2" t="s">
        <v>1776</v>
      </c>
      <c r="Y1432" s="2" t="s">
        <v>1776</v>
      </c>
    </row>
    <row r="1433" spans="1:25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1774</v>
      </c>
      <c r="G1433" s="2" t="s">
        <v>1775</v>
      </c>
      <c r="H1433" s="2" t="s">
        <v>1774</v>
      </c>
      <c r="I1433" s="2" t="s">
        <v>1774</v>
      </c>
      <c r="J1433" s="2" t="s">
        <v>1773</v>
      </c>
      <c r="K1433" s="2" t="s">
        <v>1774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W1433" s="2" t="s">
        <v>1776</v>
      </c>
      <c r="X1433" s="2">
        <v>118404</v>
      </c>
      <c r="Y1433" s="2" t="s">
        <v>1776</v>
      </c>
    </row>
    <row r="1434" spans="1:25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1775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W1434" s="2" t="s">
        <v>1776</v>
      </c>
      <c r="X1434" s="2">
        <v>188701</v>
      </c>
      <c r="Y1434" s="2" t="s">
        <v>1776</v>
      </c>
    </row>
    <row r="1435" spans="1:25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W1435" s="2">
        <v>188744</v>
      </c>
      <c r="X1435" s="2" t="s">
        <v>1776</v>
      </c>
      <c r="Y1435" s="2" t="s">
        <v>1776</v>
      </c>
    </row>
    <row r="1436" spans="1:25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W1436" s="2">
        <v>188664</v>
      </c>
      <c r="X1436" s="2" t="s">
        <v>1776</v>
      </c>
      <c r="Y1436" s="2" t="s">
        <v>1776</v>
      </c>
    </row>
    <row r="1437" spans="1:25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1774</v>
      </c>
      <c r="J1437" s="2" t="s">
        <v>1774</v>
      </c>
      <c r="K1437" s="2" t="s">
        <v>1774</v>
      </c>
      <c r="L1437" s="2" t="s">
        <v>1774</v>
      </c>
      <c r="M1437" s="2" t="s">
        <v>1774</v>
      </c>
      <c r="N1437" s="2" t="s">
        <v>1775</v>
      </c>
      <c r="O1437" s="2" t="s">
        <v>1775</v>
      </c>
      <c r="P1437" s="2" t="s">
        <v>1775</v>
      </c>
      <c r="W1437" s="2">
        <v>121427</v>
      </c>
      <c r="X1437" s="2" t="s">
        <v>1776</v>
      </c>
      <c r="Y1437" s="2" t="s">
        <v>1776</v>
      </c>
    </row>
    <row r="1438" spans="1:25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W1438" s="2">
        <v>322413</v>
      </c>
      <c r="X1438" s="2" t="s">
        <v>1776</v>
      </c>
      <c r="Y1438" s="2" t="s">
        <v>1776</v>
      </c>
    </row>
    <row r="1439" spans="1:25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W1439" s="2">
        <v>322392</v>
      </c>
      <c r="X1439" s="2" t="s">
        <v>1776</v>
      </c>
      <c r="Y1439" s="2" t="s">
        <v>1776</v>
      </c>
    </row>
    <row r="1440" spans="1:25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1774</v>
      </c>
      <c r="O1440" s="2" t="s">
        <v>1774</v>
      </c>
      <c r="P1440" s="2" t="s">
        <v>1774</v>
      </c>
      <c r="W1440" s="2">
        <v>119052</v>
      </c>
      <c r="X1440" s="2" t="s">
        <v>1776</v>
      </c>
      <c r="Y1440" s="2" t="s">
        <v>1776</v>
      </c>
    </row>
    <row r="1441" spans="1:25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1774</v>
      </c>
      <c r="J1441" s="2" t="s">
        <v>1774</v>
      </c>
      <c r="K1441" s="2" t="s">
        <v>1774</v>
      </c>
      <c r="L1441" s="2" t="s">
        <v>1774</v>
      </c>
      <c r="M1441" s="2" t="s">
        <v>1774</v>
      </c>
      <c r="N1441" s="2" t="s">
        <v>1775</v>
      </c>
      <c r="O1441" s="2" t="s">
        <v>1775</v>
      </c>
      <c r="P1441" s="2" t="s">
        <v>1775</v>
      </c>
      <c r="W1441" s="2">
        <v>121435</v>
      </c>
      <c r="X1441" s="2" t="s">
        <v>1776</v>
      </c>
      <c r="Y1441" s="2" t="s">
        <v>1776</v>
      </c>
    </row>
    <row r="1442" spans="1:25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W1442" s="2">
        <v>79812</v>
      </c>
      <c r="X1442" s="2" t="s">
        <v>1776</v>
      </c>
      <c r="Y1442" s="2" t="s">
        <v>1776</v>
      </c>
    </row>
    <row r="1443" spans="1:25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W1443" s="2">
        <v>119159</v>
      </c>
      <c r="X1443" s="2" t="s">
        <v>1776</v>
      </c>
      <c r="Y1443" s="2" t="s">
        <v>1776</v>
      </c>
    </row>
    <row r="1444" spans="1:25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1774</v>
      </c>
      <c r="H1444" s="2" t="s">
        <v>1773</v>
      </c>
      <c r="I1444" s="2" t="s">
        <v>1774</v>
      </c>
      <c r="J1444" s="2" t="s">
        <v>1774</v>
      </c>
      <c r="K1444" s="2" t="s">
        <v>1774</v>
      </c>
      <c r="L1444" s="2" t="s">
        <v>1774</v>
      </c>
      <c r="M1444" s="2" t="s">
        <v>1774</v>
      </c>
      <c r="N1444" s="2" t="s">
        <v>1775</v>
      </c>
      <c r="O1444" s="2" t="s">
        <v>1775</v>
      </c>
      <c r="P1444" s="2" t="s">
        <v>1775</v>
      </c>
      <c r="W1444" s="2">
        <v>79847</v>
      </c>
      <c r="X1444" s="2" t="s">
        <v>1776</v>
      </c>
      <c r="Y1444" s="2" t="s">
        <v>1776</v>
      </c>
    </row>
    <row r="1445" spans="1:25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1774</v>
      </c>
      <c r="H1445" s="2" t="s">
        <v>1773</v>
      </c>
      <c r="I1445" s="2" t="s">
        <v>1774</v>
      </c>
      <c r="J1445" s="2" t="s">
        <v>1774</v>
      </c>
      <c r="K1445" s="2" t="s">
        <v>1774</v>
      </c>
      <c r="L1445" s="2" t="s">
        <v>1774</v>
      </c>
      <c r="M1445" s="2" t="s">
        <v>1774</v>
      </c>
      <c r="N1445" s="2" t="s">
        <v>1775</v>
      </c>
      <c r="O1445" s="2" t="s">
        <v>1775</v>
      </c>
      <c r="P1445" s="2" t="s">
        <v>1775</v>
      </c>
      <c r="W1445" s="2">
        <v>119140</v>
      </c>
      <c r="X1445" s="2" t="s">
        <v>1776</v>
      </c>
      <c r="Y1445" s="2" t="s">
        <v>1776</v>
      </c>
    </row>
    <row r="1446" spans="1:25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1774</v>
      </c>
      <c r="G1446" s="2" t="s">
        <v>1774</v>
      </c>
      <c r="H1446" s="2" t="s">
        <v>1774</v>
      </c>
      <c r="I1446" s="2" t="s">
        <v>1775</v>
      </c>
      <c r="J1446" s="2" t="s">
        <v>1775</v>
      </c>
      <c r="K1446" s="2" t="s">
        <v>1775</v>
      </c>
      <c r="L1446" s="2" t="s">
        <v>1775</v>
      </c>
      <c r="M1446" s="2" t="s">
        <v>1775</v>
      </c>
      <c r="N1446" s="2" t="s">
        <v>1775</v>
      </c>
      <c r="O1446" s="2" t="s">
        <v>1775</v>
      </c>
      <c r="P1446" s="2" t="s">
        <v>1775</v>
      </c>
      <c r="W1446" s="2" t="s">
        <v>1776</v>
      </c>
      <c r="X1446" s="2">
        <v>322333</v>
      </c>
      <c r="Y1446" s="2" t="s">
        <v>1776</v>
      </c>
    </row>
    <row r="1447" spans="1:25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1775</v>
      </c>
      <c r="O1447" s="2" t="s">
        <v>1775</v>
      </c>
      <c r="P1447" s="2" t="s">
        <v>1775</v>
      </c>
      <c r="W1447" s="2" t="s">
        <v>1776</v>
      </c>
      <c r="X1447" s="2">
        <v>152688</v>
      </c>
      <c r="Y1447" s="2" t="s">
        <v>1776</v>
      </c>
    </row>
    <row r="1448" spans="1:25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W1448" s="2">
        <v>119132</v>
      </c>
      <c r="X1448" s="2" t="s">
        <v>1776</v>
      </c>
      <c r="Y1448" s="2" t="s">
        <v>1776</v>
      </c>
    </row>
    <row r="1449" spans="1:25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W1449" s="2">
        <v>336890</v>
      </c>
      <c r="X1449" s="2" t="s">
        <v>1776</v>
      </c>
      <c r="Y1449" s="2" t="s">
        <v>1776</v>
      </c>
    </row>
    <row r="1450" spans="1:25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1774</v>
      </c>
      <c r="J1450" s="2" t="s">
        <v>1774</v>
      </c>
      <c r="K1450" s="2" t="s">
        <v>1774</v>
      </c>
      <c r="L1450" s="2" t="s">
        <v>1774</v>
      </c>
      <c r="M1450" s="2" t="s">
        <v>1775</v>
      </c>
      <c r="N1450" s="2" t="s">
        <v>1775</v>
      </c>
      <c r="O1450" s="2" t="s">
        <v>1775</v>
      </c>
      <c r="P1450" s="2" t="s">
        <v>1774</v>
      </c>
      <c r="W1450" s="2">
        <v>119685</v>
      </c>
      <c r="X1450" s="2" t="s">
        <v>1776</v>
      </c>
      <c r="Y1450" s="2" t="s">
        <v>1776</v>
      </c>
    </row>
    <row r="1451" spans="1:25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1774</v>
      </c>
      <c r="J1451" s="2" t="s">
        <v>1774</v>
      </c>
      <c r="K1451" s="2" t="s">
        <v>1774</v>
      </c>
      <c r="L1451" s="2" t="s">
        <v>1774</v>
      </c>
      <c r="M1451" s="2" t="s">
        <v>1775</v>
      </c>
      <c r="N1451" s="2" t="s">
        <v>1775</v>
      </c>
      <c r="O1451" s="2" t="s">
        <v>1773</v>
      </c>
      <c r="P1451" s="2" t="s">
        <v>1773</v>
      </c>
      <c r="W1451" s="2">
        <v>119722</v>
      </c>
      <c r="X1451" s="2" t="s">
        <v>1776</v>
      </c>
      <c r="Y1451" s="2" t="s">
        <v>1776</v>
      </c>
    </row>
    <row r="1452" spans="1:25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W1452" s="2">
        <v>356218</v>
      </c>
      <c r="X1452" s="2" t="s">
        <v>1776</v>
      </c>
      <c r="Y1452" s="2" t="s">
        <v>1776</v>
      </c>
    </row>
    <row r="1453" spans="1:25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W1453" s="2">
        <v>147125</v>
      </c>
      <c r="X1453" s="2" t="s">
        <v>1776</v>
      </c>
      <c r="Y1453" s="2" t="s">
        <v>1776</v>
      </c>
    </row>
    <row r="1454" spans="1:25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W1454" s="2">
        <v>199275</v>
      </c>
      <c r="X1454" s="2" t="s">
        <v>1776</v>
      </c>
      <c r="Y1454" s="2" t="s">
        <v>1776</v>
      </c>
    </row>
    <row r="1455" spans="1:25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W1455" s="2">
        <v>356197</v>
      </c>
      <c r="X1455" s="2" t="s">
        <v>1776</v>
      </c>
      <c r="Y1455" s="2" t="s">
        <v>1776</v>
      </c>
    </row>
    <row r="1456" spans="1:25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W1456" s="2">
        <v>356189</v>
      </c>
      <c r="X1456" s="2" t="s">
        <v>1776</v>
      </c>
      <c r="Y1456" s="2" t="s">
        <v>1776</v>
      </c>
    </row>
    <row r="1457" spans="1:25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W1457" s="2">
        <v>174529</v>
      </c>
      <c r="X1457" s="2" t="s">
        <v>1776</v>
      </c>
      <c r="Y1457" s="2" t="s">
        <v>1776</v>
      </c>
    </row>
    <row r="1458" spans="1:25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W1458" s="2">
        <v>355928</v>
      </c>
      <c r="X1458" s="2" t="s">
        <v>1776</v>
      </c>
      <c r="Y1458" s="2" t="s">
        <v>1776</v>
      </c>
    </row>
    <row r="1459" spans="1:25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W1459" s="2">
        <v>198854</v>
      </c>
      <c r="X1459" s="2" t="s">
        <v>1776</v>
      </c>
      <c r="Y1459" s="2" t="s">
        <v>1776</v>
      </c>
    </row>
    <row r="1460" spans="1:25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1773</v>
      </c>
      <c r="K1460" s="2" t="s">
        <v>1774</v>
      </c>
      <c r="L1460" s="2" t="s">
        <v>1773</v>
      </c>
      <c r="M1460" s="2" t="s">
        <v>1773</v>
      </c>
      <c r="N1460" s="2" t="s">
        <v>1773</v>
      </c>
      <c r="O1460" s="2" t="s">
        <v>1773</v>
      </c>
      <c r="P1460" s="2" t="s">
        <v>1773</v>
      </c>
      <c r="W1460" s="2" t="s">
        <v>1776</v>
      </c>
      <c r="X1460" s="2">
        <v>356314</v>
      </c>
      <c r="Y1460" s="2" t="s">
        <v>1776</v>
      </c>
    </row>
    <row r="1461" spans="1:25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W1461" s="2">
        <v>119036</v>
      </c>
      <c r="X1461" s="2" t="s">
        <v>1776</v>
      </c>
      <c r="Y1461" s="2" t="s">
        <v>1776</v>
      </c>
    </row>
    <row r="1462" spans="1:25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1773</v>
      </c>
      <c r="P1462" s="2" t="s">
        <v>1774</v>
      </c>
      <c r="W1462" s="2" t="s">
        <v>1776</v>
      </c>
      <c r="X1462" s="2">
        <v>339282</v>
      </c>
      <c r="Y1462" s="2" t="s">
        <v>1776</v>
      </c>
    </row>
    <row r="1463" spans="1:25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W1463" s="2">
        <v>189747</v>
      </c>
      <c r="X1463" s="2" t="s">
        <v>1776</v>
      </c>
      <c r="Y1463" s="2" t="s">
        <v>1776</v>
      </c>
    </row>
    <row r="1464" spans="1:25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W1464" s="2">
        <v>189755</v>
      </c>
      <c r="X1464" s="2" t="s">
        <v>1776</v>
      </c>
      <c r="Y1464" s="2" t="s">
        <v>1776</v>
      </c>
    </row>
    <row r="1465" spans="1:25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W1465" s="2" t="s">
        <v>1776</v>
      </c>
      <c r="X1465" s="2">
        <v>252718</v>
      </c>
      <c r="Y1465" s="2" t="s">
        <v>1776</v>
      </c>
    </row>
    <row r="1466" spans="1:25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W1466" s="2" t="s">
        <v>1776</v>
      </c>
      <c r="X1466" s="2">
        <v>100802</v>
      </c>
      <c r="Y1466" s="2" t="s">
        <v>1776</v>
      </c>
    </row>
    <row r="1467" spans="1:25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W1467" s="2">
        <v>161939</v>
      </c>
      <c r="X1467" s="2" t="s">
        <v>1776</v>
      </c>
      <c r="Y1467" s="2" t="s">
        <v>1776</v>
      </c>
    </row>
    <row r="1468" spans="1:25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1774</v>
      </c>
      <c r="L1468" s="2" t="s">
        <v>1774</v>
      </c>
      <c r="M1468" s="2" t="s">
        <v>1774</v>
      </c>
      <c r="N1468" s="2" t="s">
        <v>1774</v>
      </c>
      <c r="O1468" s="2" t="s">
        <v>1774</v>
      </c>
      <c r="P1468" s="2" t="s">
        <v>1774</v>
      </c>
      <c r="W1468" s="2">
        <v>256727</v>
      </c>
      <c r="X1468" s="2" t="s">
        <v>1776</v>
      </c>
      <c r="Y1468" s="2" t="s">
        <v>1776</v>
      </c>
    </row>
    <row r="1469" spans="1:25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1774</v>
      </c>
      <c r="M1469" s="2" t="s">
        <v>1774</v>
      </c>
      <c r="N1469" s="2" t="s">
        <v>1774</v>
      </c>
      <c r="O1469" s="2" t="s">
        <v>1774</v>
      </c>
      <c r="P1469" s="2" t="s">
        <v>1774</v>
      </c>
      <c r="W1469" s="2">
        <v>189691</v>
      </c>
      <c r="X1469" s="2" t="s">
        <v>1776</v>
      </c>
      <c r="Y1469" s="2" t="s">
        <v>1776</v>
      </c>
    </row>
    <row r="1470" spans="1:25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W1470" s="2">
        <v>368841</v>
      </c>
      <c r="X1470" s="2" t="s">
        <v>1776</v>
      </c>
      <c r="Y1470" s="2" t="s">
        <v>1776</v>
      </c>
    </row>
    <row r="1471" spans="1:25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1773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W1471" s="2" t="s">
        <v>1776</v>
      </c>
      <c r="X1471" s="2">
        <v>203545</v>
      </c>
      <c r="Y1471" s="2" t="s">
        <v>1776</v>
      </c>
    </row>
    <row r="1472" spans="1:25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W1472" s="2">
        <v>348429</v>
      </c>
      <c r="X1472" s="2" t="s">
        <v>1776</v>
      </c>
      <c r="Y1472" s="2" t="s">
        <v>1776</v>
      </c>
    </row>
    <row r="1473" spans="1:25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W1473" s="2">
        <v>199267</v>
      </c>
      <c r="X1473" s="2" t="s">
        <v>1776</v>
      </c>
      <c r="Y1473" s="2" t="s">
        <v>1776</v>
      </c>
    </row>
    <row r="1474" spans="1:25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W1474" s="2">
        <v>252371</v>
      </c>
      <c r="X1474" s="2" t="s">
        <v>1776</v>
      </c>
      <c r="Y1474" s="2" t="s">
        <v>1776</v>
      </c>
    </row>
    <row r="1475" spans="1:25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W1475" s="2">
        <v>176081</v>
      </c>
      <c r="X1475" s="2" t="s">
        <v>1776</v>
      </c>
      <c r="Y1475" s="2" t="s">
        <v>1776</v>
      </c>
    </row>
    <row r="1476" spans="1:25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W1476" s="2">
        <v>184460</v>
      </c>
      <c r="X1476" s="2" t="s">
        <v>1776</v>
      </c>
      <c r="Y1476" s="2" t="s">
        <v>1776</v>
      </c>
    </row>
    <row r="1477" spans="1:25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W1477" s="2" t="s">
        <v>1776</v>
      </c>
      <c r="X1477" s="2">
        <v>349472</v>
      </c>
      <c r="Y1477" s="2" t="s">
        <v>1776</v>
      </c>
    </row>
    <row r="1478" spans="1:25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1774</v>
      </c>
      <c r="P1478" s="2" t="s">
        <v>1774</v>
      </c>
      <c r="W1478" s="2">
        <v>338650</v>
      </c>
      <c r="X1478" s="2" t="s">
        <v>1776</v>
      </c>
      <c r="Y1478" s="2" t="s">
        <v>1776</v>
      </c>
    </row>
    <row r="1479" spans="1:25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1774</v>
      </c>
      <c r="P1479" s="2" t="s">
        <v>1774</v>
      </c>
      <c r="W1479" s="2">
        <v>129154</v>
      </c>
      <c r="X1479" s="2" t="s">
        <v>1776</v>
      </c>
      <c r="Y1479" s="2" t="s">
        <v>1776</v>
      </c>
    </row>
    <row r="1480" spans="1:25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1774</v>
      </c>
      <c r="J1480" s="2" t="s">
        <v>1774</v>
      </c>
      <c r="K1480" s="2" t="s">
        <v>1774</v>
      </c>
      <c r="L1480" s="2" t="s">
        <v>1774</v>
      </c>
      <c r="M1480" s="2" t="s">
        <v>1774</v>
      </c>
      <c r="N1480" s="2" t="s">
        <v>1774</v>
      </c>
      <c r="O1480" s="2" t="s">
        <v>1774</v>
      </c>
      <c r="P1480" s="2" t="s">
        <v>1774</v>
      </c>
      <c r="W1480" s="2" t="s">
        <v>1776</v>
      </c>
      <c r="X1480" s="2" t="s">
        <v>1776</v>
      </c>
      <c r="Y1480" s="2">
        <v>356111</v>
      </c>
    </row>
    <row r="1481" spans="1:25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1774</v>
      </c>
      <c r="I1481" s="2" t="s">
        <v>1774</v>
      </c>
      <c r="J1481" s="2" t="s">
        <v>1774</v>
      </c>
      <c r="K1481" s="2" t="s">
        <v>1773</v>
      </c>
      <c r="L1481" s="2" t="s">
        <v>1774</v>
      </c>
      <c r="M1481" s="2" t="s">
        <v>1774</v>
      </c>
      <c r="N1481" s="2" t="s">
        <v>1774</v>
      </c>
      <c r="O1481" s="2" t="s">
        <v>1774</v>
      </c>
      <c r="P1481" s="2" t="s">
        <v>1774</v>
      </c>
      <c r="W1481" s="2">
        <v>282183</v>
      </c>
      <c r="X1481" s="2" t="s">
        <v>1776</v>
      </c>
      <c r="Y1481" s="2" t="s">
        <v>1776</v>
      </c>
    </row>
    <row r="1482" spans="1:25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1774</v>
      </c>
      <c r="L1482" s="2" t="s">
        <v>1774</v>
      </c>
      <c r="M1482" s="2" t="s">
        <v>1774</v>
      </c>
      <c r="N1482" s="2" t="s">
        <v>1774</v>
      </c>
      <c r="O1482" s="2" t="s">
        <v>1774</v>
      </c>
      <c r="P1482" s="2" t="s">
        <v>1774</v>
      </c>
      <c r="W1482" s="2">
        <v>379938</v>
      </c>
      <c r="X1482" s="2" t="s">
        <v>1776</v>
      </c>
      <c r="Y1482" s="2" t="s">
        <v>1776</v>
      </c>
    </row>
    <row r="1483" spans="1:25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1774</v>
      </c>
      <c r="G1483" s="2" t="s">
        <v>1774</v>
      </c>
      <c r="H1483" s="2" t="s">
        <v>1774</v>
      </c>
      <c r="I1483" s="2" t="s">
        <v>1774</v>
      </c>
      <c r="J1483" s="2" t="s">
        <v>1774</v>
      </c>
      <c r="K1483" s="2" t="s">
        <v>1774</v>
      </c>
      <c r="L1483" s="2" t="s">
        <v>1774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W1483" s="2">
        <v>357878</v>
      </c>
      <c r="X1483" s="2" t="s">
        <v>1776</v>
      </c>
      <c r="Y1483" s="2" t="s">
        <v>1776</v>
      </c>
    </row>
    <row r="1484" spans="1:25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1774</v>
      </c>
      <c r="L1484" s="2" t="s">
        <v>1774</v>
      </c>
      <c r="M1484" s="2" t="s">
        <v>1774</v>
      </c>
      <c r="N1484" s="2" t="s">
        <v>1774</v>
      </c>
      <c r="O1484" s="2" t="s">
        <v>1774</v>
      </c>
      <c r="P1484" s="2" t="s">
        <v>1774</v>
      </c>
      <c r="W1484" s="2">
        <v>357798</v>
      </c>
      <c r="X1484" s="2" t="s">
        <v>1776</v>
      </c>
      <c r="Y1484" s="2" t="s">
        <v>1776</v>
      </c>
    </row>
    <row r="1485" spans="1:25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1774</v>
      </c>
      <c r="G1485" s="2" t="s">
        <v>1774</v>
      </c>
      <c r="H1485" s="2" t="s">
        <v>1774</v>
      </c>
      <c r="I1485" s="2" t="s">
        <v>1773</v>
      </c>
      <c r="J1485" s="2" t="s">
        <v>1773</v>
      </c>
      <c r="K1485" s="2" t="s">
        <v>1774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P1485" s="2" t="s">
        <v>1774</v>
      </c>
      <c r="W1485" s="2">
        <v>122606</v>
      </c>
      <c r="X1485" s="2" t="s">
        <v>1776</v>
      </c>
      <c r="Y1485" s="2" t="s">
        <v>1776</v>
      </c>
    </row>
    <row r="1486" spans="1:25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1774</v>
      </c>
      <c r="G1486" s="2" t="s">
        <v>1774</v>
      </c>
      <c r="H1486" s="2" t="s">
        <v>1774</v>
      </c>
      <c r="I1486" s="2" t="s">
        <v>1774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1775</v>
      </c>
      <c r="W1486" s="2" t="s">
        <v>1776</v>
      </c>
      <c r="X1486" s="2">
        <v>335150</v>
      </c>
      <c r="Y1486" s="2" t="s">
        <v>1776</v>
      </c>
    </row>
    <row r="1487" spans="1:25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1775</v>
      </c>
      <c r="G1487" s="2" t="s">
        <v>1775</v>
      </c>
      <c r="H1487" s="2" t="s">
        <v>1775</v>
      </c>
      <c r="I1487" s="2" t="s">
        <v>1775</v>
      </c>
      <c r="J1487" s="2" t="s">
        <v>1775</v>
      </c>
      <c r="K1487" s="2" t="s">
        <v>1775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W1487" s="2" t="s">
        <v>1776</v>
      </c>
      <c r="X1487" s="2" t="s">
        <v>1776</v>
      </c>
      <c r="Y1487" s="2">
        <v>203246</v>
      </c>
    </row>
    <row r="1488" spans="1:25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1775</v>
      </c>
      <c r="G1488" s="2" t="s">
        <v>1775</v>
      </c>
      <c r="H1488" s="2" t="s">
        <v>1775</v>
      </c>
      <c r="I1488" s="2" t="s">
        <v>1775</v>
      </c>
      <c r="J1488" s="2" t="s">
        <v>1775</v>
      </c>
      <c r="K1488" s="2" t="s">
        <v>1774</v>
      </c>
      <c r="L1488" s="2" t="s">
        <v>1773</v>
      </c>
      <c r="M1488" s="2" t="s">
        <v>1774</v>
      </c>
      <c r="N1488" s="2" t="s">
        <v>1774</v>
      </c>
      <c r="O1488" s="2" t="s">
        <v>1774</v>
      </c>
      <c r="P1488" s="2" t="s">
        <v>1774</v>
      </c>
      <c r="W1488" s="2" t="s">
        <v>1776</v>
      </c>
      <c r="X1488" s="2" t="s">
        <v>1776</v>
      </c>
      <c r="Y1488" s="2">
        <v>303482</v>
      </c>
    </row>
    <row r="1489" spans="1:25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W1489" s="2" t="s">
        <v>1776</v>
      </c>
      <c r="X1489" s="2">
        <v>116716</v>
      </c>
      <c r="Y1489" s="2" t="s">
        <v>1776</v>
      </c>
    </row>
    <row r="1490" spans="1:25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1773</v>
      </c>
      <c r="N1490" s="2" t="s">
        <v>1774</v>
      </c>
      <c r="O1490" s="2" t="s">
        <v>1774</v>
      </c>
      <c r="P1490" s="2" t="s">
        <v>1774</v>
      </c>
      <c r="W1490" s="2" t="s">
        <v>1776</v>
      </c>
      <c r="X1490" s="2">
        <v>113267</v>
      </c>
      <c r="Y1490" s="2" t="s">
        <v>1776</v>
      </c>
    </row>
    <row r="1491" spans="1:25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W1491" s="2" t="s">
        <v>1776</v>
      </c>
      <c r="X1491" s="2">
        <v>113451</v>
      </c>
      <c r="Y1491" s="2" t="s">
        <v>1776</v>
      </c>
    </row>
    <row r="1492" spans="1:25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1773</v>
      </c>
      <c r="P1492" s="2" t="s">
        <v>1773</v>
      </c>
      <c r="W1492" s="2" t="s">
        <v>1776</v>
      </c>
      <c r="X1492" s="2">
        <v>107705</v>
      </c>
      <c r="Y1492" s="2" t="s">
        <v>1776</v>
      </c>
    </row>
    <row r="1493" spans="1:25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1773</v>
      </c>
      <c r="I1493" s="2" t="s">
        <v>1773</v>
      </c>
      <c r="J1493" s="2" t="s">
        <v>1773</v>
      </c>
      <c r="K1493" s="2" t="s">
        <v>1773</v>
      </c>
      <c r="L1493" s="2" t="s">
        <v>1773</v>
      </c>
      <c r="M1493" s="2" t="s">
        <v>1773</v>
      </c>
      <c r="N1493" s="2" t="s">
        <v>1773</v>
      </c>
      <c r="O1493" s="2" t="s">
        <v>1773</v>
      </c>
      <c r="P1493" s="2" t="s">
        <v>1773</v>
      </c>
      <c r="W1493" s="2" t="s">
        <v>1776</v>
      </c>
      <c r="X1493" s="2">
        <v>103413</v>
      </c>
      <c r="Y1493" s="2" t="s">
        <v>1776</v>
      </c>
    </row>
    <row r="1494" spans="1:25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1773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1773</v>
      </c>
      <c r="W1494" s="2" t="s">
        <v>1776</v>
      </c>
      <c r="X1494" s="2">
        <v>145808</v>
      </c>
      <c r="Y1494" s="2" t="s">
        <v>1776</v>
      </c>
    </row>
    <row r="1495" spans="1:25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1775</v>
      </c>
      <c r="H1495" s="2" t="s">
        <v>1775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W1495" s="2" t="s">
        <v>1776</v>
      </c>
      <c r="X1495" s="2">
        <v>338079</v>
      </c>
      <c r="Y1495" s="2" t="s">
        <v>1776</v>
      </c>
    </row>
    <row r="1496" spans="1:25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1775</v>
      </c>
      <c r="H1496" s="2" t="s">
        <v>1775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W1496" s="2" t="s">
        <v>1776</v>
      </c>
      <c r="X1496" s="2">
        <v>147133</v>
      </c>
      <c r="Y1496" s="2" t="s">
        <v>1776</v>
      </c>
    </row>
    <row r="1497" spans="1:25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1775</v>
      </c>
      <c r="H1497" s="2" t="s">
        <v>1775</v>
      </c>
      <c r="I1497" s="2" t="s">
        <v>1775</v>
      </c>
      <c r="J1497" s="2" t="s">
        <v>1775</v>
      </c>
      <c r="K1497" s="2" t="s">
        <v>1775</v>
      </c>
      <c r="L1497" s="2" t="s">
        <v>1775</v>
      </c>
      <c r="M1497" s="2" t="s">
        <v>1775</v>
      </c>
      <c r="N1497" s="2" t="s">
        <v>1775</v>
      </c>
      <c r="O1497" s="2" t="s">
        <v>1775</v>
      </c>
      <c r="P1497" s="2" t="s">
        <v>1774</v>
      </c>
      <c r="W1497" s="2" t="s">
        <v>1776</v>
      </c>
      <c r="X1497" s="2">
        <v>281834</v>
      </c>
      <c r="Y1497" s="2" t="s">
        <v>1776</v>
      </c>
    </row>
    <row r="1498" spans="1:25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W1498" s="2" t="s">
        <v>1776</v>
      </c>
      <c r="X1498" s="2">
        <v>108556</v>
      </c>
      <c r="Y1498" s="2" t="s">
        <v>1776</v>
      </c>
    </row>
    <row r="1499" spans="1:25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1775</v>
      </c>
      <c r="H1499" s="2" t="s">
        <v>1775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W1499" s="2" t="s">
        <v>1776</v>
      </c>
      <c r="X1499" s="2">
        <v>108724</v>
      </c>
      <c r="Y1499" s="2" t="s">
        <v>1776</v>
      </c>
    </row>
    <row r="1500" spans="1:25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1775</v>
      </c>
      <c r="H1500" s="2" t="s">
        <v>1775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W1500" s="2" t="s">
        <v>1776</v>
      </c>
      <c r="X1500" s="2">
        <v>107174</v>
      </c>
      <c r="Y1500" s="2" t="s">
        <v>1776</v>
      </c>
    </row>
    <row r="1501" spans="1:25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1775</v>
      </c>
      <c r="H1501" s="2" t="s">
        <v>1775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W1501" s="2" t="s">
        <v>1776</v>
      </c>
      <c r="X1501" s="2">
        <v>300863</v>
      </c>
      <c r="Y1501" s="2" t="s">
        <v>1776</v>
      </c>
    </row>
    <row r="1502" spans="1:25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1775</v>
      </c>
      <c r="H1502" s="2" t="s">
        <v>1775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W1502" s="2" t="s">
        <v>1776</v>
      </c>
      <c r="X1502" s="2">
        <v>107166</v>
      </c>
      <c r="Y1502" s="2" t="s">
        <v>1776</v>
      </c>
    </row>
    <row r="1503" spans="1:25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1774</v>
      </c>
      <c r="J1503" s="2" t="s">
        <v>1774</v>
      </c>
      <c r="K1503" s="2" t="s">
        <v>1774</v>
      </c>
      <c r="L1503" s="2" t="s">
        <v>1774</v>
      </c>
      <c r="M1503" s="2" t="s">
        <v>1774</v>
      </c>
      <c r="N1503" s="2" t="s">
        <v>1774</v>
      </c>
      <c r="O1503" s="2" t="s">
        <v>1774</v>
      </c>
      <c r="P1503" s="2" t="s">
        <v>1774</v>
      </c>
      <c r="W1503" s="2" t="s">
        <v>1776</v>
      </c>
      <c r="X1503" s="2" t="s">
        <v>1776</v>
      </c>
      <c r="Y1503" s="2">
        <v>103448</v>
      </c>
    </row>
    <row r="1504" spans="1:25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1774</v>
      </c>
      <c r="G1504" s="2" t="s">
        <v>1774</v>
      </c>
      <c r="H1504" s="2" t="s">
        <v>1774</v>
      </c>
      <c r="I1504" s="2" t="s">
        <v>1774</v>
      </c>
      <c r="J1504" s="2" t="s">
        <v>1774</v>
      </c>
      <c r="K1504" s="2" t="s">
        <v>1773</v>
      </c>
      <c r="L1504" s="2" t="s">
        <v>1774</v>
      </c>
      <c r="M1504" s="2" t="s">
        <v>1774</v>
      </c>
      <c r="N1504" s="2" t="s">
        <v>1774</v>
      </c>
      <c r="O1504" s="2" t="s">
        <v>1774</v>
      </c>
      <c r="P1504" s="2" t="s">
        <v>1774</v>
      </c>
      <c r="W1504" s="2" t="s">
        <v>1776</v>
      </c>
      <c r="X1504" s="2" t="s">
        <v>1776</v>
      </c>
      <c r="Y1504" s="2">
        <v>101864</v>
      </c>
    </row>
    <row r="1505" spans="1:25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W1505" s="2">
        <v>154835</v>
      </c>
      <c r="X1505" s="2" t="s">
        <v>1776</v>
      </c>
      <c r="Y1505" s="2" t="s">
        <v>1776</v>
      </c>
    </row>
    <row r="1506" spans="1:25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W1506" s="2" t="s">
        <v>1776</v>
      </c>
      <c r="X1506" s="2">
        <v>256583</v>
      </c>
      <c r="Y1506" s="2" t="s">
        <v>1776</v>
      </c>
    </row>
    <row r="1507" spans="1:25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W1507" s="2" t="s">
        <v>1776</v>
      </c>
      <c r="X1507" s="2" t="s">
        <v>1776</v>
      </c>
      <c r="Y1507" s="2">
        <v>151159</v>
      </c>
    </row>
    <row r="1508" spans="1:25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1774</v>
      </c>
      <c r="J1508" s="2" t="s">
        <v>1774</v>
      </c>
      <c r="K1508" s="2" t="s">
        <v>1774</v>
      </c>
      <c r="L1508" s="2" t="s">
        <v>1774</v>
      </c>
      <c r="M1508" s="2" t="s">
        <v>1774</v>
      </c>
      <c r="N1508" s="2" t="s">
        <v>1774</v>
      </c>
      <c r="O1508" s="2" t="s">
        <v>1775</v>
      </c>
      <c r="P1508" s="2" t="s">
        <v>1774</v>
      </c>
      <c r="W1508" s="2" t="s">
        <v>1776</v>
      </c>
      <c r="X1508" s="2" t="s">
        <v>1776</v>
      </c>
      <c r="Y1508" s="2">
        <v>151132</v>
      </c>
    </row>
    <row r="1509" spans="1:25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W1509" s="2" t="s">
        <v>1776</v>
      </c>
      <c r="X1509" s="2">
        <v>128493</v>
      </c>
      <c r="Y1509" s="2" t="s">
        <v>1776</v>
      </c>
    </row>
    <row r="1510" spans="1:25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1774</v>
      </c>
      <c r="G1510" s="2" t="s">
        <v>1774</v>
      </c>
      <c r="H1510" s="2" t="s">
        <v>1774</v>
      </c>
      <c r="I1510" s="2" t="s">
        <v>1774</v>
      </c>
      <c r="J1510" s="2" t="s">
        <v>1774</v>
      </c>
      <c r="K1510" s="2" t="s">
        <v>1774</v>
      </c>
      <c r="L1510" s="2" t="s">
        <v>1774</v>
      </c>
      <c r="M1510" s="2" t="s">
        <v>1775</v>
      </c>
      <c r="N1510" s="2" t="s">
        <v>1775</v>
      </c>
      <c r="O1510" s="2" t="s">
        <v>1775</v>
      </c>
      <c r="P1510" s="2" t="s">
        <v>1775</v>
      </c>
      <c r="W1510" s="2">
        <v>226958</v>
      </c>
      <c r="X1510" s="2" t="s">
        <v>1776</v>
      </c>
      <c r="Y1510" s="2" t="s">
        <v>1776</v>
      </c>
    </row>
    <row r="1511" spans="1:25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W1511" s="2">
        <v>263388</v>
      </c>
      <c r="X1511" s="2" t="s">
        <v>1776</v>
      </c>
      <c r="Y1511" s="2" t="s">
        <v>1776</v>
      </c>
    </row>
  </sheetData>
  <autoFilter ref="A1:Y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Today</vt:lpstr>
      <vt:lpstr>20200416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2020-05-01T00:02:17Z</cp:lastPrinted>
  <dcterms:created xsi:type="dcterms:W3CDTF">2020-03-17T22:28:30Z</dcterms:created>
  <dcterms:modified xsi:type="dcterms:W3CDTF">2020-05-01T00:05:16Z</dcterms:modified>
</cp:coreProperties>
</file>